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C5EB363-CDAB-4133-A4A5-B356D844A965}" xr6:coauthVersionLast="47" xr6:coauthVersionMax="47" xr10:uidLastSave="{00000000-0000-0000-0000-000000000000}"/>
  <bookViews>
    <workbookView xWindow="-120" yWindow="-120" windowWidth="19440" windowHeight="11040" xr2:uid="{A8E3520F-06CA-427B-93A7-AF0024B56144}"/>
  </bookViews>
  <sheets>
    <sheet name="Pivot Tables" sheetId="8" r:id="rId1"/>
    <sheet name="orders_clean" sheetId="7" r:id="rId2"/>
    <sheet name="reviews_clean" sheetId="6" r:id="rId3"/>
    <sheet name="products_clean" sheetId="5" r:id="rId4"/>
    <sheet name="payments_clean" sheetId="4" r:id="rId5"/>
    <sheet name="order_items_clean" sheetId="3" r:id="rId6"/>
    <sheet name="customers_clean" sheetId="2" r:id="rId7"/>
    <sheet name="Sheet1" sheetId="1" r:id="rId8"/>
  </sheets>
  <definedNames>
    <definedName name="ExternalData_1" localSheetId="6" hidden="1">'customers_clean'!$A$1:$G$801</definedName>
    <definedName name="ExternalData_2" localSheetId="5" hidden="1">order_items_clean!$A$1:$E$8182</definedName>
    <definedName name="ExternalData_3" localSheetId="4" hidden="1">payments_clean!$A$1:$E$2068</definedName>
    <definedName name="ExternalData_4" localSheetId="3" hidden="1">products_clean!$A$1:$G$150</definedName>
    <definedName name="ExternalData_5" localSheetId="2" hidden="1">'reviews_clean'!$A$1:$E$2778</definedName>
    <definedName name="ExternalData_6" localSheetId="1" hidden="1">orders_clean!$A$1:$F$2758</definedName>
  </definedNames>
  <calcPr calcId="191029"/>
  <pivotCaches>
    <pivotCache cacheId="12" r:id="rId9"/>
    <pivotCache cacheId="10" r:id="rId10"/>
    <pivotCache cacheId="16" r:id="rId11"/>
    <pivotCache cacheId="2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3C336F-60EA-4DF9-AF44-B3202E221DC4}" keepAlive="1" name="Query - customers_clean" description="Connection to the 'customers_clean' query in the workbook." type="5" refreshedVersion="8" background="1" saveData="1">
    <dbPr connection="Provider=Microsoft.Mashup.OleDb.1;Data Source=$Workbook$;Location=customers_clean;Extended Properties=&quot;&quot;" command="SELECT * FROM [customers_clean]"/>
  </connection>
  <connection id="2" xr16:uid="{F9871295-1672-434A-8604-060162FF8BB7}" keepAlive="1" name="Query - order_items_clean" description="Connection to the 'order_items_clean' query in the workbook." type="5" refreshedVersion="8" background="1" saveData="1">
    <dbPr connection="Provider=Microsoft.Mashup.OleDb.1;Data Source=$Workbook$;Location=order_items_clean;Extended Properties=&quot;&quot;" command="SELECT * FROM [order_items_clean]"/>
  </connection>
  <connection id="3" xr16:uid="{E3E66C56-0C2C-4C73-8A12-BC76F8E782F6}" keepAlive="1" name="Query - orders_clean" description="Connection to the 'orders_clean' query in the workbook." type="5" refreshedVersion="8" background="1" saveData="1">
    <dbPr connection="Provider=Microsoft.Mashup.OleDb.1;Data Source=$Workbook$;Location=orders_clean;Extended Properties=&quot;&quot;" command="SELECT * FROM [orders_clean]"/>
  </connection>
  <connection id="4" xr16:uid="{EABEA36D-694E-4C7A-9CB2-F0E449980E2F}" keepAlive="1" name="Query - payments_clean" description="Connection to the 'payments_clean' query in the workbook." type="5" refreshedVersion="8" background="1" saveData="1">
    <dbPr connection="Provider=Microsoft.Mashup.OleDb.1;Data Source=$Workbook$;Location=payments_clean;Extended Properties=&quot;&quot;" command="SELECT * FROM [payments_clean]"/>
  </connection>
  <connection id="5" xr16:uid="{94D5024C-DF5B-40DA-A3F7-8E49C7333A58}" keepAlive="1" name="Query - products_clean" description="Connection to the 'products_clean' query in the workbook." type="5" refreshedVersion="8" background="1" saveData="1">
    <dbPr connection="Provider=Microsoft.Mashup.OleDb.1;Data Source=$Workbook$;Location=products_clean;Extended Properties=&quot;&quot;" command="SELECT * FROM [products_clean]"/>
  </connection>
  <connection id="6" xr16:uid="{FD76517E-2D5B-486E-9670-5D67F841A7DD}" keepAlive="1" name="Query - reviews_clean" description="Connection to the 'reviews_clean' query in the workbook." type="5" refreshedVersion="8" background="1" saveData="1">
    <dbPr connection="Provider=Microsoft.Mashup.OleDb.1;Data Source=$Workbook$;Location=reviews_clean;Extended Properties=&quot;&quot;" command="SELECT * FROM [reviews_clean]"/>
  </connection>
</connections>
</file>

<file path=xl/sharedStrings.xml><?xml version="1.0" encoding="utf-8"?>
<sst xmlns="http://schemas.openxmlformats.org/spreadsheetml/2006/main" count="12107" uniqueCount="2692">
  <si>
    <t>customer_id</t>
  </si>
  <si>
    <t>name</t>
  </si>
  <si>
    <t>email</t>
  </si>
  <si>
    <t>phone</t>
  </si>
  <si>
    <t>city</t>
  </si>
  <si>
    <t>gender</t>
  </si>
  <si>
    <t>join_date</t>
  </si>
  <si>
    <t>Daniel Gibbs</t>
  </si>
  <si>
    <t>andersonkatherine@example.com</t>
  </si>
  <si>
    <t>(789)493-4835</t>
  </si>
  <si>
    <t>Alexandria</t>
  </si>
  <si>
    <t>Male</t>
  </si>
  <si>
    <t>Natalie Patterson</t>
  </si>
  <si>
    <t>gonzalespaul@example.com</t>
  </si>
  <si>
    <t>9028204531</t>
  </si>
  <si>
    <t>Mansoura</t>
  </si>
  <si>
    <t>Linda Fowler</t>
  </si>
  <si>
    <t>kellykennedy@example.net</t>
  </si>
  <si>
    <t>340.735.9051x048</t>
  </si>
  <si>
    <t>Tanta</t>
  </si>
  <si>
    <t>Jason Thomas</t>
  </si>
  <si>
    <t>unknown@example.com</t>
  </si>
  <si>
    <t>332.268.8130</t>
  </si>
  <si>
    <t>Richard Knight</t>
  </si>
  <si>
    <t>guerrerostacey@example.org</t>
  </si>
  <si>
    <t>308-859-0040x29665</t>
  </si>
  <si>
    <t>Luxor</t>
  </si>
  <si>
    <t>Tasha Torres</t>
  </si>
  <si>
    <t>emmaevans@example.org</t>
  </si>
  <si>
    <t>855-278-6015</t>
  </si>
  <si>
    <t>Cairo</t>
  </si>
  <si>
    <t>David Wyatt</t>
  </si>
  <si>
    <t>iwilliams@example.org</t>
  </si>
  <si>
    <t>329-441-4110x74520</t>
  </si>
  <si>
    <t>Courtney Keith</t>
  </si>
  <si>
    <t>mendezvincent@example.com</t>
  </si>
  <si>
    <t>2886737420</t>
  </si>
  <si>
    <t>Matthew Wright</t>
  </si>
  <si>
    <t>cross@example.net</t>
  </si>
  <si>
    <t>001-434-582-6116x17032</t>
  </si>
  <si>
    <t>Darius Bryan</t>
  </si>
  <si>
    <t>joshua35@example.com</t>
  </si>
  <si>
    <t>Unknown</t>
  </si>
  <si>
    <t>Zagazig</t>
  </si>
  <si>
    <t>Female</t>
  </si>
  <si>
    <t>Ashley Anderson</t>
  </si>
  <si>
    <t>sray@example.net</t>
  </si>
  <si>
    <t>253-299-5939</t>
  </si>
  <si>
    <t>Michael Turner</t>
  </si>
  <si>
    <t>alyssa68@example.net</t>
  </si>
  <si>
    <t>001-496-858-1459x589</t>
  </si>
  <si>
    <t>Jon Kramer</t>
  </si>
  <si>
    <t>ntorres@example.com</t>
  </si>
  <si>
    <t>919-268-2722x36042</t>
  </si>
  <si>
    <t>Gregory Morrison</t>
  </si>
  <si>
    <t>merrittmichael@example.com</t>
  </si>
  <si>
    <t>+1-529-340-9154x4881</t>
  </si>
  <si>
    <t>Jorge Gardner</t>
  </si>
  <si>
    <t>jamie18@example.net</t>
  </si>
  <si>
    <t>233.646.8186</t>
  </si>
  <si>
    <t>Tracy Allen</t>
  </si>
  <si>
    <t>jose84@example.net</t>
  </si>
  <si>
    <t>(741)579-8807x484</t>
  </si>
  <si>
    <t>Daniel Thomas</t>
  </si>
  <si>
    <t>gutierrezandrew@example.com</t>
  </si>
  <si>
    <t>(455)669-5310</t>
  </si>
  <si>
    <t>Aswan</t>
  </si>
  <si>
    <t>Marcia Gonzalez</t>
  </si>
  <si>
    <t>vincent37@example.com</t>
  </si>
  <si>
    <t>964-746-0895x4550</t>
  </si>
  <si>
    <t>Jamie White</t>
  </si>
  <si>
    <t>jacksoncarl@example.net</t>
  </si>
  <si>
    <t>+1-563-818-0108</t>
  </si>
  <si>
    <t>Steven Rice</t>
  </si>
  <si>
    <t>gabriel17@example.net</t>
  </si>
  <si>
    <t>932-919-1138x19837</t>
  </si>
  <si>
    <t>Justin Fisher</t>
  </si>
  <si>
    <t>castillolisa@example.net</t>
  </si>
  <si>
    <t>001-438-828-8810x348</t>
  </si>
  <si>
    <t>Robyn Sullivan</t>
  </si>
  <si>
    <t>deborah98@example.net</t>
  </si>
  <si>
    <t>700.634.3783x4336</t>
  </si>
  <si>
    <t>Thomas Knight</t>
  </si>
  <si>
    <t>jessicahammond@example.com</t>
  </si>
  <si>
    <t>2585481156</t>
  </si>
  <si>
    <t>William Scott</t>
  </si>
  <si>
    <t>williamsallen@example.com</t>
  </si>
  <si>
    <t>818.503.0994x6971</t>
  </si>
  <si>
    <t>Richard Brooks</t>
  </si>
  <si>
    <t>nicholasferguson@example.net</t>
  </si>
  <si>
    <t>+1-446-291-7789</t>
  </si>
  <si>
    <t>Joseph Frazier</t>
  </si>
  <si>
    <t>tara10@example.org</t>
  </si>
  <si>
    <t>482-925-4552x7639</t>
  </si>
  <si>
    <t>Patrick Hopkins</t>
  </si>
  <si>
    <t>wrightphillip@example.com</t>
  </si>
  <si>
    <t>470-732-2123x0422</t>
  </si>
  <si>
    <t>Ann Dennis</t>
  </si>
  <si>
    <t>oadams@example.net</t>
  </si>
  <si>
    <t>413.564.8821x179</t>
  </si>
  <si>
    <t>Giza</t>
  </si>
  <si>
    <t>Mackenzie Greene</t>
  </si>
  <si>
    <t>bryanrichard@example.com</t>
  </si>
  <si>
    <t>(340)838-5549</t>
  </si>
  <si>
    <t>Mary Leon</t>
  </si>
  <si>
    <t>fodom@example.org</t>
  </si>
  <si>
    <t>688.614.9100x36284</t>
  </si>
  <si>
    <t>Dr. Matthew Weaver</t>
  </si>
  <si>
    <t>wilsonnatalie@example.net</t>
  </si>
  <si>
    <t>+1-380-698-3329x479</t>
  </si>
  <si>
    <t>Courtney Lopez</t>
  </si>
  <si>
    <t>paul08@example.org</t>
  </si>
  <si>
    <t>657.979.1175x6496</t>
  </si>
  <si>
    <t>Thomas Figueroa</t>
  </si>
  <si>
    <t>ycervantes@example.com</t>
  </si>
  <si>
    <t>(362)517-4802</t>
  </si>
  <si>
    <t>Jessica Douglas</t>
  </si>
  <si>
    <t>cameron77@example.net</t>
  </si>
  <si>
    <t>4662985859</t>
  </si>
  <si>
    <t>Rebekah Liu</t>
  </si>
  <si>
    <t>cunninghamsteve@example.net</t>
  </si>
  <si>
    <t>672.410.8018</t>
  </si>
  <si>
    <t>John Jones</t>
  </si>
  <si>
    <t>kendramathews@example.net</t>
  </si>
  <si>
    <t>+1-690-414-6190</t>
  </si>
  <si>
    <t>Michael Thomas</t>
  </si>
  <si>
    <t>chelseachurch@example.org</t>
  </si>
  <si>
    <t>222-455-1695x7833</t>
  </si>
  <si>
    <t>Sharon Roberts</t>
  </si>
  <si>
    <t>elizabeth92@example.org</t>
  </si>
  <si>
    <t>400-311-9655x741</t>
  </si>
  <si>
    <t>Kimberly Pacheco</t>
  </si>
  <si>
    <t>simmonsstephen@example.com</t>
  </si>
  <si>
    <t>(555)830-8243x461</t>
  </si>
  <si>
    <t>Mark Wilkinson</t>
  </si>
  <si>
    <t>popekaitlyn@example.net</t>
  </si>
  <si>
    <t>+1-827-802-2796x833</t>
  </si>
  <si>
    <t>Joseph Mccarthy</t>
  </si>
  <si>
    <t>kimharris@example.net</t>
  </si>
  <si>
    <t>952-583-3451x86126</t>
  </si>
  <si>
    <t>Tara Gordon</t>
  </si>
  <si>
    <t>paul93@example.com</t>
  </si>
  <si>
    <t>(408)350-7163x99756</t>
  </si>
  <si>
    <t>Rachel Flores</t>
  </si>
  <si>
    <t>ibradley@example.net</t>
  </si>
  <si>
    <t>+1-304-786-7818x957</t>
  </si>
  <si>
    <t>Cory Morrow</t>
  </si>
  <si>
    <t>sarahmartin@example.net</t>
  </si>
  <si>
    <t>(789)660-2537x075</t>
  </si>
  <si>
    <t>Joseph Smith</t>
  </si>
  <si>
    <t>omarmitchell@example.org</t>
  </si>
  <si>
    <t>905-503-0744</t>
  </si>
  <si>
    <t>Bruce Hayes Jr.</t>
  </si>
  <si>
    <t>usanders@example.org</t>
  </si>
  <si>
    <t>665-892-6023x85912</t>
  </si>
  <si>
    <t>Tamara Morrison</t>
  </si>
  <si>
    <t>mgutierrez@example.net</t>
  </si>
  <si>
    <t>560-624-7590x436</t>
  </si>
  <si>
    <t>Eddie Gentry</t>
  </si>
  <si>
    <t>adamsnicholas@example.org</t>
  </si>
  <si>
    <t>+1-909-395-2763</t>
  </si>
  <si>
    <t>Joshua Martin</t>
  </si>
  <si>
    <t>gwright@example.com</t>
  </si>
  <si>
    <t>+1-987-915-8728</t>
  </si>
  <si>
    <t>Tina Petersen</t>
  </si>
  <si>
    <t>mullenfrancis@example.com</t>
  </si>
  <si>
    <t>5485181833</t>
  </si>
  <si>
    <t>Mrs. Laura Calhoun</t>
  </si>
  <si>
    <t>amcguire@example.com</t>
  </si>
  <si>
    <t>387.851.3467x815</t>
  </si>
  <si>
    <t>Nicholas Frost</t>
  </si>
  <si>
    <t>mthomas@example.org</t>
  </si>
  <si>
    <t>955.846.6373</t>
  </si>
  <si>
    <t>Susan Davis</t>
  </si>
  <si>
    <t>joycestewart@example.net</t>
  </si>
  <si>
    <t>(443)610-1288x27718</t>
  </si>
  <si>
    <t>Robert Wilson</t>
  </si>
  <si>
    <t>oliviamartinez@example.com</t>
  </si>
  <si>
    <t>+1-845-473-2217x41433</t>
  </si>
  <si>
    <t>Robert Williams</t>
  </si>
  <si>
    <t>castillokenneth@example.org</t>
  </si>
  <si>
    <t>8452040301</t>
  </si>
  <si>
    <t>Gregory Price</t>
  </si>
  <si>
    <t>(258)962-6832x5702</t>
  </si>
  <si>
    <t>Lori Carlson</t>
  </si>
  <si>
    <t>kylehickman@example.com</t>
  </si>
  <si>
    <t>(469)788-5121</t>
  </si>
  <si>
    <t>Alexa Brown</t>
  </si>
  <si>
    <t>powellmario@example.com</t>
  </si>
  <si>
    <t>795-491-3484x6523</t>
  </si>
  <si>
    <t>Brent Bautista</t>
  </si>
  <si>
    <t>jeannemason@example.com</t>
  </si>
  <si>
    <t>001-870-684-0161</t>
  </si>
  <si>
    <t>Angela Tran</t>
  </si>
  <si>
    <t>gonzalezjohn@example.org</t>
  </si>
  <si>
    <t>331.805.9060x2510</t>
  </si>
  <si>
    <t>Lori Barton</t>
  </si>
  <si>
    <t>hblair@example.net</t>
  </si>
  <si>
    <t>(457)832-1806</t>
  </si>
  <si>
    <t>John Smith</t>
  </si>
  <si>
    <t>bschwartz@example.org</t>
  </si>
  <si>
    <t>538.987.5000</t>
  </si>
  <si>
    <t>Carla Clark</t>
  </si>
  <si>
    <t>rwagner@example.com</t>
  </si>
  <si>
    <t>+1-748-499-7914</t>
  </si>
  <si>
    <t>Adam Owens</t>
  </si>
  <si>
    <t>kimberlymartin@example.org</t>
  </si>
  <si>
    <t>+1-881-373-4948x632</t>
  </si>
  <si>
    <t>David Taylor</t>
  </si>
  <si>
    <t>twyatt@example.net</t>
  </si>
  <si>
    <t>6099942069</t>
  </si>
  <si>
    <t>Amy Parsons</t>
  </si>
  <si>
    <t>wanda57@example.com</t>
  </si>
  <si>
    <t>9855875959</t>
  </si>
  <si>
    <t>Jordan Herman</t>
  </si>
  <si>
    <t>zcarter@example.org</t>
  </si>
  <si>
    <t>447.686.7267x001</t>
  </si>
  <si>
    <t>Christopher Shaw</t>
  </si>
  <si>
    <t>twarren@example.org</t>
  </si>
  <si>
    <t>(834)226-6127x30113</t>
  </si>
  <si>
    <t>Joseph Avila</t>
  </si>
  <si>
    <t>kimberlycastro@example.com</t>
  </si>
  <si>
    <t>(347)987-1957x6038</t>
  </si>
  <si>
    <t>Judith Clark</t>
  </si>
  <si>
    <t>arobinson@example.net</t>
  </si>
  <si>
    <t>687.743.4709x25225</t>
  </si>
  <si>
    <t>Amanda Foster</t>
  </si>
  <si>
    <t>paulthomas@example.org</t>
  </si>
  <si>
    <t>4096091971</t>
  </si>
  <si>
    <t>William Mitchell</t>
  </si>
  <si>
    <t>wgarcia@example.com</t>
  </si>
  <si>
    <t>6245910981</t>
  </si>
  <si>
    <t>Katherine Huffman</t>
  </si>
  <si>
    <t>clintonmcclain@example.net</t>
  </si>
  <si>
    <t>578-599-8916x44039</t>
  </si>
  <si>
    <t>Shane Hall</t>
  </si>
  <si>
    <t>cwiggins@example.org</t>
  </si>
  <si>
    <t>(277)386-0368</t>
  </si>
  <si>
    <t>Shawn Mills</t>
  </si>
  <si>
    <t>vargasshannon@example.net</t>
  </si>
  <si>
    <t>777.351.8238</t>
  </si>
  <si>
    <t>Tara Le</t>
  </si>
  <si>
    <t>elizabethcoleman@example.org</t>
  </si>
  <si>
    <t>(240)740-0788x434</t>
  </si>
  <si>
    <t>Elizabeth Johnson</t>
  </si>
  <si>
    <t>amy92@example.net</t>
  </si>
  <si>
    <t>306.483.1381x046</t>
  </si>
  <si>
    <t>Philip Archer</t>
  </si>
  <si>
    <t>jasonkelly@example.net</t>
  </si>
  <si>
    <t>621-797-6009</t>
  </si>
  <si>
    <t>Thomas Jenkins</t>
  </si>
  <si>
    <t>hallsusan@example.com</t>
  </si>
  <si>
    <t>8163952144</t>
  </si>
  <si>
    <t>Sonya Boyd</t>
  </si>
  <si>
    <t>ccurtis@example.net</t>
  </si>
  <si>
    <t>001-782-452-2862x95033</t>
  </si>
  <si>
    <t>Casey Frederick</t>
  </si>
  <si>
    <t>lgilbert@example.org</t>
  </si>
  <si>
    <t>5762998422</t>
  </si>
  <si>
    <t>Carlos Bender</t>
  </si>
  <si>
    <t>+1-457-853-5936</t>
  </si>
  <si>
    <t>Aimee Lin</t>
  </si>
  <si>
    <t>aprilmunoz@example.com</t>
  </si>
  <si>
    <t>001-277-549-3118x690</t>
  </si>
  <si>
    <t>Timothy Adams</t>
  </si>
  <si>
    <t>bradleymiller@example.org</t>
  </si>
  <si>
    <t>(519)404-8197x681</t>
  </si>
  <si>
    <t>Erin Levy</t>
  </si>
  <si>
    <t>nicholasburton@example.org</t>
  </si>
  <si>
    <t>+1-980-656-1348</t>
  </si>
  <si>
    <t>Paul Holder</t>
  </si>
  <si>
    <t>martha08@example.com</t>
  </si>
  <si>
    <t>001-901-603-9651x761</t>
  </si>
  <si>
    <t>Audrey Franklin</t>
  </si>
  <si>
    <t>charles21@example.com</t>
  </si>
  <si>
    <t>242.665.8559x788</t>
  </si>
  <si>
    <t>Krystal French</t>
  </si>
  <si>
    <t>mcdonaldjustin@example.org</t>
  </si>
  <si>
    <t>7783717939</t>
  </si>
  <si>
    <t>Nicholas Duran</t>
  </si>
  <si>
    <t>kelly21@example.net</t>
  </si>
  <si>
    <t>813-526-1659</t>
  </si>
  <si>
    <t>Melissa Cortez</t>
  </si>
  <si>
    <t>wcordova@example.net</t>
  </si>
  <si>
    <t>Elizabeth Juarez</t>
  </si>
  <si>
    <t>paul41@example.org</t>
  </si>
  <si>
    <t>8706479016</t>
  </si>
  <si>
    <t>Robert Wood</t>
  </si>
  <si>
    <t>princedaniel@example.net</t>
  </si>
  <si>
    <t>(756)388-2142x567</t>
  </si>
  <si>
    <t>Eric Crawford</t>
  </si>
  <si>
    <t>qhernandez@example.org</t>
  </si>
  <si>
    <t>(252)834-8353</t>
  </si>
  <si>
    <t>Jaime Sims</t>
  </si>
  <si>
    <t>underwoodalexander@example.org</t>
  </si>
  <si>
    <t>(868)550-7231</t>
  </si>
  <si>
    <t>Brett Mills</t>
  </si>
  <si>
    <t>hector96@example.com</t>
  </si>
  <si>
    <t>(694)635-7284x019</t>
  </si>
  <si>
    <t>Christopher Johnson</t>
  </si>
  <si>
    <t>sherryunderwood@example.com</t>
  </si>
  <si>
    <t>Gary Salazar</t>
  </si>
  <si>
    <t>nwilcox@example.org</t>
  </si>
  <si>
    <t>+1-874-684-3706x197</t>
  </si>
  <si>
    <t>Molly Cannon</t>
  </si>
  <si>
    <t>collierelizabeth@example.com</t>
  </si>
  <si>
    <t>001-521-793-9440</t>
  </si>
  <si>
    <t>Mary Guerra</t>
  </si>
  <si>
    <t>xwilliams@example.org</t>
  </si>
  <si>
    <t>349-202-8725x279</t>
  </si>
  <si>
    <t>Eric Carrillo</t>
  </si>
  <si>
    <t>matthew11@example.net</t>
  </si>
  <si>
    <t>(202)250-7040</t>
  </si>
  <si>
    <t>Tami Clark</t>
  </si>
  <si>
    <t>cedwards@example.com</t>
  </si>
  <si>
    <t>9154616630</t>
  </si>
  <si>
    <t>Bethany Vang</t>
  </si>
  <si>
    <t>christinetorres@example.net</t>
  </si>
  <si>
    <t>001-268-981-5686x277</t>
  </si>
  <si>
    <t>Angela Black</t>
  </si>
  <si>
    <t>maria24@example.org</t>
  </si>
  <si>
    <t>001-722-549-8104x3861</t>
  </si>
  <si>
    <t>Nathan Bradley</t>
  </si>
  <si>
    <t>obrown@example.net</t>
  </si>
  <si>
    <t>(979)375-7656x90573</t>
  </si>
  <si>
    <t>Alan Mata</t>
  </si>
  <si>
    <t>michael70@example.net</t>
  </si>
  <si>
    <t>471-240-9589</t>
  </si>
  <si>
    <t>Sean Powell</t>
  </si>
  <si>
    <t>dennis83@example.com</t>
  </si>
  <si>
    <t>753-790-1388</t>
  </si>
  <si>
    <t>Mr. Justin Christensen III</t>
  </si>
  <si>
    <t>brittney53@example.org</t>
  </si>
  <si>
    <t>001-605-390-1383x1295</t>
  </si>
  <si>
    <t>Jodi Russell</t>
  </si>
  <si>
    <t>catherine74@example.net</t>
  </si>
  <si>
    <t>290-311-4545</t>
  </si>
  <si>
    <t>Cody Taylor</t>
  </si>
  <si>
    <t>michael22@example.org</t>
  </si>
  <si>
    <t>001-515-594-8046x2961</t>
  </si>
  <si>
    <t>Christina Cross</t>
  </si>
  <si>
    <t>jdavidson@example.net</t>
  </si>
  <si>
    <t>(825)981-6409</t>
  </si>
  <si>
    <t>Chad Hall</t>
  </si>
  <si>
    <t>nhull@example.net</t>
  </si>
  <si>
    <t>9037471919</t>
  </si>
  <si>
    <t>Kathy Johnson</t>
  </si>
  <si>
    <t>kbrooks@example.org</t>
  </si>
  <si>
    <t>369.341.7232x789</t>
  </si>
  <si>
    <t>Sabrina Blackwell</t>
  </si>
  <si>
    <t>phelpseric@example.net</t>
  </si>
  <si>
    <t>+1-696-299-0394</t>
  </si>
  <si>
    <t>Susan Bernard</t>
  </si>
  <si>
    <t>james37@example.com</t>
  </si>
  <si>
    <t>422.461.1483x63429</t>
  </si>
  <si>
    <t>Robert Travis</t>
  </si>
  <si>
    <t>kimberly68@example.org</t>
  </si>
  <si>
    <t>976-282-1370x51509</t>
  </si>
  <si>
    <t>Joshua Kerr</t>
  </si>
  <si>
    <t>darrellvillanueva@example.org</t>
  </si>
  <si>
    <t>001-522-407-2731x2692</t>
  </si>
  <si>
    <t>Mary Mcintyre</t>
  </si>
  <si>
    <t>anthony48@example.net</t>
  </si>
  <si>
    <t>246-286-7072x2366</t>
  </si>
  <si>
    <t>Kenneth Avery</t>
  </si>
  <si>
    <t>caroldavis@example.com</t>
  </si>
  <si>
    <t>001-284-450-8753x455</t>
  </si>
  <si>
    <t>Daniel Love</t>
  </si>
  <si>
    <t>lawrencefisher@example.com</t>
  </si>
  <si>
    <t>+1-367-471-1442x170</t>
  </si>
  <si>
    <t>Anthony Moore</t>
  </si>
  <si>
    <t>iphillips@example.com</t>
  </si>
  <si>
    <t>431-990-5025</t>
  </si>
  <si>
    <t>Russell Williams</t>
  </si>
  <si>
    <t>parkskimberly@example.net</t>
  </si>
  <si>
    <t>2192612328</t>
  </si>
  <si>
    <t>William Hayes</t>
  </si>
  <si>
    <t>vwatkins@example.com</t>
  </si>
  <si>
    <t>8362358866</t>
  </si>
  <si>
    <t>Diana Johnson</t>
  </si>
  <si>
    <t>aaron05@example.org</t>
  </si>
  <si>
    <t>Brenda Mcclure</t>
  </si>
  <si>
    <t>545.518.2680x57238</t>
  </si>
  <si>
    <t>Benjamin Frank</t>
  </si>
  <si>
    <t>cabreracurtis@example.org</t>
  </si>
  <si>
    <t>527.455.0849</t>
  </si>
  <si>
    <t>Gabriella Cole</t>
  </si>
  <si>
    <t>derek59@example.org</t>
  </si>
  <si>
    <t>(459)922-6956x0943</t>
  </si>
  <si>
    <t>Christopher Henderson</t>
  </si>
  <si>
    <t>iscott@example.com</t>
  </si>
  <si>
    <t>+1-390-964-0417</t>
  </si>
  <si>
    <t>Thomas Wang</t>
  </si>
  <si>
    <t>johnprince@example.com</t>
  </si>
  <si>
    <t>001-736-416-9917</t>
  </si>
  <si>
    <t>Ariana King</t>
  </si>
  <si>
    <t>russell74@example.org</t>
  </si>
  <si>
    <t>(975)586-1914</t>
  </si>
  <si>
    <t>Nicole Montgomery</t>
  </si>
  <si>
    <t>shawnmoran@example.net</t>
  </si>
  <si>
    <t>+1-372-723-1604x721</t>
  </si>
  <si>
    <t>Natalie Martinez</t>
  </si>
  <si>
    <t>karen97@example.net</t>
  </si>
  <si>
    <t>891.201.9291</t>
  </si>
  <si>
    <t>Gary Brooks</t>
  </si>
  <si>
    <t>lambarbara@example.com</t>
  </si>
  <si>
    <t>+1-947-669-3222x70300</t>
  </si>
  <si>
    <t>Danielle Gonzalez</t>
  </si>
  <si>
    <t>michelle28@example.org</t>
  </si>
  <si>
    <t>(480)820-7110</t>
  </si>
  <si>
    <t>Stephen Robles</t>
  </si>
  <si>
    <t>darren75@example.org</t>
  </si>
  <si>
    <t>+1-387-368-5026x931</t>
  </si>
  <si>
    <t>Mario Wolf</t>
  </si>
  <si>
    <t>mccarthyveronica@example.net</t>
  </si>
  <si>
    <t>(923)404-3781x80873</t>
  </si>
  <si>
    <t>Karen Lee</t>
  </si>
  <si>
    <t>harringtondavid@example.net</t>
  </si>
  <si>
    <t>471-634-3733</t>
  </si>
  <si>
    <t>Melissa Blackburn</t>
  </si>
  <si>
    <t>mendozavanessa@example.com</t>
  </si>
  <si>
    <t>522-424-3641x47737</t>
  </si>
  <si>
    <t>Michael Perez</t>
  </si>
  <si>
    <t>mnicholson@example.org</t>
  </si>
  <si>
    <t>7805839939</t>
  </si>
  <si>
    <t>Anthony Gregory</t>
  </si>
  <si>
    <t>thomasturner@example.com</t>
  </si>
  <si>
    <t>510-850-4627</t>
  </si>
  <si>
    <t>Thomas Williams</t>
  </si>
  <si>
    <t>lindsey47@example.net</t>
  </si>
  <si>
    <t>9174799091</t>
  </si>
  <si>
    <t>Matthew Foster</t>
  </si>
  <si>
    <t>charlesjohnson@example.org</t>
  </si>
  <si>
    <t>3143014393</t>
  </si>
  <si>
    <t>Katherine Anderson</t>
  </si>
  <si>
    <t>kyoung@example.net</t>
  </si>
  <si>
    <t>352.525.3214x0699</t>
  </si>
  <si>
    <t>Joseph Cook</t>
  </si>
  <si>
    <t>jeffrey21@example.net</t>
  </si>
  <si>
    <t>(385)649-4584x00994</t>
  </si>
  <si>
    <t>Allison Cervantes</t>
  </si>
  <si>
    <t>wilsonrichard@example.net</t>
  </si>
  <si>
    <t>622.285.5723</t>
  </si>
  <si>
    <t>Nicole Moss</t>
  </si>
  <si>
    <t>jamesduarte@example.com</t>
  </si>
  <si>
    <t>+1-779-567-0235x0752</t>
  </si>
  <si>
    <t>Mrs. Christina Liu MD</t>
  </si>
  <si>
    <t>millsrobert@example.org</t>
  </si>
  <si>
    <t>001-736-246-8135x3603</t>
  </si>
  <si>
    <t>Christopher Crawford</t>
  </si>
  <si>
    <t>brittanymorgan@example.org</t>
  </si>
  <si>
    <t>+1-940-946-7680x67445</t>
  </si>
  <si>
    <t>Johnathan Atkins</t>
  </si>
  <si>
    <t>shortjenna@example.org</t>
  </si>
  <si>
    <t>947.661.6927</t>
  </si>
  <si>
    <t>Danielle Andrews</t>
  </si>
  <si>
    <t>+1-365-904-1473</t>
  </si>
  <si>
    <t>Hannah Vang</t>
  </si>
  <si>
    <t>cheyennebailey@example.org</t>
  </si>
  <si>
    <t>445.713.1396</t>
  </si>
  <si>
    <t>Mike Lee</t>
  </si>
  <si>
    <t>fvazquez@example.com</t>
  </si>
  <si>
    <t>+1-319-921-6979</t>
  </si>
  <si>
    <t>Vanessa Sanchez</t>
  </si>
  <si>
    <t>heidilee@example.org</t>
  </si>
  <si>
    <t>001-791-212-2915</t>
  </si>
  <si>
    <t>Megan Fry</t>
  </si>
  <si>
    <t>harrisjulia@example.com</t>
  </si>
  <si>
    <t>+1-754-926-3083x56914</t>
  </si>
  <si>
    <t>Mary Miranda</t>
  </si>
  <si>
    <t>brownhannah@example.com</t>
  </si>
  <si>
    <t>001-938-428-9164x43305</t>
  </si>
  <si>
    <t>Mr. Christopher Jennings PhD</t>
  </si>
  <si>
    <t>jameshopkins@example.com</t>
  </si>
  <si>
    <t>001-682-815-2909</t>
  </si>
  <si>
    <t>Daniel Mitchell</t>
  </si>
  <si>
    <t>mbowers@example.com</t>
  </si>
  <si>
    <t>5415858523</t>
  </si>
  <si>
    <t>Anthony Evans</t>
  </si>
  <si>
    <t>zimmermanjulia@example.org</t>
  </si>
  <si>
    <t>(351)378-0966x48461</t>
  </si>
  <si>
    <t>Douglas Hamilton</t>
  </si>
  <si>
    <t>+1-285-954-6111x90625</t>
  </si>
  <si>
    <t>Bryan Vega</t>
  </si>
  <si>
    <t>zwright@example.org</t>
  </si>
  <si>
    <t>(993)301-7337</t>
  </si>
  <si>
    <t>Matthew Murphy</t>
  </si>
  <si>
    <t>tylerheath@example.com</t>
  </si>
  <si>
    <t>281.459.8077x173</t>
  </si>
  <si>
    <t>Krista Francis</t>
  </si>
  <si>
    <t>charleshernandez@example.org</t>
  </si>
  <si>
    <t>+1-908-365-6199x1536</t>
  </si>
  <si>
    <t>Kimberly Haas</t>
  </si>
  <si>
    <t>slutz@example.com</t>
  </si>
  <si>
    <t>3468941588</t>
  </si>
  <si>
    <t>Christian Campos</t>
  </si>
  <si>
    <t>turneromar@example.com</t>
  </si>
  <si>
    <t>713.782.5810x221</t>
  </si>
  <si>
    <t>Stephanie Powell</t>
  </si>
  <si>
    <t>petersonpaula@example.com</t>
  </si>
  <si>
    <t>531-786-0900x7279</t>
  </si>
  <si>
    <t>Cory Graham</t>
  </si>
  <si>
    <t>stephaniecontreras@example.net</t>
  </si>
  <si>
    <t>826.952.7171x3838</t>
  </si>
  <si>
    <t>Kevin Flores</t>
  </si>
  <si>
    <t>daniellefox@example.com</t>
  </si>
  <si>
    <t>434-914-2520</t>
  </si>
  <si>
    <t>Amanda Thompson</t>
  </si>
  <si>
    <t>susanking@example.org</t>
  </si>
  <si>
    <t>Douglas Smith</t>
  </si>
  <si>
    <t>colecody@example.org</t>
  </si>
  <si>
    <t>776-368-6084x363</t>
  </si>
  <si>
    <t>Selena Mcpherson</t>
  </si>
  <si>
    <t>floreskimberly@example.com</t>
  </si>
  <si>
    <t>987.726.5911x4100</t>
  </si>
  <si>
    <t>Sharon Anderson</t>
  </si>
  <si>
    <t>mmoore@example.org</t>
  </si>
  <si>
    <t>(968)282-5262</t>
  </si>
  <si>
    <t>Seth Rowland</t>
  </si>
  <si>
    <t>ghines@example.net</t>
  </si>
  <si>
    <t>+1-613-719-0300</t>
  </si>
  <si>
    <t>John Fritz</t>
  </si>
  <si>
    <t>graysharon@example.org</t>
  </si>
  <si>
    <t>001-397-466-9884x20367</t>
  </si>
  <si>
    <t>Nicole Harris</t>
  </si>
  <si>
    <t>robinmiller@example.org</t>
  </si>
  <si>
    <t>858-773-8992x6167</t>
  </si>
  <si>
    <t>Jennifer Vega</t>
  </si>
  <si>
    <t>justinvillanueva@example.org</t>
  </si>
  <si>
    <t>(627)286-1335x3758</t>
  </si>
  <si>
    <t>Cassandra Ramos</t>
  </si>
  <si>
    <t>elizabeth17@example.org</t>
  </si>
  <si>
    <t>001-240-682-3865x96715</t>
  </si>
  <si>
    <t>Diana Collins</t>
  </si>
  <si>
    <t>rodriguezdanielle@example.com</t>
  </si>
  <si>
    <t>968-283-6603</t>
  </si>
  <si>
    <t>Chelsea Mcclain</t>
  </si>
  <si>
    <t>tamara17@example.org</t>
  </si>
  <si>
    <t>700-701-5757</t>
  </si>
  <si>
    <t>Jennifer Rodriguez</t>
  </si>
  <si>
    <t>marksawyer@example.net</t>
  </si>
  <si>
    <t>265-288-1158x08982</t>
  </si>
  <si>
    <t>Valerie Hoffman</t>
  </si>
  <si>
    <t>carrolljames@example.org</t>
  </si>
  <si>
    <t>(754)653-9138x64145</t>
  </si>
  <si>
    <t>Alicia Crawford</t>
  </si>
  <si>
    <t>castrofelicia@example.com</t>
  </si>
  <si>
    <t>4965726329</t>
  </si>
  <si>
    <t>Julie Rodriguez</t>
  </si>
  <si>
    <t>echristensen@example.com</t>
  </si>
  <si>
    <t>914-256-3618x3549</t>
  </si>
  <si>
    <t>Christopher Holmes</t>
  </si>
  <si>
    <t>timothy83@example.net</t>
  </si>
  <si>
    <t>Henry Blanchard</t>
  </si>
  <si>
    <t>gdavis@example.org</t>
  </si>
  <si>
    <t>+1-643-230-9099</t>
  </si>
  <si>
    <t>Emily Davenport</t>
  </si>
  <si>
    <t>josephdaniels@example.org</t>
  </si>
  <si>
    <t>(382)853-4950x92715</t>
  </si>
  <si>
    <t>Willie Cook</t>
  </si>
  <si>
    <t>ugomez@example.com</t>
  </si>
  <si>
    <t>9994496266</t>
  </si>
  <si>
    <t>Nicole Coleman</t>
  </si>
  <si>
    <t>jacobbanks@example.org</t>
  </si>
  <si>
    <t>940.301.5154x719</t>
  </si>
  <si>
    <t>Leslie Walker</t>
  </si>
  <si>
    <t>cabrerakimberly@example.net</t>
  </si>
  <si>
    <t>+1-269-222-6159x148</t>
  </si>
  <si>
    <t>Stephanie Donaldson</t>
  </si>
  <si>
    <t>victoria55@example.org</t>
  </si>
  <si>
    <t>+1-246-832-9267x381</t>
  </si>
  <si>
    <t>Dr. Jason Miller</t>
  </si>
  <si>
    <t>cruzchristopher@example.net</t>
  </si>
  <si>
    <t>973.707.1644x091</t>
  </si>
  <si>
    <t>Eric Jackson</t>
  </si>
  <si>
    <t>poolecurtis@example.com</t>
  </si>
  <si>
    <t>324-990-6102x89404</t>
  </si>
  <si>
    <t>Eric Lewis</t>
  </si>
  <si>
    <t>garrisonshane@example.org</t>
  </si>
  <si>
    <t>(439)938-2935</t>
  </si>
  <si>
    <t>Brandon Butler</t>
  </si>
  <si>
    <t>tflynn@example.net</t>
  </si>
  <si>
    <t>(511)616-0382x90922</t>
  </si>
  <si>
    <t>James Stuart</t>
  </si>
  <si>
    <t>ericksonrobert@example.com</t>
  </si>
  <si>
    <t>211-840-8003</t>
  </si>
  <si>
    <t>Ruben Fuentes</t>
  </si>
  <si>
    <t>jwhite@example.org</t>
  </si>
  <si>
    <t>3698057049</t>
  </si>
  <si>
    <t>Tricia Lin</t>
  </si>
  <si>
    <t>nicole59@example.org</t>
  </si>
  <si>
    <t>001-640-473-1078x6018</t>
  </si>
  <si>
    <t>Michael Miller</t>
  </si>
  <si>
    <t>727-672-1810</t>
  </si>
  <si>
    <t>Elizabeth Vance</t>
  </si>
  <si>
    <t>andrea50@example.org</t>
  </si>
  <si>
    <t>001-321-661-5354</t>
  </si>
  <si>
    <t>James Wise</t>
  </si>
  <si>
    <t>tgonzalez@example.net</t>
  </si>
  <si>
    <t>(724)857-4794</t>
  </si>
  <si>
    <t>Frank Andersen</t>
  </si>
  <si>
    <t>john58@example.com</t>
  </si>
  <si>
    <t>8802761684</t>
  </si>
  <si>
    <t>Alisha Tate MD</t>
  </si>
  <si>
    <t>kevinsmith@example.net</t>
  </si>
  <si>
    <t>+1-865-340-3463</t>
  </si>
  <si>
    <t>Julie Sampson</t>
  </si>
  <si>
    <t>anthonybradley@example.org</t>
  </si>
  <si>
    <t>+1-622-645-8873x0623</t>
  </si>
  <si>
    <t>Joshua Wilson</t>
  </si>
  <si>
    <t>ubrown@example.org</t>
  </si>
  <si>
    <t>001-920-810-8422x735</t>
  </si>
  <si>
    <t>Connie Johnson</t>
  </si>
  <si>
    <t>bradyvirginia@example.net</t>
  </si>
  <si>
    <t>832.667.1178</t>
  </si>
  <si>
    <t>Jonathan Hall</t>
  </si>
  <si>
    <t>alisonpeterson@example.net</t>
  </si>
  <si>
    <t>737.568.0279</t>
  </si>
  <si>
    <t>Theresa Guzman</t>
  </si>
  <si>
    <t>pottsharold@example.org</t>
  </si>
  <si>
    <t>(742)657-0064x8277</t>
  </si>
  <si>
    <t>Abigail Williams</t>
  </si>
  <si>
    <t>ajones@example.com</t>
  </si>
  <si>
    <t>(854)633-2349x6282</t>
  </si>
  <si>
    <t>Keith Dennis</t>
  </si>
  <si>
    <t>debbie28@example.net</t>
  </si>
  <si>
    <t>+1-460-560-8826x41227</t>
  </si>
  <si>
    <t>Michael Sullivan</t>
  </si>
  <si>
    <t>martinezjoshua@example.com</t>
  </si>
  <si>
    <t>(368)843-0796</t>
  </si>
  <si>
    <t>Kelly Russell</t>
  </si>
  <si>
    <t>rachel40@example.com</t>
  </si>
  <si>
    <t>980.867.9422x876</t>
  </si>
  <si>
    <t>Kimberly Lewis</t>
  </si>
  <si>
    <t>patrickgardner@example.com</t>
  </si>
  <si>
    <t>599-325-2028</t>
  </si>
  <si>
    <t>Erin Webster</t>
  </si>
  <si>
    <t>michaelweber@example.com</t>
  </si>
  <si>
    <t>2188092920</t>
  </si>
  <si>
    <t>Robert Young</t>
  </si>
  <si>
    <t>williamroberts@example.com</t>
  </si>
  <si>
    <t>914-823-6347x898</t>
  </si>
  <si>
    <t>Michelle Chapman</t>
  </si>
  <si>
    <t>elin@example.com</t>
  </si>
  <si>
    <t>650-272-4237</t>
  </si>
  <si>
    <t>Pamela Williams</t>
  </si>
  <si>
    <t>jennifergallagher@example.net</t>
  </si>
  <si>
    <t>Samantha Brown</t>
  </si>
  <si>
    <t>williamjohnson@example.org</t>
  </si>
  <si>
    <t>455-986-1841x273</t>
  </si>
  <si>
    <t>Sean Smith</t>
  </si>
  <si>
    <t>millergregory@example.org</t>
  </si>
  <si>
    <t>224-506-2064x5713</t>
  </si>
  <si>
    <t>Jessica Barrera</t>
  </si>
  <si>
    <t>kbaker@example.org</t>
  </si>
  <si>
    <t>001-516-594-5878x7419</t>
  </si>
  <si>
    <t>Wayne Moon</t>
  </si>
  <si>
    <t>williamlowe@example.net</t>
  </si>
  <si>
    <t>9999949845</t>
  </si>
  <si>
    <t>Chad Hudson</t>
  </si>
  <si>
    <t>zachary24@example.org</t>
  </si>
  <si>
    <t>6627810774</t>
  </si>
  <si>
    <t>Timothy Wood</t>
  </si>
  <si>
    <t>jeffmyers@example.org</t>
  </si>
  <si>
    <t>(429)698-9148</t>
  </si>
  <si>
    <t>Edward Fox</t>
  </si>
  <si>
    <t>greenroger@example.net</t>
  </si>
  <si>
    <t>283-826-3984x2268</t>
  </si>
  <si>
    <t>Chris Davis</t>
  </si>
  <si>
    <t>megan34@example.org</t>
  </si>
  <si>
    <t>001-821-959-8176</t>
  </si>
  <si>
    <t>Randy Martinez</t>
  </si>
  <si>
    <t>stantoncharles@example.org</t>
  </si>
  <si>
    <t>440-902-8671</t>
  </si>
  <si>
    <t>Kimberly Martinez</t>
  </si>
  <si>
    <t>wendy55@example.net</t>
  </si>
  <si>
    <t>5999271334</t>
  </si>
  <si>
    <t>April Cooper</t>
  </si>
  <si>
    <t>949.490.2174x1355</t>
  </si>
  <si>
    <t>Edward Peters</t>
  </si>
  <si>
    <t>rsilva@example.com</t>
  </si>
  <si>
    <t>9939586251</t>
  </si>
  <si>
    <t>Michael Kramer</t>
  </si>
  <si>
    <t>nathan31@example.org</t>
  </si>
  <si>
    <t>(370)208-0322x313</t>
  </si>
  <si>
    <t>Kelli Olson</t>
  </si>
  <si>
    <t>susantorres@example.org</t>
  </si>
  <si>
    <t>7575709561</t>
  </si>
  <si>
    <t>Thomas Doyle</t>
  </si>
  <si>
    <t>+1-965-502-7474x30742</t>
  </si>
  <si>
    <t>Joann Smith</t>
  </si>
  <si>
    <t>roberthoffman@example.com</t>
  </si>
  <si>
    <t>+1-334-528-3567x817</t>
  </si>
  <si>
    <t>Stephen Berry</t>
  </si>
  <si>
    <t>kenneth90@example.net</t>
  </si>
  <si>
    <t>771-501-6552x285</t>
  </si>
  <si>
    <t>Roberta Jackson</t>
  </si>
  <si>
    <t>kayla24@example.org</t>
  </si>
  <si>
    <t>495-538-7270x102</t>
  </si>
  <si>
    <t>Julie Johnson</t>
  </si>
  <si>
    <t>michelle02@example.net</t>
  </si>
  <si>
    <t>001-549-942-4243</t>
  </si>
  <si>
    <t>Michael Carpenter</t>
  </si>
  <si>
    <t>kyle42@example.net</t>
  </si>
  <si>
    <t>001-502-693-7041x2906</t>
  </si>
  <si>
    <t>Kimberly Williams</t>
  </si>
  <si>
    <t>crawfordkayla@example.org</t>
  </si>
  <si>
    <t>5064861342</t>
  </si>
  <si>
    <t>Michelle Reed</t>
  </si>
  <si>
    <t>haleyreyes@example.org</t>
  </si>
  <si>
    <t>469-925-2313</t>
  </si>
  <si>
    <t>Jeffery Hart</t>
  </si>
  <si>
    <t>lauramartinez@example.com</t>
  </si>
  <si>
    <t>001-784-885-1935x57449</t>
  </si>
  <si>
    <t>Julie Jones</t>
  </si>
  <si>
    <t>brittanypollard@example.com</t>
  </si>
  <si>
    <t>001-756-844-3202x286</t>
  </si>
  <si>
    <t>Gary Kim</t>
  </si>
  <si>
    <t>adam18@example.org</t>
  </si>
  <si>
    <t>337.909.5200x40188</t>
  </si>
  <si>
    <t>Jamie Hill</t>
  </si>
  <si>
    <t>john27@example.net</t>
  </si>
  <si>
    <t>969.815.5800x713</t>
  </si>
  <si>
    <t>Gloria Evans</t>
  </si>
  <si>
    <t>eric18@example.org</t>
  </si>
  <si>
    <t>001-949-659-5062x63963</t>
  </si>
  <si>
    <t>Jillian Walls</t>
  </si>
  <si>
    <t>stacy62@example.com</t>
  </si>
  <si>
    <t>949-754-3697x460</t>
  </si>
  <si>
    <t>Michael Brown</t>
  </si>
  <si>
    <t>carpenterbrady@example.net</t>
  </si>
  <si>
    <t>(587)290-2804x71612</t>
  </si>
  <si>
    <t>Michele Decker</t>
  </si>
  <si>
    <t>vlee@example.net</t>
  </si>
  <si>
    <t>785-311-7966</t>
  </si>
  <si>
    <t>Chad Melton</t>
  </si>
  <si>
    <t>kevin38@example.net</t>
  </si>
  <si>
    <t>(788)431-6589x7533</t>
  </si>
  <si>
    <t>Brittany Fuentes</t>
  </si>
  <si>
    <t>stephaniequinn@example.org</t>
  </si>
  <si>
    <t>Steven Shepard</t>
  </si>
  <si>
    <t>michael45@example.org</t>
  </si>
  <si>
    <t>+1-599-468-4801x4212</t>
  </si>
  <si>
    <t>David Li Jr.</t>
  </si>
  <si>
    <t>schroedersamuel@example.com</t>
  </si>
  <si>
    <t>(851)642-2876</t>
  </si>
  <si>
    <t>Shelly Freeman</t>
  </si>
  <si>
    <t>justinwebb@example.net</t>
  </si>
  <si>
    <t>(232)961-5115x33097</t>
  </si>
  <si>
    <t>Paul Moore</t>
  </si>
  <si>
    <t>jbennett@example.net</t>
  </si>
  <si>
    <t>7834879015</t>
  </si>
  <si>
    <t>Daniel Berg</t>
  </si>
  <si>
    <t>watsonjames@example.com</t>
  </si>
  <si>
    <t>796.704.4593</t>
  </si>
  <si>
    <t>Aaron Ellison</t>
  </si>
  <si>
    <t>amy72@example.org</t>
  </si>
  <si>
    <t>204.816.7803x5578</t>
  </si>
  <si>
    <t>David King</t>
  </si>
  <si>
    <t>seth76@example.org</t>
  </si>
  <si>
    <t>001-290-663-1633x2503</t>
  </si>
  <si>
    <t>Jean Johnson</t>
  </si>
  <si>
    <t>jeremiahgonzalez@example.net</t>
  </si>
  <si>
    <t>David Flores</t>
  </si>
  <si>
    <t>bhines@example.com</t>
  </si>
  <si>
    <t>630.827.0554</t>
  </si>
  <si>
    <t>Mackenzie Underwood</t>
  </si>
  <si>
    <t>valerie94@example.net</t>
  </si>
  <si>
    <t>236-406-3762</t>
  </si>
  <si>
    <t>Eric Wright</t>
  </si>
  <si>
    <t>sherrijones@example.net</t>
  </si>
  <si>
    <t>+1-752-695-7176</t>
  </si>
  <si>
    <t>Melanie Macias</t>
  </si>
  <si>
    <t>mpennington@example.com</t>
  </si>
  <si>
    <t>4615933817</t>
  </si>
  <si>
    <t>Stacy Gibson</t>
  </si>
  <si>
    <t>kristenrodriguez@example.net</t>
  </si>
  <si>
    <t>350-432-8496</t>
  </si>
  <si>
    <t>Hannah Smith</t>
  </si>
  <si>
    <t>399-246-3851x502</t>
  </si>
  <si>
    <t>Dakota Harrison</t>
  </si>
  <si>
    <t>davidromero@example.net</t>
  </si>
  <si>
    <t>+1-819-237-1811x526</t>
  </si>
  <si>
    <t>Angela Gonzalez</t>
  </si>
  <si>
    <t>jimenezjavier@example.net</t>
  </si>
  <si>
    <t>(918)345-9712x419</t>
  </si>
  <si>
    <t>Melissa Wheeler</t>
  </si>
  <si>
    <t>gonzalezgregory@example.net</t>
  </si>
  <si>
    <t>(404)620-4644</t>
  </si>
  <si>
    <t>Gregory Hill</t>
  </si>
  <si>
    <t>vwagner@example.com</t>
  </si>
  <si>
    <t>(903)282-3062x130</t>
  </si>
  <si>
    <t>Dawn Barton</t>
  </si>
  <si>
    <t>amy14@example.org</t>
  </si>
  <si>
    <t>596-733-8988x8919</t>
  </si>
  <si>
    <t>Gabriella Thomas</t>
  </si>
  <si>
    <t>elizabethwade@example.org</t>
  </si>
  <si>
    <t>(539)816-1023x71456</t>
  </si>
  <si>
    <t>Walter Hill</t>
  </si>
  <si>
    <t>edward21@example.net</t>
  </si>
  <si>
    <t>+1-267-650-1103</t>
  </si>
  <si>
    <t>Alexandra Wilson</t>
  </si>
  <si>
    <t>amanda92@example.org</t>
  </si>
  <si>
    <t>857.301.0398x4822</t>
  </si>
  <si>
    <t>Caitlin Singh DDS</t>
  </si>
  <si>
    <t>fhill@example.org</t>
  </si>
  <si>
    <t>001-751-472-8357x812</t>
  </si>
  <si>
    <t>Jennifer Wolf</t>
  </si>
  <si>
    <t>fdean@example.net</t>
  </si>
  <si>
    <t>Kyle Robinson</t>
  </si>
  <si>
    <t>lisahanson@example.net</t>
  </si>
  <si>
    <t>001-844-342-8950x0608</t>
  </si>
  <si>
    <t>Katrina Estrada</t>
  </si>
  <si>
    <t>laurenthornton@example.org</t>
  </si>
  <si>
    <t>7333744281</t>
  </si>
  <si>
    <t>Lisa Rhodes</t>
  </si>
  <si>
    <t>taylorlauren@example.net</t>
  </si>
  <si>
    <t>(905)486-8781x448</t>
  </si>
  <si>
    <t>Nicholas Caldwell</t>
  </si>
  <si>
    <t>greentara@example.com</t>
  </si>
  <si>
    <t>Crystal Evans</t>
  </si>
  <si>
    <t>bcoffey@example.net</t>
  </si>
  <si>
    <t>268-929-9165x386</t>
  </si>
  <si>
    <t>Henry Perez</t>
  </si>
  <si>
    <t>iterry@example.org</t>
  </si>
  <si>
    <t>746-428-3701</t>
  </si>
  <si>
    <t>Kevin Thompson</t>
  </si>
  <si>
    <t>zwall@example.com</t>
  </si>
  <si>
    <t>+1-513-410-8782x310</t>
  </si>
  <si>
    <t>Devin Johnson</t>
  </si>
  <si>
    <t>sandersjared@example.com</t>
  </si>
  <si>
    <t>355-282-6022x483</t>
  </si>
  <si>
    <t>Paul Harper</t>
  </si>
  <si>
    <t>courtneyyoung@example.com</t>
  </si>
  <si>
    <t>001-793-700-0539x486</t>
  </si>
  <si>
    <t>Jennifer Daniels</t>
  </si>
  <si>
    <t>qburch@example.com</t>
  </si>
  <si>
    <t>701-233-5121x4179</t>
  </si>
  <si>
    <t>Stacy Turner</t>
  </si>
  <si>
    <t>gavin24@example.org</t>
  </si>
  <si>
    <t>+1-392-597-4002</t>
  </si>
  <si>
    <t>Brad Lee</t>
  </si>
  <si>
    <t>ronald89@example.com</t>
  </si>
  <si>
    <t>561-456-5962</t>
  </si>
  <si>
    <t>Amy Boone</t>
  </si>
  <si>
    <t>thomasgibson@example.org</t>
  </si>
  <si>
    <t>353-495-6784x365</t>
  </si>
  <si>
    <t>Jaclyn Brady</t>
  </si>
  <si>
    <t>parkerdavid@example.net</t>
  </si>
  <si>
    <t>+1-504-859-8868x6121</t>
  </si>
  <si>
    <t>Lindsey Morse</t>
  </si>
  <si>
    <t>smithraven@example.com</t>
  </si>
  <si>
    <t>(925)899-3355</t>
  </si>
  <si>
    <t>brooksdavid@example.com</t>
  </si>
  <si>
    <t>+1-731-519-3315x9089</t>
  </si>
  <si>
    <t>Donna Davis</t>
  </si>
  <si>
    <t>davistony@example.net</t>
  </si>
  <si>
    <t>483.946.4443</t>
  </si>
  <si>
    <t>Daniel Brown</t>
  </si>
  <si>
    <t>tinamcdonald@example.org</t>
  </si>
  <si>
    <t>001-475-214-9217x35889</t>
  </si>
  <si>
    <t>Patrick Herrera</t>
  </si>
  <si>
    <t>kcarpenter@example.org</t>
  </si>
  <si>
    <t>647.626.9754</t>
  </si>
  <si>
    <t>James Haney</t>
  </si>
  <si>
    <t>ianschmitt@example.org</t>
  </si>
  <si>
    <t>(453)485-4907</t>
  </si>
  <si>
    <t>Kathy Meyer</t>
  </si>
  <si>
    <t>debrawashington@example.net</t>
  </si>
  <si>
    <t>+1-863-487-5164x2448</t>
  </si>
  <si>
    <t>Kristin Mitchell</t>
  </si>
  <si>
    <t>jasonbrooks@example.org</t>
  </si>
  <si>
    <t>5654837487</t>
  </si>
  <si>
    <t>Mr. Nicholas Walker</t>
  </si>
  <si>
    <t>alexiscarr@example.com</t>
  </si>
  <si>
    <t>(411)645-8416x72579</t>
  </si>
  <si>
    <t>John Trevino</t>
  </si>
  <si>
    <t>poncepatrick@example.com</t>
  </si>
  <si>
    <t>+1-844-794-8447x91470</t>
  </si>
  <si>
    <t>Jeffrey Carpenter</t>
  </si>
  <si>
    <t>dturner@example.com</t>
  </si>
  <si>
    <t>(730)622-7433x996</t>
  </si>
  <si>
    <t>Suzanne Edwards</t>
  </si>
  <si>
    <t>dwallace@example.com</t>
  </si>
  <si>
    <t>(880)609-6724</t>
  </si>
  <si>
    <t>Eddie Coleman</t>
  </si>
  <si>
    <t>jacquelineward@example.net</t>
  </si>
  <si>
    <t>343.937.9648x93844</t>
  </si>
  <si>
    <t>Carrie Long</t>
  </si>
  <si>
    <t>marythompson@example.com</t>
  </si>
  <si>
    <t>717-316-9413x957</t>
  </si>
  <si>
    <t>Justin Strong</t>
  </si>
  <si>
    <t>iwest@example.org</t>
  </si>
  <si>
    <t>212.819.8397</t>
  </si>
  <si>
    <t>Andrew Dawson</t>
  </si>
  <si>
    <t>(628)582-4218x8692</t>
  </si>
  <si>
    <t>Andrew Marquez</t>
  </si>
  <si>
    <t>johnny73@example.org</t>
  </si>
  <si>
    <t>(597)338-5465</t>
  </si>
  <si>
    <t>Alex Hernandez</t>
  </si>
  <si>
    <t>lellis@example.net</t>
  </si>
  <si>
    <t>+1-683-265-1335x89418</t>
  </si>
  <si>
    <t>Kelly Drake</t>
  </si>
  <si>
    <t>hallpaula@example.net</t>
  </si>
  <si>
    <t>545-542-4690</t>
  </si>
  <si>
    <t>Cheryl Marks PhD</t>
  </si>
  <si>
    <t>uharrell@example.com</t>
  </si>
  <si>
    <t>+1-388-442-5765x058</t>
  </si>
  <si>
    <t>Stephen Robinson</t>
  </si>
  <si>
    <t>tkoch@example.org</t>
  </si>
  <si>
    <t>749-797-8889x37587</t>
  </si>
  <si>
    <t>Natasha Phillips</t>
  </si>
  <si>
    <t>aperez@example.net</t>
  </si>
  <si>
    <t>001-882-317-7381x889</t>
  </si>
  <si>
    <t>Cody Hensley</t>
  </si>
  <si>
    <t>sara98@example.org</t>
  </si>
  <si>
    <t>+1-249-453-1947</t>
  </si>
  <si>
    <t>David Cuevas</t>
  </si>
  <si>
    <t>gcarr@example.org</t>
  </si>
  <si>
    <t>+1-337-382-8500x53004</t>
  </si>
  <si>
    <t>Cynthia Roberts MD</t>
  </si>
  <si>
    <t>navarroanthony@example.com</t>
  </si>
  <si>
    <t>(510)641-9671</t>
  </si>
  <si>
    <t>Michelle Parker</t>
  </si>
  <si>
    <t>fernandezjennifer@example.com</t>
  </si>
  <si>
    <t>001-596-666-8364</t>
  </si>
  <si>
    <t>Katherine Robinson</t>
  </si>
  <si>
    <t>693-696-6922x010</t>
  </si>
  <si>
    <t>Kenneth Stewart</t>
  </si>
  <si>
    <t>001-360-723-6872x04645</t>
  </si>
  <si>
    <t>Dana Reyes</t>
  </si>
  <si>
    <t>amandalee@example.net</t>
  </si>
  <si>
    <t>3969247418</t>
  </si>
  <si>
    <t>Christopher Sutton</t>
  </si>
  <si>
    <t>brendabell@example.net</t>
  </si>
  <si>
    <t>804-327-9964</t>
  </si>
  <si>
    <t>Debra King</t>
  </si>
  <si>
    <t>marythomas@example.com</t>
  </si>
  <si>
    <t>+1-331-245-2163x7421</t>
  </si>
  <si>
    <t>Nathan Barnett</t>
  </si>
  <si>
    <t>floresbrianna@example.net</t>
  </si>
  <si>
    <t>001-514-930-9794x423</t>
  </si>
  <si>
    <t>Emily Richards</t>
  </si>
  <si>
    <t>christine91@example.com</t>
  </si>
  <si>
    <t>(211)522-7053x0771</t>
  </si>
  <si>
    <t>Eric Hayes</t>
  </si>
  <si>
    <t>anthony92@example.org</t>
  </si>
  <si>
    <t>794.333.9309x187</t>
  </si>
  <si>
    <t>Nicholas Guzman</t>
  </si>
  <si>
    <t>teresanewman@example.org</t>
  </si>
  <si>
    <t>+1-987-770-1753x084</t>
  </si>
  <si>
    <t>Susan Lopez</t>
  </si>
  <si>
    <t>jeromeherrera@example.com</t>
  </si>
  <si>
    <t>Amanda Armstrong</t>
  </si>
  <si>
    <t>xyoung@example.org</t>
  </si>
  <si>
    <t>(649)813-4836</t>
  </si>
  <si>
    <t>Allison Acosta</t>
  </si>
  <si>
    <t>kevin80@example.org</t>
  </si>
  <si>
    <t>001-418-479-9682x82035</t>
  </si>
  <si>
    <t>Ray Velez</t>
  </si>
  <si>
    <t>elizabethbailey@example.net</t>
  </si>
  <si>
    <t>001-593-563-8843x98583</t>
  </si>
  <si>
    <t>David Oconnor</t>
  </si>
  <si>
    <t>ucollier@example.com</t>
  </si>
  <si>
    <t>(844)414-8020</t>
  </si>
  <si>
    <t>Steven Maynard</t>
  </si>
  <si>
    <t>chrishammond@example.org</t>
  </si>
  <si>
    <t>7905178997</t>
  </si>
  <si>
    <t>Kayla Ellis</t>
  </si>
  <si>
    <t>kristin66@example.com</t>
  </si>
  <si>
    <t>+1-646-252-2800x6500</t>
  </si>
  <si>
    <t>Mark Wood</t>
  </si>
  <si>
    <t>daniel27@example.org</t>
  </si>
  <si>
    <t>861-397-1139x6862</t>
  </si>
  <si>
    <t>Katelyn Stevens</t>
  </si>
  <si>
    <t>dhall@example.com</t>
  </si>
  <si>
    <t>700-896-2185x384</t>
  </si>
  <si>
    <t>Jenna Casey</t>
  </si>
  <si>
    <t>stephen51@example.org</t>
  </si>
  <si>
    <t>379-582-5289x9030</t>
  </si>
  <si>
    <t>William Boyd</t>
  </si>
  <si>
    <t>qsmith@example.com</t>
  </si>
  <si>
    <t>(572)619-8971</t>
  </si>
  <si>
    <t>Roy Rodriguez</t>
  </si>
  <si>
    <t>cherylobrien@example.org</t>
  </si>
  <si>
    <t>490-878-2572x814</t>
  </si>
  <si>
    <t>Vicki Morales</t>
  </si>
  <si>
    <t>jacob71@example.org</t>
  </si>
  <si>
    <t>(947)935-4793x17296</t>
  </si>
  <si>
    <t>Patricia Fernandez</t>
  </si>
  <si>
    <t>alexanderknight@example.org</t>
  </si>
  <si>
    <t>(236)654-6712x142</t>
  </si>
  <si>
    <t>Pamela Bridges</t>
  </si>
  <si>
    <t>ruiztrevor@example.org</t>
  </si>
  <si>
    <t>989.943.7383</t>
  </si>
  <si>
    <t>Karina Villegas</t>
  </si>
  <si>
    <t>kimberlyware@example.org</t>
  </si>
  <si>
    <t>001-528-990-0977x156</t>
  </si>
  <si>
    <t>Melanie Baker</t>
  </si>
  <si>
    <t>btapia@example.org</t>
  </si>
  <si>
    <t>499-484-5746x60678</t>
  </si>
  <si>
    <t>Kimberly Munoz</t>
  </si>
  <si>
    <t>howardadam@example.org</t>
  </si>
  <si>
    <t>(979)815-5282x223</t>
  </si>
  <si>
    <t>Suzanne Gordon</t>
  </si>
  <si>
    <t>xhall@example.net</t>
  </si>
  <si>
    <t>001-843-763-5292x925</t>
  </si>
  <si>
    <t>Michael Hudson</t>
  </si>
  <si>
    <t>aryan@example.org</t>
  </si>
  <si>
    <t>876-772-6695</t>
  </si>
  <si>
    <t>Charles Jackson</t>
  </si>
  <si>
    <t>sarahweber@example.com</t>
  </si>
  <si>
    <t>001-658-982-2660x6327</t>
  </si>
  <si>
    <t>Teresa Morris</t>
  </si>
  <si>
    <t>dpatel@example.org</t>
  </si>
  <si>
    <t>429-502-0859x1917</t>
  </si>
  <si>
    <t>Sarah Mcmillan</t>
  </si>
  <si>
    <t>janice15@example.com</t>
  </si>
  <si>
    <t>5053664604</t>
  </si>
  <si>
    <t>Kathy Smith</t>
  </si>
  <si>
    <t>robert57@example.org</t>
  </si>
  <si>
    <t>(882)859-1080</t>
  </si>
  <si>
    <t>Glenn Carpenter</t>
  </si>
  <si>
    <t>rachelgarcia@example.com</t>
  </si>
  <si>
    <t>+1-726-935-0000x379</t>
  </si>
  <si>
    <t>Keith Joyce</t>
  </si>
  <si>
    <t>ckim@example.com</t>
  </si>
  <si>
    <t>+1-228-578-5930</t>
  </si>
  <si>
    <t>Denise Hooper</t>
  </si>
  <si>
    <t>xhall@example.com</t>
  </si>
  <si>
    <t>5035070030</t>
  </si>
  <si>
    <t>Jasmin Griffin</t>
  </si>
  <si>
    <t>joshuablair@example.com</t>
  </si>
  <si>
    <t>+1-417-934-8655x904</t>
  </si>
  <si>
    <t>Joshua Parker</t>
  </si>
  <si>
    <t>carrillodaniel@example.org</t>
  </si>
  <si>
    <t>946.658.7293x59844</t>
  </si>
  <si>
    <t>Jennifer Farley</t>
  </si>
  <si>
    <t>williamsstacey@example.net</t>
  </si>
  <si>
    <t>664-264-7489x36726</t>
  </si>
  <si>
    <t>Kim Reynolds</t>
  </si>
  <si>
    <t>otaylor@example.com</t>
  </si>
  <si>
    <t>001-935-775-2453</t>
  </si>
  <si>
    <t>Kelly Rich</t>
  </si>
  <si>
    <t>kendrajohnson@example.com</t>
  </si>
  <si>
    <t>001-671-647-3487x139</t>
  </si>
  <si>
    <t>Scott Smith</t>
  </si>
  <si>
    <t>bryan34@example.net</t>
  </si>
  <si>
    <t>001-976-820-5357x774</t>
  </si>
  <si>
    <t>Teresa Dougherty</t>
  </si>
  <si>
    <t>crystal86@example.net</t>
  </si>
  <si>
    <t>631.986.9024x185</t>
  </si>
  <si>
    <t>Tara Evans</t>
  </si>
  <si>
    <t>fdavid@example.com</t>
  </si>
  <si>
    <t>(606)252-2958</t>
  </si>
  <si>
    <t>Joanne Henderson</t>
  </si>
  <si>
    <t>andreamiller@example.com</t>
  </si>
  <si>
    <t>685.908.5081</t>
  </si>
  <si>
    <t>Alexander Ruiz</t>
  </si>
  <si>
    <t>vjenkins@example.org</t>
  </si>
  <si>
    <t>8544820427</t>
  </si>
  <si>
    <t>Tammy Stokes</t>
  </si>
  <si>
    <t>patricia78@example.net</t>
  </si>
  <si>
    <t>838.737.3067x91797</t>
  </si>
  <si>
    <t>Kiara Hall</t>
  </si>
  <si>
    <t>karenrosales@example.com</t>
  </si>
  <si>
    <t>001-883-573-7550x57630</t>
  </si>
  <si>
    <t>Christopher Fisher</t>
  </si>
  <si>
    <t>jimmy35@example.com</t>
  </si>
  <si>
    <t>+1-415-232-4850x30365</t>
  </si>
  <si>
    <t>Michael Wyatt</t>
  </si>
  <si>
    <t>corywright@example.org</t>
  </si>
  <si>
    <t>770-646-9507</t>
  </si>
  <si>
    <t>Heather Weeks</t>
  </si>
  <si>
    <t>sparks@example.org</t>
  </si>
  <si>
    <t>(861)529-2763x202</t>
  </si>
  <si>
    <t>John Rasmussen</t>
  </si>
  <si>
    <t>bclark@example.net</t>
  </si>
  <si>
    <t>Stephanie Burch</t>
  </si>
  <si>
    <t>fgreen@example.com</t>
  </si>
  <si>
    <t>7249645177</t>
  </si>
  <si>
    <t>Ashley Pierce</t>
  </si>
  <si>
    <t>nshepherd@example.net</t>
  </si>
  <si>
    <t>380-266-0412x42366</t>
  </si>
  <si>
    <t>Laura Jackson</t>
  </si>
  <si>
    <t>hunterdustin@example.org</t>
  </si>
  <si>
    <t>(984)753-3647</t>
  </si>
  <si>
    <t>Anna Davis</t>
  </si>
  <si>
    <t>kim86@example.net</t>
  </si>
  <si>
    <t>+1-801-312-3054x342</t>
  </si>
  <si>
    <t>Mark Richards</t>
  </si>
  <si>
    <t>michelle37@example.net</t>
  </si>
  <si>
    <t>001-708-788-7249x51949</t>
  </si>
  <si>
    <t>Jessica Ho</t>
  </si>
  <si>
    <t>mbriggs@example.com</t>
  </si>
  <si>
    <t>931-380-4993x52898</t>
  </si>
  <si>
    <t>Betty Brown</t>
  </si>
  <si>
    <t>hmiller@example.com</t>
  </si>
  <si>
    <t>(493)939-1582x8394</t>
  </si>
  <si>
    <t>michael06@example.org</t>
  </si>
  <si>
    <t>(823)630-1195x75105</t>
  </si>
  <si>
    <t>Connie Bailey</t>
  </si>
  <si>
    <t>tommy42@example.net</t>
  </si>
  <si>
    <t>385.852.2148x05262</t>
  </si>
  <si>
    <t>Jessica Mullins</t>
  </si>
  <si>
    <t>acollier@example.net</t>
  </si>
  <si>
    <t>(507)470-0745x326</t>
  </si>
  <si>
    <t>Paul Miller</t>
  </si>
  <si>
    <t>jacksonkathryn@example.com</t>
  </si>
  <si>
    <t>6328305477</t>
  </si>
  <si>
    <t>Charles Cruz</t>
  </si>
  <si>
    <t>bennettjordan@example.net</t>
  </si>
  <si>
    <t>001-584-243-1620x495</t>
  </si>
  <si>
    <t>Erika Matthews</t>
  </si>
  <si>
    <t>meaganhale@example.net</t>
  </si>
  <si>
    <t>Adam Norton</t>
  </si>
  <si>
    <t>samuel25@example.org</t>
  </si>
  <si>
    <t>448.234.9843x693</t>
  </si>
  <si>
    <t>Laura Curtis</t>
  </si>
  <si>
    <t>ehansen@example.com</t>
  </si>
  <si>
    <t>(752)587-5726x21500</t>
  </si>
  <si>
    <t>Brandy Knight</t>
  </si>
  <si>
    <t>ireed@example.org</t>
  </si>
  <si>
    <t>001-480-776-8450x554</t>
  </si>
  <si>
    <t>David Wiggins</t>
  </si>
  <si>
    <t>brandonwood@example.net</t>
  </si>
  <si>
    <t>001-865-378-5666x363</t>
  </si>
  <si>
    <t>Timothy Cabrera</t>
  </si>
  <si>
    <t>james45@example.org</t>
  </si>
  <si>
    <t>568-241-7819</t>
  </si>
  <si>
    <t>Ryan Rojas</t>
  </si>
  <si>
    <t>melanieoneill@example.net</t>
  </si>
  <si>
    <t>570.766.4547x8488</t>
  </si>
  <si>
    <t>Tammy Donaldson</t>
  </si>
  <si>
    <t>tara12@example.com</t>
  </si>
  <si>
    <t>001-916-995-3541x29769</t>
  </si>
  <si>
    <t>William House</t>
  </si>
  <si>
    <t>teresa71@example.org</t>
  </si>
  <si>
    <t>392.490.6253</t>
  </si>
  <si>
    <t>Kari Wade</t>
  </si>
  <si>
    <t>xjones@example.net</t>
  </si>
  <si>
    <t>816-849-9926</t>
  </si>
  <si>
    <t>Aaron Porter</t>
  </si>
  <si>
    <t>ybaker@example.net</t>
  </si>
  <si>
    <t>001-806-627-2796x805</t>
  </si>
  <si>
    <t>brandonanderson@example.com</t>
  </si>
  <si>
    <t>001-328-470-6584x595</t>
  </si>
  <si>
    <t>Valerie Nguyen</t>
  </si>
  <si>
    <t>anna02@example.org</t>
  </si>
  <si>
    <t>877.298.6608</t>
  </si>
  <si>
    <t>Caleb Whitney</t>
  </si>
  <si>
    <t>gchung@example.net</t>
  </si>
  <si>
    <t>+1-762-714-5166x997</t>
  </si>
  <si>
    <t>Christine Knight</t>
  </si>
  <si>
    <t>mclay@example.com</t>
  </si>
  <si>
    <t>721.440.7303x940</t>
  </si>
  <si>
    <t>Kenneth Cruz</t>
  </si>
  <si>
    <t>kmiller@example.org</t>
  </si>
  <si>
    <t>Jeremy Perez</t>
  </si>
  <si>
    <t>jason36@example.com</t>
  </si>
  <si>
    <t>7383862390</t>
  </si>
  <si>
    <t>Michael Davis</t>
  </si>
  <si>
    <t>kelleyjustin@example.org</t>
  </si>
  <si>
    <t>986.736.6126x590</t>
  </si>
  <si>
    <t>Eric Wolfe</t>
  </si>
  <si>
    <t>bryan75@example.com</t>
  </si>
  <si>
    <t>631-679-6836</t>
  </si>
  <si>
    <t>Joy Ruiz</t>
  </si>
  <si>
    <t>lburke@example.org</t>
  </si>
  <si>
    <t>(582)686-0487x6770</t>
  </si>
  <si>
    <t>David Meyer</t>
  </si>
  <si>
    <t>ellisvincent@example.net</t>
  </si>
  <si>
    <t>+1-415-881-1143x726</t>
  </si>
  <si>
    <t>Jesus Ramos</t>
  </si>
  <si>
    <t>juliejohnson@example.net</t>
  </si>
  <si>
    <t>446-636-8880x8674</t>
  </si>
  <si>
    <t>Isabella Davis</t>
  </si>
  <si>
    <t>powerssuzanne@example.net</t>
  </si>
  <si>
    <t>397-262-2210</t>
  </si>
  <si>
    <t>Nicholas Anderson</t>
  </si>
  <si>
    <t>ashley62@example.net</t>
  </si>
  <si>
    <t>001-994-211-0819x7062</t>
  </si>
  <si>
    <t>Laura Wilson</t>
  </si>
  <si>
    <t>anthony48@example.org</t>
  </si>
  <si>
    <t>Sara Woods</t>
  </si>
  <si>
    <t>michelle02@example.org</t>
  </si>
  <si>
    <t>+1-679-340-8245x6440</t>
  </si>
  <si>
    <t>Dylan Wise</t>
  </si>
  <si>
    <t>davidmills@example.com</t>
  </si>
  <si>
    <t>+1-628-246-3636x3603</t>
  </si>
  <si>
    <t>William Davis</t>
  </si>
  <si>
    <t>travisscott@example.com</t>
  </si>
  <si>
    <t>(456)433-3355x6032</t>
  </si>
  <si>
    <t>Anne Lam</t>
  </si>
  <si>
    <t>renee00@example.com</t>
  </si>
  <si>
    <t>(807)305-2957x7936</t>
  </si>
  <si>
    <t>Alicia Nunez</t>
  </si>
  <si>
    <t>rwoods@example.org</t>
  </si>
  <si>
    <t>001-540-547-9528x033</t>
  </si>
  <si>
    <t>Dale Palmer</t>
  </si>
  <si>
    <t>melissa57@example.net</t>
  </si>
  <si>
    <t>887.560.0740x6984</t>
  </si>
  <si>
    <t>Jared Adams</t>
  </si>
  <si>
    <t>kathleenrush@example.com</t>
  </si>
  <si>
    <t>001-801-297-0422</t>
  </si>
  <si>
    <t>Angela Williams</t>
  </si>
  <si>
    <t>joneskara@example.com</t>
  </si>
  <si>
    <t>681-741-6873x51963</t>
  </si>
  <si>
    <t>Ryan Harris</t>
  </si>
  <si>
    <t>william65@example.net</t>
  </si>
  <si>
    <t>(944)481-8063x65383</t>
  </si>
  <si>
    <t>Justin York</t>
  </si>
  <si>
    <t>246-482-6018x9662</t>
  </si>
  <si>
    <t>Amanda Mendez</t>
  </si>
  <si>
    <t>tracymckenzie@example.org</t>
  </si>
  <si>
    <t>(229)688-1327x007</t>
  </si>
  <si>
    <t>Ronald Bradley</t>
  </si>
  <si>
    <t>holmeswillie@example.org</t>
  </si>
  <si>
    <t>001-857-748-4321x50787</t>
  </si>
  <si>
    <t>Gregory Long</t>
  </si>
  <si>
    <t>rlowe@example.net</t>
  </si>
  <si>
    <t>686.729.1196x27036</t>
  </si>
  <si>
    <t>Eileen Anderson</t>
  </si>
  <si>
    <t>tonytorres@example.org</t>
  </si>
  <si>
    <t>+1-733-610-6085x68240</t>
  </si>
  <si>
    <t>Kimberly Davis</t>
  </si>
  <si>
    <t>daniel87@example.org</t>
  </si>
  <si>
    <t>(942)465-4743</t>
  </si>
  <si>
    <t>Katherine Hill</t>
  </si>
  <si>
    <t>murphysteven@example.net</t>
  </si>
  <si>
    <t>966-722-3898</t>
  </si>
  <si>
    <t>Maria Payne</t>
  </si>
  <si>
    <t>lcraig@example.com</t>
  </si>
  <si>
    <t>714.947.8657</t>
  </si>
  <si>
    <t>Daniel Romero</t>
  </si>
  <si>
    <t>482-234-0990</t>
  </si>
  <si>
    <t>Shelly Butler</t>
  </si>
  <si>
    <t>968.561.8790</t>
  </si>
  <si>
    <t>James Dean</t>
  </si>
  <si>
    <t>539.269.9781x236</t>
  </si>
  <si>
    <t>Brianna Greene</t>
  </si>
  <si>
    <t>mollydickerson@example.net</t>
  </si>
  <si>
    <t>001-719-239-2711x057</t>
  </si>
  <si>
    <t>Ricky Smith</t>
  </si>
  <si>
    <t>cobbemily@example.com</t>
  </si>
  <si>
    <t>391.994.3542x79178</t>
  </si>
  <si>
    <t>Tony Nelson</t>
  </si>
  <si>
    <t>millertimothy@example.net</t>
  </si>
  <si>
    <t>001-723-229-7753</t>
  </si>
  <si>
    <t>Mary Rivera</t>
  </si>
  <si>
    <t>xgriffith@example.net</t>
  </si>
  <si>
    <t>903.321.0323</t>
  </si>
  <si>
    <t>Joseph Hall</t>
  </si>
  <si>
    <t>ymorton@example.com</t>
  </si>
  <si>
    <t>310-540-4798x5258</t>
  </si>
  <si>
    <t>Adam Johnson</t>
  </si>
  <si>
    <t>ramirezashley@example.net</t>
  </si>
  <si>
    <t>581-772-8509</t>
  </si>
  <si>
    <t>Mrs. Misty Wong</t>
  </si>
  <si>
    <t>henry23@example.net</t>
  </si>
  <si>
    <t>+1-944-281-1637x2212</t>
  </si>
  <si>
    <t>Michael Dixon</t>
  </si>
  <si>
    <t>loganjennifer@example.com</t>
  </si>
  <si>
    <t>561.924.0440x19752</t>
  </si>
  <si>
    <t>Danielle Hill</t>
  </si>
  <si>
    <t>iolson@example.org</t>
  </si>
  <si>
    <t>9154543576</t>
  </si>
  <si>
    <t>Austin Cooley</t>
  </si>
  <si>
    <t>kristenmartin@example.com</t>
  </si>
  <si>
    <t>(232)893-9346x9976</t>
  </si>
  <si>
    <t>Paula Pittman</t>
  </si>
  <si>
    <t>harriskelly@example.com</t>
  </si>
  <si>
    <t>+1-361-378-7195x994</t>
  </si>
  <si>
    <t>David Harrington</t>
  </si>
  <si>
    <t>melissa60@example.com</t>
  </si>
  <si>
    <t>001-472-519-3077x41121</t>
  </si>
  <si>
    <t>Leslie Lyons</t>
  </si>
  <si>
    <t>moorekimberly@example.com</t>
  </si>
  <si>
    <t>959.440.1210x1510</t>
  </si>
  <si>
    <t>Virginia Werner</t>
  </si>
  <si>
    <t>morgan11@example.net</t>
  </si>
  <si>
    <t>492-586-0024</t>
  </si>
  <si>
    <t>Erin Holmes</t>
  </si>
  <si>
    <t>charles85@example.org</t>
  </si>
  <si>
    <t>Jose Allen</t>
  </si>
  <si>
    <t>adam90@example.com</t>
  </si>
  <si>
    <t>596-266-1480x067</t>
  </si>
  <si>
    <t>Lisa White</t>
  </si>
  <si>
    <t>kendra31@example.org</t>
  </si>
  <si>
    <t>682-241-1640</t>
  </si>
  <si>
    <t>Taylor Cunningham</t>
  </si>
  <si>
    <t>scooper@example.com</t>
  </si>
  <si>
    <t>(999)512-2995x974</t>
  </si>
  <si>
    <t>Amanda Maxwell</t>
  </si>
  <si>
    <t>kingdaniel@example.net</t>
  </si>
  <si>
    <t>407-810-3767x06410</t>
  </si>
  <si>
    <t>Alan Owens</t>
  </si>
  <si>
    <t>925-968-2102</t>
  </si>
  <si>
    <t>James Moreno</t>
  </si>
  <si>
    <t>walkerjoshua@example.net</t>
  </si>
  <si>
    <t>001-951-610-1853x32452</t>
  </si>
  <si>
    <t>Alex Huff</t>
  </si>
  <si>
    <t>luismorris@example.net</t>
  </si>
  <si>
    <t>(253)480-8325x7887</t>
  </si>
  <si>
    <t>Rebecca Dalton</t>
  </si>
  <si>
    <t>christopherthompson@example.net</t>
  </si>
  <si>
    <t>8216385917</t>
  </si>
  <si>
    <t>Dakota Griffith</t>
  </si>
  <si>
    <t>meganhuerta@example.net</t>
  </si>
  <si>
    <t>526-258-0018x2271</t>
  </si>
  <si>
    <t>Anna Jensen</t>
  </si>
  <si>
    <t>meganaustin@example.org</t>
  </si>
  <si>
    <t>631-914-1297x104</t>
  </si>
  <si>
    <t>Alyssa Hughes</t>
  </si>
  <si>
    <t>collinshenry@example.net</t>
  </si>
  <si>
    <t>001-708-772-0782x63385</t>
  </si>
  <si>
    <t>Michelle Bradley</t>
  </si>
  <si>
    <t>wayne71@example.com</t>
  </si>
  <si>
    <t>001-670-635-6578x716</t>
  </si>
  <si>
    <t>Julian Ramirez</t>
  </si>
  <si>
    <t>andersonjesse@example.org</t>
  </si>
  <si>
    <t>(908)781-6942</t>
  </si>
  <si>
    <t>Monica Herrera</t>
  </si>
  <si>
    <t>kevin34@example.org</t>
  </si>
  <si>
    <t>(653)307-2351x4012</t>
  </si>
  <si>
    <t>Tamara Johnson</t>
  </si>
  <si>
    <t>kathryn79@example.net</t>
  </si>
  <si>
    <t>Debra Munoz</t>
  </si>
  <si>
    <t>jasongarza@example.com</t>
  </si>
  <si>
    <t>(202)732-0516x50279</t>
  </si>
  <si>
    <t>Brenda West</t>
  </si>
  <si>
    <t>jeffrey69@example.com</t>
  </si>
  <si>
    <t>+1-863-388-7779</t>
  </si>
  <si>
    <t>Andrea Werner</t>
  </si>
  <si>
    <t>jrussell@example.net</t>
  </si>
  <si>
    <t>001-677-483-1843x089</t>
  </si>
  <si>
    <t>Melissa Oconnor</t>
  </si>
  <si>
    <t>samantha06@example.org</t>
  </si>
  <si>
    <t>720.997.2362</t>
  </si>
  <si>
    <t>Laura Davis</t>
  </si>
  <si>
    <t>rmarshall@example.com</t>
  </si>
  <si>
    <t>(549)278-0898x3938</t>
  </si>
  <si>
    <t>John Walker</t>
  </si>
  <si>
    <t>sally21@example.com</t>
  </si>
  <si>
    <t>202-365-4784x904</t>
  </si>
  <si>
    <t>Richard Perry</t>
  </si>
  <si>
    <t>ritasantos@example.com</t>
  </si>
  <si>
    <t>001-773-684-0962</t>
  </si>
  <si>
    <t>John Harrington</t>
  </si>
  <si>
    <t>watsonstacy@example.org</t>
  </si>
  <si>
    <t>001-371-495-4513x6108</t>
  </si>
  <si>
    <t>Jessica Wilson</t>
  </si>
  <si>
    <t>kmontoya@example.net</t>
  </si>
  <si>
    <t>748-260-3792x53958</t>
  </si>
  <si>
    <t>Travis Perry</t>
  </si>
  <si>
    <t>anthonyryan@example.org</t>
  </si>
  <si>
    <t>(803)562-1764</t>
  </si>
  <si>
    <t>Jeremy Mccarthy</t>
  </si>
  <si>
    <t>grantrodriguez@example.org</t>
  </si>
  <si>
    <t>916.823.9137x34801</t>
  </si>
  <si>
    <t>Mr. Joshua Pruitt</t>
  </si>
  <si>
    <t>james15@example.org</t>
  </si>
  <si>
    <t>392.423.8413</t>
  </si>
  <si>
    <t>David Ortiz</t>
  </si>
  <si>
    <t>novakerin@example.net</t>
  </si>
  <si>
    <t>668.648.6790x9070</t>
  </si>
  <si>
    <t>Stephanie Knight</t>
  </si>
  <si>
    <t>bauerderrick@example.com</t>
  </si>
  <si>
    <t>001-319-720-1869x2824</t>
  </si>
  <si>
    <t>Michael Brock</t>
  </si>
  <si>
    <t>haroldscott@example.com</t>
  </si>
  <si>
    <t>(381)961-9512</t>
  </si>
  <si>
    <t>Stephen Snyder</t>
  </si>
  <si>
    <t>cisnerosdaniel@example.com</t>
  </si>
  <si>
    <t>(437)686-2875</t>
  </si>
  <si>
    <t>Kathleen Garrett</t>
  </si>
  <si>
    <t>reidjustin@example.org</t>
  </si>
  <si>
    <t>3507813333</t>
  </si>
  <si>
    <t>Debbie Clark</t>
  </si>
  <si>
    <t>+1-539-953-3751x14176</t>
  </si>
  <si>
    <t>Melissa Parrish</t>
  </si>
  <si>
    <t>urojas@example.com</t>
  </si>
  <si>
    <t>001-228-893-8892x2001</t>
  </si>
  <si>
    <t>Jennifer Gonzalez</t>
  </si>
  <si>
    <t>bernard23@example.org</t>
  </si>
  <si>
    <t>+1-609-483-6840x4157</t>
  </si>
  <si>
    <t>Anthony Price</t>
  </si>
  <si>
    <t>xkent@example.net</t>
  </si>
  <si>
    <t>981.936.2218x32583</t>
  </si>
  <si>
    <t>Darren Burke</t>
  </si>
  <si>
    <t>imurphy@example.com</t>
  </si>
  <si>
    <t>+1-397-409-2207x123</t>
  </si>
  <si>
    <t>Betty Baldwin</t>
  </si>
  <si>
    <t>matthew72@example.org</t>
  </si>
  <si>
    <t>423.605.0514</t>
  </si>
  <si>
    <t>Steven Rodriguez</t>
  </si>
  <si>
    <t>johnsonlisa@example.org</t>
  </si>
  <si>
    <t>341-295-0831</t>
  </si>
  <si>
    <t>Joshua Juarez</t>
  </si>
  <si>
    <t>earl84@example.net</t>
  </si>
  <si>
    <t>298-269-8916x129</t>
  </si>
  <si>
    <t>Ivan Freeman</t>
  </si>
  <si>
    <t>bmccoy@example.org</t>
  </si>
  <si>
    <t>+1-625-462-4373x119</t>
  </si>
  <si>
    <t>Robert Pace</t>
  </si>
  <si>
    <t>torresian@example.net</t>
  </si>
  <si>
    <t>+1-990-798-2239x97892</t>
  </si>
  <si>
    <t>Jonathan Werner</t>
  </si>
  <si>
    <t>narmstrong@example.com</t>
  </si>
  <si>
    <t>(332)544-7543</t>
  </si>
  <si>
    <t>Albert Barr</t>
  </si>
  <si>
    <t>gonzalezbenjamin@example.net</t>
  </si>
  <si>
    <t>492-976-5733x72640</t>
  </si>
  <si>
    <t>Sherry Lawson</t>
  </si>
  <si>
    <t>armstrongmichael@example.com</t>
  </si>
  <si>
    <t>5393602540</t>
  </si>
  <si>
    <t>Tracy Ramirez</t>
  </si>
  <si>
    <t>medinadanielle@example.com</t>
  </si>
  <si>
    <t>+1-763-748-9161x93948</t>
  </si>
  <si>
    <t>Shane Rhodes</t>
  </si>
  <si>
    <t>vaughanjenna@example.com</t>
  </si>
  <si>
    <t>6092334387</t>
  </si>
  <si>
    <t>Lisa Glover</t>
  </si>
  <si>
    <t>george84@example.org</t>
  </si>
  <si>
    <t>+1-708-815-3755x483</t>
  </si>
  <si>
    <t>Taylor Mays</t>
  </si>
  <si>
    <t>joshua94@example.com</t>
  </si>
  <si>
    <t>(364)364-1348x106</t>
  </si>
  <si>
    <t>Rebecca Smith</t>
  </si>
  <si>
    <t>kellymurray@example.org</t>
  </si>
  <si>
    <t>457-733-4019x10192</t>
  </si>
  <si>
    <t>Michele Richard</t>
  </si>
  <si>
    <t>margaretcampbell@example.com</t>
  </si>
  <si>
    <t>(847)794-3622x4288</t>
  </si>
  <si>
    <t>Melanie West</t>
  </si>
  <si>
    <t>joseph99@example.net</t>
  </si>
  <si>
    <t>232.891.9427x3310</t>
  </si>
  <si>
    <t>Kylie Jones</t>
  </si>
  <si>
    <t>uparker@example.net</t>
  </si>
  <si>
    <t>302.419.2588x2326</t>
  </si>
  <si>
    <t>Mary Vargas</t>
  </si>
  <si>
    <t>kerri05@example.net</t>
  </si>
  <si>
    <t>638.466.8021</t>
  </si>
  <si>
    <t>Maria Lewis</t>
  </si>
  <si>
    <t>colleenwright@example.org</t>
  </si>
  <si>
    <t>2906545555</t>
  </si>
  <si>
    <t>Ronald Garcia</t>
  </si>
  <si>
    <t>tylerknight@example.org</t>
  </si>
  <si>
    <t>942.518.9669</t>
  </si>
  <si>
    <t>Megan Smith</t>
  </si>
  <si>
    <t>vanessa93@example.org</t>
  </si>
  <si>
    <t>427.505.9952x647</t>
  </si>
  <si>
    <t>Alex Knight</t>
  </si>
  <si>
    <t>joanna81@example.org</t>
  </si>
  <si>
    <t>7025183407</t>
  </si>
  <si>
    <t>Tiffany Soto</t>
  </si>
  <si>
    <t>angela60@example.org</t>
  </si>
  <si>
    <t>587-556-9983</t>
  </si>
  <si>
    <t>Kirsten Baker</t>
  </si>
  <si>
    <t>nicholaswilliams@example.com</t>
  </si>
  <si>
    <t>971-795-1664</t>
  </si>
  <si>
    <t>James Richard</t>
  </si>
  <si>
    <t>(985)591-3693</t>
  </si>
  <si>
    <t>David Gardner</t>
  </si>
  <si>
    <t>barrerakevin@example.net</t>
  </si>
  <si>
    <t>+1-974-981-3529x267</t>
  </si>
  <si>
    <t>Nathan Ramos</t>
  </si>
  <si>
    <t>westrobert@example.com</t>
  </si>
  <si>
    <t>3668817715</t>
  </si>
  <si>
    <t>Christine Ellis</t>
  </si>
  <si>
    <t>cardenasian@example.net</t>
  </si>
  <si>
    <t>(802)321-4030x142</t>
  </si>
  <si>
    <t>Glenn Jimenez</t>
  </si>
  <si>
    <t>perezjennifer@example.net</t>
  </si>
  <si>
    <t>(799)250-0404x3352</t>
  </si>
  <si>
    <t>Aaron Hall</t>
  </si>
  <si>
    <t>nicholas08@example.net</t>
  </si>
  <si>
    <t>001-701-546-8939x0766</t>
  </si>
  <si>
    <t>Julie Drake</t>
  </si>
  <si>
    <t>chambersjames@example.com</t>
  </si>
  <si>
    <t>5044822257</t>
  </si>
  <si>
    <t>James Davidson</t>
  </si>
  <si>
    <t>lindamyers@example.org</t>
  </si>
  <si>
    <t>Anthony Rodriguez</t>
  </si>
  <si>
    <t>jerrygibson@example.com</t>
  </si>
  <si>
    <t>001-539-969-6008x3070</t>
  </si>
  <si>
    <t>Julie Moreno</t>
  </si>
  <si>
    <t>richardsonjoseph@example.com</t>
  </si>
  <si>
    <t>767-754-0426x77091</t>
  </si>
  <si>
    <t>Rebecca Moses</t>
  </si>
  <si>
    <t>kristina22@example.net</t>
  </si>
  <si>
    <t>001-206-960-8423x58815</t>
  </si>
  <si>
    <t>James Johnson</t>
  </si>
  <si>
    <t>jason14@example.org</t>
  </si>
  <si>
    <t>842-493-6475x8714</t>
  </si>
  <si>
    <t>Lisa Allen</t>
  </si>
  <si>
    <t>lewiskimberly@example.net</t>
  </si>
  <si>
    <t>(392)672-1117</t>
  </si>
  <si>
    <t>Kevin Hunt</t>
  </si>
  <si>
    <t>eking@example.com</t>
  </si>
  <si>
    <t>461.680.1690x79275</t>
  </si>
  <si>
    <t>Victoria Sanchez</t>
  </si>
  <si>
    <t>zbaker@example.com</t>
  </si>
  <si>
    <t>454.907.2157</t>
  </si>
  <si>
    <t>Linda Wiggins</t>
  </si>
  <si>
    <t>pricelauren@example.org</t>
  </si>
  <si>
    <t>697-714-0643x103</t>
  </si>
  <si>
    <t>Zachary Oconnell</t>
  </si>
  <si>
    <t>montgomerymelissa@example.net</t>
  </si>
  <si>
    <t>614-294-6236</t>
  </si>
  <si>
    <t>Jamie Cooper</t>
  </si>
  <si>
    <t>miguel60@example.org</t>
  </si>
  <si>
    <t>(457)211-4738x45394</t>
  </si>
  <si>
    <t>Jeffrey Oliver</t>
  </si>
  <si>
    <t>rachelmcmillan@example.com</t>
  </si>
  <si>
    <t>+1-459-650-3665x386</t>
  </si>
  <si>
    <t>Caitlin Alexander</t>
  </si>
  <si>
    <t>ygarcia@example.org</t>
  </si>
  <si>
    <t>(275)699-8260</t>
  </si>
  <si>
    <t>Bryan Schmitt</t>
  </si>
  <si>
    <t>jessicavaughn@example.com</t>
  </si>
  <si>
    <t>(348)249-6232</t>
  </si>
  <si>
    <t>Todd Day</t>
  </si>
  <si>
    <t>juanacevedo@example.org</t>
  </si>
  <si>
    <t>248-510-6386</t>
  </si>
  <si>
    <t>Reginald Carr</t>
  </si>
  <si>
    <t>christinecalderon@example.net</t>
  </si>
  <si>
    <t>(632)618-9129x6806</t>
  </si>
  <si>
    <t>Kyle Stevenson</t>
  </si>
  <si>
    <t>xmassey@example.org</t>
  </si>
  <si>
    <t>4746831527</t>
  </si>
  <si>
    <t>Amy Bailey</t>
  </si>
  <si>
    <t>daniellegrant@example.org</t>
  </si>
  <si>
    <t>533.246.7058x1278</t>
  </si>
  <si>
    <t>Karen Calhoun</t>
  </si>
  <si>
    <t>Jasmine Weaver</t>
  </si>
  <si>
    <t>lopezcody@example.net</t>
  </si>
  <si>
    <t>(497)737-7830x419</t>
  </si>
  <si>
    <t>Erika Jones</t>
  </si>
  <si>
    <t>ebecker@example.net</t>
  </si>
  <si>
    <t>758-879-4265</t>
  </si>
  <si>
    <t>Joseph Jones</t>
  </si>
  <si>
    <t>tanya94@example.com</t>
  </si>
  <si>
    <t>(848)940-4420x00381</t>
  </si>
  <si>
    <t>George Mason</t>
  </si>
  <si>
    <t>nicholseric@example.net</t>
  </si>
  <si>
    <t>(427)752-6470x527</t>
  </si>
  <si>
    <t>Brandon Cantrell</t>
  </si>
  <si>
    <t>karen33@example.net</t>
  </si>
  <si>
    <t>207-374-3239</t>
  </si>
  <si>
    <t>Wendy Steele</t>
  </si>
  <si>
    <t>christopherbrown@example.org</t>
  </si>
  <si>
    <t>850-481-8569x17924</t>
  </si>
  <si>
    <t>Teresa Santos</t>
  </si>
  <si>
    <t>weaverandrew@example.org</t>
  </si>
  <si>
    <t>001-801-918-2330x65233</t>
  </si>
  <si>
    <t>Susan Trujillo</t>
  </si>
  <si>
    <t>youngbob@example.org</t>
  </si>
  <si>
    <t>465.603.3639x9210</t>
  </si>
  <si>
    <t>Mr. Scott Smith</t>
  </si>
  <si>
    <t>barbaragray@example.org</t>
  </si>
  <si>
    <t>761-836-1336</t>
  </si>
  <si>
    <t>Christina Ayers</t>
  </si>
  <si>
    <t>joannfrost@example.net</t>
  </si>
  <si>
    <t>271.635.9505</t>
  </si>
  <si>
    <t>Kevin Stewart</t>
  </si>
  <si>
    <t>ohudson@example.org</t>
  </si>
  <si>
    <t>550-415-1760x65994</t>
  </si>
  <si>
    <t>Alexis Ward</t>
  </si>
  <si>
    <t>murphysandra@example.com</t>
  </si>
  <si>
    <t>277-238-5073x82278</t>
  </si>
  <si>
    <t>Anthony Andrade</t>
  </si>
  <si>
    <t>qbolton@example.net</t>
  </si>
  <si>
    <t>696-764-3152x958</t>
  </si>
  <si>
    <t>Joshua Mayer</t>
  </si>
  <si>
    <t>prattsteven@example.org</t>
  </si>
  <si>
    <t>(605)483-7966</t>
  </si>
  <si>
    <t>Christopher Robinson</t>
  </si>
  <si>
    <t>megangarcia@example.com</t>
  </si>
  <si>
    <t>245.332.5567x835</t>
  </si>
  <si>
    <t>Maria Richardson</t>
  </si>
  <si>
    <t>cody68@example.com</t>
  </si>
  <si>
    <t>3644843097</t>
  </si>
  <si>
    <t>Anthony Zamora</t>
  </si>
  <si>
    <t>james53@example.com</t>
  </si>
  <si>
    <t>+1-653-577-0849x41243</t>
  </si>
  <si>
    <t>Thomas Daniel</t>
  </si>
  <si>
    <t>cheryl44@example.net</t>
  </si>
  <si>
    <t>883.222.5006x15598</t>
  </si>
  <si>
    <t>Walter Larson</t>
  </si>
  <si>
    <t>taylorbrian@example.net</t>
  </si>
  <si>
    <t>001-386-423-1758</t>
  </si>
  <si>
    <t>David Hahn</t>
  </si>
  <si>
    <t>stephensrobert@example.net</t>
  </si>
  <si>
    <t>001-843-991-7572</t>
  </si>
  <si>
    <t>Sandra Taylor</t>
  </si>
  <si>
    <t>noah91@example.org</t>
  </si>
  <si>
    <t>+1-636-498-4060x75091</t>
  </si>
  <si>
    <t>Melissa Wilson</t>
  </si>
  <si>
    <t>kara39@example.com</t>
  </si>
  <si>
    <t>688-767-9530x470</t>
  </si>
  <si>
    <t>Lisa Warren</t>
  </si>
  <si>
    <t>lmoore@example.net</t>
  </si>
  <si>
    <t>(391)696-8260</t>
  </si>
  <si>
    <t>Melissa Guzman</t>
  </si>
  <si>
    <t>michellehayes@example.com</t>
  </si>
  <si>
    <t>Tom Morris</t>
  </si>
  <si>
    <t>troyhines@example.org</t>
  </si>
  <si>
    <t>267-873-7398x866</t>
  </si>
  <si>
    <t>Michael Gibbs</t>
  </si>
  <si>
    <t>charlesestrada@example.com</t>
  </si>
  <si>
    <t>650-410-4966x56619</t>
  </si>
  <si>
    <t>Terry Burke</t>
  </si>
  <si>
    <t>megansmith@example.com</t>
  </si>
  <si>
    <t>823-731-5996x169</t>
  </si>
  <si>
    <t>Linda Werner</t>
  </si>
  <si>
    <t>nicholas35@example.org</t>
  </si>
  <si>
    <t>274.986.1976</t>
  </si>
  <si>
    <t>Carol Carter</t>
  </si>
  <si>
    <t>amanda32@example.com</t>
  </si>
  <si>
    <t>282.245.4821</t>
  </si>
  <si>
    <t>Michael Atkinson</t>
  </si>
  <si>
    <t>zlarson@example.com</t>
  </si>
  <si>
    <t>935-942-3171</t>
  </si>
  <si>
    <t>April Willis</t>
  </si>
  <si>
    <t>angelicafisher@example.com</t>
  </si>
  <si>
    <t>316-566-2508</t>
  </si>
  <si>
    <t>Dawn Pratt</t>
  </si>
  <si>
    <t>001-948-588-4147</t>
  </si>
  <si>
    <t>Morgan Montgomery</t>
  </si>
  <si>
    <t>teresa84@example.org</t>
  </si>
  <si>
    <t>(724)737-4688</t>
  </si>
  <si>
    <t>Wendy Walton</t>
  </si>
  <si>
    <t>joelbrown@example.com</t>
  </si>
  <si>
    <t>5255980187</t>
  </si>
  <si>
    <t>Mitchell Wong</t>
  </si>
  <si>
    <t>hernandezdarren@example.org</t>
  </si>
  <si>
    <t>620.924.7222x262</t>
  </si>
  <si>
    <t>richardlewis@example.org</t>
  </si>
  <si>
    <t>(686)843-6435</t>
  </si>
  <si>
    <t>Daniel Bennett</t>
  </si>
  <si>
    <t>walshmaria@example.net</t>
  </si>
  <si>
    <t>Jesse Mcdonald</t>
  </si>
  <si>
    <t>patrickstevens@example.com</t>
  </si>
  <si>
    <t>(362)746-1735x2422</t>
  </si>
  <si>
    <t>David Parker</t>
  </si>
  <si>
    <t>(623)766-5477x1341</t>
  </si>
  <si>
    <t>Jim Sullivan</t>
  </si>
  <si>
    <t>gregorydavis@example.net</t>
  </si>
  <si>
    <t>7658371702</t>
  </si>
  <si>
    <t>Ashley Reyes</t>
  </si>
  <si>
    <t>teresa90@example.net</t>
  </si>
  <si>
    <t>+1-723-658-8069x14671</t>
  </si>
  <si>
    <t>Glenn Morgan</t>
  </si>
  <si>
    <t>melvin80@example.org</t>
  </si>
  <si>
    <t>922-379-0165</t>
  </si>
  <si>
    <t>Aaron Gomez</t>
  </si>
  <si>
    <t>finleymichael@example.com</t>
  </si>
  <si>
    <t>553.895.2957</t>
  </si>
  <si>
    <t>Amanda Morgan</t>
  </si>
  <si>
    <t>waltondebra@example.net</t>
  </si>
  <si>
    <t>716.734.4636x1471</t>
  </si>
  <si>
    <t>Anthony Phillips</t>
  </si>
  <si>
    <t>grichardson@example.net</t>
  </si>
  <si>
    <t>559-390-1478x26137</t>
  </si>
  <si>
    <t>George Brown</t>
  </si>
  <si>
    <t>cruzashlee@example.com</t>
  </si>
  <si>
    <t>001-843-798-2794x896</t>
  </si>
  <si>
    <t>watersoscar@example.org</t>
  </si>
  <si>
    <t>(440)932-7127x667</t>
  </si>
  <si>
    <t>tuckerlindsey@example.org</t>
  </si>
  <si>
    <t>843-672-9612x4002</t>
  </si>
  <si>
    <t>Lisa Orozco</t>
  </si>
  <si>
    <t>makayla89@example.org</t>
  </si>
  <si>
    <t>001-875-973-9552</t>
  </si>
  <si>
    <t>Thomas Phillips</t>
  </si>
  <si>
    <t>danielswilliam@example.com</t>
  </si>
  <si>
    <t>9457276841</t>
  </si>
  <si>
    <t>Tina Woodward</t>
  </si>
  <si>
    <t>karen25@example.net</t>
  </si>
  <si>
    <t>9399458633</t>
  </si>
  <si>
    <t>Michael Rowe</t>
  </si>
  <si>
    <t>alancampbell@example.net</t>
  </si>
  <si>
    <t>(610)361-3939</t>
  </si>
  <si>
    <t>Stephanie Houston</t>
  </si>
  <si>
    <t>tinaphillips@example.net</t>
  </si>
  <si>
    <t>001-304-580-5354</t>
  </si>
  <si>
    <t>Heidi Andersen</t>
  </si>
  <si>
    <t>freyricky@example.com</t>
  </si>
  <si>
    <t>977-279-0080</t>
  </si>
  <si>
    <t>Nicholas Rodriguez</t>
  </si>
  <si>
    <t>brownemily@example.net</t>
  </si>
  <si>
    <t>306.221.9879x1717</t>
  </si>
  <si>
    <t>Deborah Thomas</t>
  </si>
  <si>
    <t>+1-628-993-5802</t>
  </si>
  <si>
    <t>Jeanette Garrett</t>
  </si>
  <si>
    <t>beverly29@example.com</t>
  </si>
  <si>
    <t>230.433.9461x4127</t>
  </si>
  <si>
    <t>Michelle Martin</t>
  </si>
  <si>
    <t>randalldonald@example.net</t>
  </si>
  <si>
    <t>+1-656-239-6387x7577</t>
  </si>
  <si>
    <t>Jose Bean</t>
  </si>
  <si>
    <t>robinbecker@example.org</t>
  </si>
  <si>
    <t>+1-572-371-7861x6259</t>
  </si>
  <si>
    <t>Melissa Lewis</t>
  </si>
  <si>
    <t>alicia62@example.org</t>
  </si>
  <si>
    <t>907-383-4548x757</t>
  </si>
  <si>
    <t>Donald Guzman</t>
  </si>
  <si>
    <t>vjones@example.org</t>
  </si>
  <si>
    <t>Robert Collins</t>
  </si>
  <si>
    <t>denise92@example.net</t>
  </si>
  <si>
    <t>+1-268-720-0278x65513</t>
  </si>
  <si>
    <t>Tammy Smith</t>
  </si>
  <si>
    <t>juan97@example.net</t>
  </si>
  <si>
    <t>+1-208-274-9284</t>
  </si>
  <si>
    <t>Adam Martinez</t>
  </si>
  <si>
    <t>kevinjensen@example.net</t>
  </si>
  <si>
    <t>687-901-4507</t>
  </si>
  <si>
    <t>Amber Rice</t>
  </si>
  <si>
    <t>charles79@example.net</t>
  </si>
  <si>
    <t>8439611746</t>
  </si>
  <si>
    <t>Barry Montes</t>
  </si>
  <si>
    <t>sbrown@example.com</t>
  </si>
  <si>
    <t>962-700-3669x4673</t>
  </si>
  <si>
    <t>Erin Odom</t>
  </si>
  <si>
    <t>curtiscuevas@example.org</t>
  </si>
  <si>
    <t>591.333.4072x1336</t>
  </si>
  <si>
    <t>Morgan Nguyen DDS</t>
  </si>
  <si>
    <t>Anthony Palmer</t>
  </si>
  <si>
    <t>ycox@example.org</t>
  </si>
  <si>
    <t>+1-678-318-7840x57112</t>
  </si>
  <si>
    <t>Mr. Adam King III</t>
  </si>
  <si>
    <t>nbeck@example.org</t>
  </si>
  <si>
    <t>680.425.5295x47631</t>
  </si>
  <si>
    <t>Brandon Ellison</t>
  </si>
  <si>
    <t>omanning@example.net</t>
  </si>
  <si>
    <t>(351)959-3347</t>
  </si>
  <si>
    <t>Kelly Cooper</t>
  </si>
  <si>
    <t>chad06@example.org</t>
  </si>
  <si>
    <t>+1-994-932-3896x68160</t>
  </si>
  <si>
    <t>Jasmine Arnold</t>
  </si>
  <si>
    <t>wilsonlaura@example.com</t>
  </si>
  <si>
    <t>+1-322-995-7369x513</t>
  </si>
  <si>
    <t>Marissa Clayton MD</t>
  </si>
  <si>
    <t>boyddavid@example.org</t>
  </si>
  <si>
    <t>415.480.2475x450</t>
  </si>
  <si>
    <t>Jessica Grant</t>
  </si>
  <si>
    <t>charles14@example.com</t>
  </si>
  <si>
    <t>001-408-767-3056</t>
  </si>
  <si>
    <t>Peggy Cruz</t>
  </si>
  <si>
    <t>cabreraanthony@example.org</t>
  </si>
  <si>
    <t>+1-802-332-1967x3807</t>
  </si>
  <si>
    <t>Daniel Park</t>
  </si>
  <si>
    <t>geraldrogers@example.net</t>
  </si>
  <si>
    <t>365-340-1885x032</t>
  </si>
  <si>
    <t>Elizabeth Clark</t>
  </si>
  <si>
    <t>laura95@example.com</t>
  </si>
  <si>
    <t>768.713.0345</t>
  </si>
  <si>
    <t>Jennifer Byrd</t>
  </si>
  <si>
    <t>robert20@example.com</t>
  </si>
  <si>
    <t>+1-623-350-7611</t>
  </si>
  <si>
    <t>Dr. Paul Munoz Jr.</t>
  </si>
  <si>
    <t>opotter@example.net</t>
  </si>
  <si>
    <t>+1-856-658-3399x5030</t>
  </si>
  <si>
    <t>Austin Johnston</t>
  </si>
  <si>
    <t>staffordjennifer@example.com</t>
  </si>
  <si>
    <t>914.657.2351</t>
  </si>
  <si>
    <t>Ashley Harrison</t>
  </si>
  <si>
    <t>melissa51@example.com</t>
  </si>
  <si>
    <t>223-389-8880x173</t>
  </si>
  <si>
    <t>George Walker</t>
  </si>
  <si>
    <t>qbrewer@example.org</t>
  </si>
  <si>
    <t>886-865-4624</t>
  </si>
  <si>
    <t>Reginald Castaneda</t>
  </si>
  <si>
    <t>danieljohnson@example.net</t>
  </si>
  <si>
    <t>982.385.1342</t>
  </si>
  <si>
    <t>Kayla Martin DDS</t>
  </si>
  <si>
    <t>kristin64@example.net</t>
  </si>
  <si>
    <t>845.216.0517</t>
  </si>
  <si>
    <t>Alicia Roberts</t>
  </si>
  <si>
    <t>hoffmanvictor@example.net</t>
  </si>
  <si>
    <t>756-581-1590x575</t>
  </si>
  <si>
    <t>Hannah Rodriguez</t>
  </si>
  <si>
    <t>bakermatthew@example.org</t>
  </si>
  <si>
    <t>+1-596-386-2314x063</t>
  </si>
  <si>
    <t>Laurie Reed</t>
  </si>
  <si>
    <t>dmeyer@example.com</t>
  </si>
  <si>
    <t>574-467-3940x24120</t>
  </si>
  <si>
    <t>Clinton Flores</t>
  </si>
  <si>
    <t>coopermary@example.org</t>
  </si>
  <si>
    <t>267.307.0184x07743</t>
  </si>
  <si>
    <t>Christopher Howard</t>
  </si>
  <si>
    <t>travis63@example.org</t>
  </si>
  <si>
    <t>001-659-697-5345</t>
  </si>
  <si>
    <t>Ian Johnson</t>
  </si>
  <si>
    <t>cjohnson@example.org</t>
  </si>
  <si>
    <t>2389210896</t>
  </si>
  <si>
    <t>Christopher Werner</t>
  </si>
  <si>
    <t>antoniowatkins@example.net</t>
  </si>
  <si>
    <t>638-639-9334x00917</t>
  </si>
  <si>
    <t>Allison Mckenzie</t>
  </si>
  <si>
    <t>plewis@example.org</t>
  </si>
  <si>
    <t>631.357.2720x9057</t>
  </si>
  <si>
    <t>Stefanie Young</t>
  </si>
  <si>
    <t>christopher89@example.com</t>
  </si>
  <si>
    <t>(788)319-6440x4138</t>
  </si>
  <si>
    <t>Karen Young</t>
  </si>
  <si>
    <t>ashleygonzalez@example.com</t>
  </si>
  <si>
    <t>001-637-494-9749</t>
  </si>
  <si>
    <t>Stephanie Jones</t>
  </si>
  <si>
    <t>pscott@example.org</t>
  </si>
  <si>
    <t>001-310-873-4904</t>
  </si>
  <si>
    <t>Kelly Moore</t>
  </si>
  <si>
    <t>kendra18@example.org</t>
  </si>
  <si>
    <t>+1-977-671-9407x536</t>
  </si>
  <si>
    <t>Mrs. Deborah Scott DVM</t>
  </si>
  <si>
    <t>Monica Roberts</t>
  </si>
  <si>
    <t>johnsonkylie@example.net</t>
  </si>
  <si>
    <t>Anthony Davis</t>
  </si>
  <si>
    <t>hevans@example.org</t>
  </si>
  <si>
    <t>671.834.4197x11403</t>
  </si>
  <si>
    <t>Kimberly Flores</t>
  </si>
  <si>
    <t>767.551.9866</t>
  </si>
  <si>
    <t>Melinda Valdez</t>
  </si>
  <si>
    <t>amberburke@example.net</t>
  </si>
  <si>
    <t>001-297-550-5569x868</t>
  </si>
  <si>
    <t>Hayley Gray</t>
  </si>
  <si>
    <t>aortiz@example.net</t>
  </si>
  <si>
    <t>+1-560-252-5090x97247</t>
  </si>
  <si>
    <t>Sara Bishop</t>
  </si>
  <si>
    <t>johnsonadam@example.com</t>
  </si>
  <si>
    <t>550-429-5587</t>
  </si>
  <si>
    <t>Kelly Holloway</t>
  </si>
  <si>
    <t>uyang@example.org</t>
  </si>
  <si>
    <t>550.957.4732</t>
  </si>
  <si>
    <t>Michael Fox</t>
  </si>
  <si>
    <t>akey@example.com</t>
  </si>
  <si>
    <t>001-715-663-8758x1136</t>
  </si>
  <si>
    <t>Lisa Estrada</t>
  </si>
  <si>
    <t>mcdonaldjoel@example.net</t>
  </si>
  <si>
    <t>373.506.1630x97730</t>
  </si>
  <si>
    <t>Christopher Grant</t>
  </si>
  <si>
    <t>leonardjennifer@example.com</t>
  </si>
  <si>
    <t>(692)203-3855x79245</t>
  </si>
  <si>
    <t>Kimberly Brown</t>
  </si>
  <si>
    <t>colemanscott@example.net</t>
  </si>
  <si>
    <t>225.668.0371x0341</t>
  </si>
  <si>
    <t>Dale Wilson</t>
  </si>
  <si>
    <t>stephentaylor@example.com</t>
  </si>
  <si>
    <t>(550)563-4005</t>
  </si>
  <si>
    <t>Elizabeth Smith</t>
  </si>
  <si>
    <t>crodgers@example.com</t>
  </si>
  <si>
    <t>(830)201-6323x594</t>
  </si>
  <si>
    <t>Tammy Park</t>
  </si>
  <si>
    <t>bradley74@example.org</t>
  </si>
  <si>
    <t>+1-855-299-3221x843</t>
  </si>
  <si>
    <t>Christina Sharp</t>
  </si>
  <si>
    <t>david12@example.net</t>
  </si>
  <si>
    <t>769.871.4167</t>
  </si>
  <si>
    <t>Paul Morales</t>
  </si>
  <si>
    <t>morgan24@example.org</t>
  </si>
  <si>
    <t>Stephen Olson</t>
  </si>
  <si>
    <t>christine01@example.org</t>
  </si>
  <si>
    <t>(798)904-2612x601</t>
  </si>
  <si>
    <t>Brian Jackson</t>
  </si>
  <si>
    <t>(764)925-5606</t>
  </si>
  <si>
    <t>Connie Bradley MD</t>
  </si>
  <si>
    <t>randywilliams@example.net</t>
  </si>
  <si>
    <t>Tracey Pierce</t>
  </si>
  <si>
    <t>yorkedwin@example.org</t>
  </si>
  <si>
    <t>001-636-445-8086x7214</t>
  </si>
  <si>
    <t>Andrea Christensen</t>
  </si>
  <si>
    <t>josephrogers@example.com</t>
  </si>
  <si>
    <t>249.276.4612</t>
  </si>
  <si>
    <t>Gary Ruiz</t>
  </si>
  <si>
    <t>espinozamichael@example.net</t>
  </si>
  <si>
    <t>608.228.3781x04231</t>
  </si>
  <si>
    <t>Barbara French</t>
  </si>
  <si>
    <t>thomas16@example.net</t>
  </si>
  <si>
    <t>001-896-788-5686x05836</t>
  </si>
  <si>
    <t>Sean Brown</t>
  </si>
  <si>
    <t>twiggins@example.net</t>
  </si>
  <si>
    <t>722.544.2637</t>
  </si>
  <si>
    <t>Joseph Clark</t>
  </si>
  <si>
    <t>amanda63@example.net</t>
  </si>
  <si>
    <t>773.555.6385x0620</t>
  </si>
  <si>
    <t>Andrew Cummings</t>
  </si>
  <si>
    <t>russell36@example.org</t>
  </si>
  <si>
    <t>337-320-3460x03009</t>
  </si>
  <si>
    <t>Jennifer Miller</t>
  </si>
  <si>
    <t>mary45@example.net</t>
  </si>
  <si>
    <t>253-467-0856</t>
  </si>
  <si>
    <t>Claudia Farmer</t>
  </si>
  <si>
    <t>georgebell@example.com</t>
  </si>
  <si>
    <t>5787311743</t>
  </si>
  <si>
    <t>Connie Terrell</t>
  </si>
  <si>
    <t>morrislaura@example.com</t>
  </si>
  <si>
    <t>(522)934-3925x4094</t>
  </si>
  <si>
    <t>Tammie Johnson</t>
  </si>
  <si>
    <t>xfloyd@example.org</t>
  </si>
  <si>
    <t>454.202.3918x5135</t>
  </si>
  <si>
    <t>Brittany Williams</t>
  </si>
  <si>
    <t>deborahjimenez@example.org</t>
  </si>
  <si>
    <t>(379)356-6844x51423</t>
  </si>
  <si>
    <t>Nicole Middleton</t>
  </si>
  <si>
    <t>vazquezjohn@example.org</t>
  </si>
  <si>
    <t>001-690-751-3086x21436</t>
  </si>
  <si>
    <t>Alexandria Mills</t>
  </si>
  <si>
    <t>hyates@example.net</t>
  </si>
  <si>
    <t>+1-403-905-3141x76741</t>
  </si>
  <si>
    <t>Brian Garza</t>
  </si>
  <si>
    <t>kingkimberly@example.net</t>
  </si>
  <si>
    <t>415-792-2584</t>
  </si>
  <si>
    <t>Samantha Carter</t>
  </si>
  <si>
    <t>mitchell46@example.com</t>
  </si>
  <si>
    <t>219-527-2768x67262</t>
  </si>
  <si>
    <t>Jamie Barnett</t>
  </si>
  <si>
    <t>cookbrianna@example.com</t>
  </si>
  <si>
    <t>749.490.2123</t>
  </si>
  <si>
    <t>James Cowan</t>
  </si>
  <si>
    <t>4177485370</t>
  </si>
  <si>
    <t>Robert Miller</t>
  </si>
  <si>
    <t>+1-245-413-8467</t>
  </si>
  <si>
    <t>Janet Williams</t>
  </si>
  <si>
    <t>kyle55@example.net</t>
  </si>
  <si>
    <t>962.289.8731</t>
  </si>
  <si>
    <t>Tanya Mccoy</t>
  </si>
  <si>
    <t>davisjoan@example.org</t>
  </si>
  <si>
    <t>(667)332-3143x5478</t>
  </si>
  <si>
    <t>Sharon Wood</t>
  </si>
  <si>
    <t>jimenezelizabeth@example.net</t>
  </si>
  <si>
    <t>393.497.6328x61115</t>
  </si>
  <si>
    <t>Ann Shepard</t>
  </si>
  <si>
    <t>brendaburns@example.net</t>
  </si>
  <si>
    <t>(809)715-1910</t>
  </si>
  <si>
    <t>Kathryn Jones</t>
  </si>
  <si>
    <t>qsmith@example.net</t>
  </si>
  <si>
    <t>541-665-2237</t>
  </si>
  <si>
    <t>Mr. Mark Boyer</t>
  </si>
  <si>
    <t>dennissnyder@example.com</t>
  </si>
  <si>
    <t>434.502.6821x64644</t>
  </si>
  <si>
    <t>Miss Kelsey Taylor</t>
  </si>
  <si>
    <t>michaelhill@example.com</t>
  </si>
  <si>
    <t>395.365.9082x67979</t>
  </si>
  <si>
    <t>Richard Williams</t>
  </si>
  <si>
    <t>corey12@example.org</t>
  </si>
  <si>
    <t>(443)789-2177</t>
  </si>
  <si>
    <t>Ashley Cox</t>
  </si>
  <si>
    <t>moorecurtis@example.com</t>
  </si>
  <si>
    <t>001-884-644-8947x86625</t>
  </si>
  <si>
    <t>Melissa Williams</t>
  </si>
  <si>
    <t>frank69@example.net</t>
  </si>
  <si>
    <t>696.635.5273x933</t>
  </si>
  <si>
    <t>Tammy Mcbride</t>
  </si>
  <si>
    <t>carlsonkayla@example.com</t>
  </si>
  <si>
    <t>+1-631-284-2257x2352</t>
  </si>
  <si>
    <t>Ashley Berry MD</t>
  </si>
  <si>
    <t>ryan27@example.net</t>
  </si>
  <si>
    <t>7177814702</t>
  </si>
  <si>
    <t>James Thompson</t>
  </si>
  <si>
    <t>angelajones@example.com</t>
  </si>
  <si>
    <t>278.386.8795x3096</t>
  </si>
  <si>
    <t>Hunter Blackburn</t>
  </si>
  <si>
    <t>frydeborah@example.org</t>
  </si>
  <si>
    <t>507.996.6994</t>
  </si>
  <si>
    <t>Brenda Harper</t>
  </si>
  <si>
    <t>ubecker@example.com</t>
  </si>
  <si>
    <t>808.438.1487x2525</t>
  </si>
  <si>
    <t>Whitney Wilson</t>
  </si>
  <si>
    <t>beckermelissa@example.net</t>
  </si>
  <si>
    <t>385-216-9126x5094</t>
  </si>
  <si>
    <t>Jessica Brown</t>
  </si>
  <si>
    <t>dmelton@example.net</t>
  </si>
  <si>
    <t>693.425.9811x0217</t>
  </si>
  <si>
    <t>Megan Stokes</t>
  </si>
  <si>
    <t>jonathan74@example.net</t>
  </si>
  <si>
    <t>(589)628-5426</t>
  </si>
  <si>
    <t>Vanessa Richardson</t>
  </si>
  <si>
    <t>danielalexander@example.net</t>
  </si>
  <si>
    <t>529-902-2965</t>
  </si>
  <si>
    <t>Shelly Graves</t>
  </si>
  <si>
    <t>btownsend@example.org</t>
  </si>
  <si>
    <t>+1-802-314-1172x29950</t>
  </si>
  <si>
    <t>Natasha Villa</t>
  </si>
  <si>
    <t>gmiller@example.com</t>
  </si>
  <si>
    <t>877-896-6795x3327</t>
  </si>
  <si>
    <t>Kara Chan</t>
  </si>
  <si>
    <t>lucas39@example.com</t>
  </si>
  <si>
    <t>9952241024</t>
  </si>
  <si>
    <t>Vincent Walters</t>
  </si>
  <si>
    <t>samuel10@example.net</t>
  </si>
  <si>
    <t>479.929.7813</t>
  </si>
  <si>
    <t>Steven Holland</t>
  </si>
  <si>
    <t>jessicareed@example.net</t>
  </si>
  <si>
    <t>614.475.5036x3803</t>
  </si>
  <si>
    <t>Heather Fox</t>
  </si>
  <si>
    <t>brownjason@example.com</t>
  </si>
  <si>
    <t>+1-781-855-6914</t>
  </si>
  <si>
    <t>Rebecca Bradley</t>
  </si>
  <si>
    <t>davischristopher@example.net</t>
  </si>
  <si>
    <t>(263)419-6655x7228</t>
  </si>
  <si>
    <t>Chad Lozano</t>
  </si>
  <si>
    <t>kimglenn@example.org</t>
  </si>
  <si>
    <t>670.963.2633</t>
  </si>
  <si>
    <t>Alexander Maxwell</t>
  </si>
  <si>
    <t>mcasey@example.org</t>
  </si>
  <si>
    <t>734.690.7624x957</t>
  </si>
  <si>
    <t>Hannah Long</t>
  </si>
  <si>
    <t>dalecastro@example.org</t>
  </si>
  <si>
    <t>547-534-9029x59936</t>
  </si>
  <si>
    <t>Gerald Coleman</t>
  </si>
  <si>
    <t>davischristie@example.org</t>
  </si>
  <si>
    <t>571.293.4951x3858</t>
  </si>
  <si>
    <t>Kelly Bond</t>
  </si>
  <si>
    <t>ewhitaker@example.com</t>
  </si>
  <si>
    <t>(286)339-6306</t>
  </si>
  <si>
    <t>Jennifer Baker</t>
  </si>
  <si>
    <t>stephennelson@example.net</t>
  </si>
  <si>
    <t>(817)534-9781</t>
  </si>
  <si>
    <t>Elizabeth Munoz</t>
  </si>
  <si>
    <t>jacob96@example.com</t>
  </si>
  <si>
    <t>001-859-644-7937x1682</t>
  </si>
  <si>
    <t>Cynthia Stewart</t>
  </si>
  <si>
    <t>uwagner@example.org</t>
  </si>
  <si>
    <t>845.481.8370</t>
  </si>
  <si>
    <t>Heidi Mcgee</t>
  </si>
  <si>
    <t>skim@example.org</t>
  </si>
  <si>
    <t>(541)293-1307</t>
  </si>
  <si>
    <t>Daniel Powers</t>
  </si>
  <si>
    <t>823-495-5228x915</t>
  </si>
  <si>
    <t>Robert Jones</t>
  </si>
  <si>
    <t>curtisbarnes@example.com</t>
  </si>
  <si>
    <t>(999)615-7367x2021</t>
  </si>
  <si>
    <t>Sarah Hayes</t>
  </si>
  <si>
    <t>lindsey38@example.org</t>
  </si>
  <si>
    <t>959.534.8507x5480</t>
  </si>
  <si>
    <t>Shawn Wilkins</t>
  </si>
  <si>
    <t>irogers@example.org</t>
  </si>
  <si>
    <t>959.754.7363x36608</t>
  </si>
  <si>
    <t>Holly Summers</t>
  </si>
  <si>
    <t>donna70@example.org</t>
  </si>
  <si>
    <t>469.721.1825x0734</t>
  </si>
  <si>
    <t>Marilyn Conley</t>
  </si>
  <si>
    <t>richardreed@example.com</t>
  </si>
  <si>
    <t>552.786.4571x1463</t>
  </si>
  <si>
    <t>Samantha Sanchez</t>
  </si>
  <si>
    <t>thart@example.com</t>
  </si>
  <si>
    <t>+1-940-758-1776x223</t>
  </si>
  <si>
    <t>John Adams</t>
  </si>
  <si>
    <t>browningrobert@example.com</t>
  </si>
  <si>
    <t>+1-931-536-9539x49728</t>
  </si>
  <si>
    <t>John Davenport</t>
  </si>
  <si>
    <t>kimberlyhuerta@example.com</t>
  </si>
  <si>
    <t>775.345.7243</t>
  </si>
  <si>
    <t>Terry Morales</t>
  </si>
  <si>
    <t>shebert@example.org</t>
  </si>
  <si>
    <t>210.757.2956</t>
  </si>
  <si>
    <t>Kimberly Carlson</t>
  </si>
  <si>
    <t>vwright@example.com</t>
  </si>
  <si>
    <t>+1-345-464-1522x021</t>
  </si>
  <si>
    <t>Juan Franklin</t>
  </si>
  <si>
    <t>ashleyle@example.net</t>
  </si>
  <si>
    <t>(664)272-8189x183</t>
  </si>
  <si>
    <t>Vanessa Rivera</t>
  </si>
  <si>
    <t>qrobertson@example.net</t>
  </si>
  <si>
    <t>7064326876</t>
  </si>
  <si>
    <t>Kristine Green</t>
  </si>
  <si>
    <t>gonzalezvalerie@example.com</t>
  </si>
  <si>
    <t>729.474.7097x4916</t>
  </si>
  <si>
    <t>Jordan Blevins</t>
  </si>
  <si>
    <t>gina50@example.net</t>
  </si>
  <si>
    <t>+1-242-542-4677x192</t>
  </si>
  <si>
    <t>Cody Frederick</t>
  </si>
  <si>
    <t>chadevans@example.net</t>
  </si>
  <si>
    <t>562-732-3976x106</t>
  </si>
  <si>
    <t>Tasha Bass</t>
  </si>
  <si>
    <t>wmills@example.org</t>
  </si>
  <si>
    <t>959-958-1682</t>
  </si>
  <si>
    <t>cynthia80@example.net</t>
  </si>
  <si>
    <t>429.598.9514</t>
  </si>
  <si>
    <t>Morgan Keller</t>
  </si>
  <si>
    <t>terrymoses@example.com</t>
  </si>
  <si>
    <t>4182240662</t>
  </si>
  <si>
    <t>Jason Johnson</t>
  </si>
  <si>
    <t>christopherwashington@example.com</t>
  </si>
  <si>
    <t>001-497-878-2299x42833</t>
  </si>
  <si>
    <t>Marc Phillips</t>
  </si>
  <si>
    <t>pacetroy@example.org</t>
  </si>
  <si>
    <t>(759)650-3752</t>
  </si>
  <si>
    <t>Frank Boyd</t>
  </si>
  <si>
    <t>deanna14@example.org</t>
  </si>
  <si>
    <t>828-419-7048x101</t>
  </si>
  <si>
    <t>Jared Lee</t>
  </si>
  <si>
    <t>fieldsmichael@example.net</t>
  </si>
  <si>
    <t>+1-659-587-2185x398</t>
  </si>
  <si>
    <t>Nicole Ayala</t>
  </si>
  <si>
    <t>tbruce@example.net</t>
  </si>
  <si>
    <t>5457951324</t>
  </si>
  <si>
    <t>Robert Lozano</t>
  </si>
  <si>
    <t>diazjill@example.net</t>
  </si>
  <si>
    <t>716-298-9335</t>
  </si>
  <si>
    <t>Mr. John Vasquez</t>
  </si>
  <si>
    <t>sarahpotter@example.com</t>
  </si>
  <si>
    <t>908.993.5186</t>
  </si>
  <si>
    <t>Valerie Dean</t>
  </si>
  <si>
    <t>bryantjohn@example.com</t>
  </si>
  <si>
    <t>763-756-9257</t>
  </si>
  <si>
    <t>Megan Taylor</t>
  </si>
  <si>
    <t>emilylittle@example.com</t>
  </si>
  <si>
    <t>(559)513-9305x3624</t>
  </si>
  <si>
    <t>Samuel Banks</t>
  </si>
  <si>
    <t>framsey@example.org</t>
  </si>
  <si>
    <t>+1-458-396-5536x03044</t>
  </si>
  <si>
    <t>Wendy Cooper</t>
  </si>
  <si>
    <t>meadowsjoanne@example.org</t>
  </si>
  <si>
    <t>(923)280-7515x944</t>
  </si>
  <si>
    <t>Andrew Green</t>
  </si>
  <si>
    <t>ghoover@example.com</t>
  </si>
  <si>
    <t>2052802082</t>
  </si>
  <si>
    <t>Brian Mclaughlin</t>
  </si>
  <si>
    <t>gmahoney@example.org</t>
  </si>
  <si>
    <t>(380)594-1424x97466</t>
  </si>
  <si>
    <t>John Santos</t>
  </si>
  <si>
    <t>laramichelle@example.org</t>
  </si>
  <si>
    <t>+1-878-692-2408</t>
  </si>
  <si>
    <t>Virginia Kerr</t>
  </si>
  <si>
    <t>taylordarryl@example.com</t>
  </si>
  <si>
    <t>3248069882</t>
  </si>
  <si>
    <t>Miss Michelle Bauer</t>
  </si>
  <si>
    <t>taraware@example.com</t>
  </si>
  <si>
    <t>+1-359-232-1983</t>
  </si>
  <si>
    <t>Craig Johnson</t>
  </si>
  <si>
    <t>garciachristopher@example.com</t>
  </si>
  <si>
    <t>(658)957-6337</t>
  </si>
  <si>
    <t>Allison Fry</t>
  </si>
  <si>
    <t>cevans@example.com</t>
  </si>
  <si>
    <t>(833)789-3070</t>
  </si>
  <si>
    <t>Mrs. Paula Hughes MD</t>
  </si>
  <si>
    <t>tristancole@example.net</t>
  </si>
  <si>
    <t>(287)337-5735</t>
  </si>
  <si>
    <t>Hunter Lopez</t>
  </si>
  <si>
    <t>wolfekathleen@example.net</t>
  </si>
  <si>
    <t>404.516.6302x114</t>
  </si>
  <si>
    <t>Tracy Wagner</t>
  </si>
  <si>
    <t>carpenterkimberly@example.net</t>
  </si>
  <si>
    <t>635.496.5658</t>
  </si>
  <si>
    <t>Mrs. Veronica Bell</t>
  </si>
  <si>
    <t>umartin@example.net</t>
  </si>
  <si>
    <t>499.282.5731x926</t>
  </si>
  <si>
    <t>Jennifer Torres</t>
  </si>
  <si>
    <t>sarah68@example.com</t>
  </si>
  <si>
    <t>591-529-3444x63673</t>
  </si>
  <si>
    <t>Andrea Collins</t>
  </si>
  <si>
    <t>randall73@example.net</t>
  </si>
  <si>
    <t>+1-260-499-2241x20320</t>
  </si>
  <si>
    <t>Johnathan Vasquez</t>
  </si>
  <si>
    <t>crystalpaul@example.org</t>
  </si>
  <si>
    <t>+1-541-853-9651x5327</t>
  </si>
  <si>
    <t>Paige Shannon</t>
  </si>
  <si>
    <t>petervalentine@example.org</t>
  </si>
  <si>
    <t>717.768.3926</t>
  </si>
  <si>
    <t>Dawn Soto</t>
  </si>
  <si>
    <t>grant05@example.net</t>
  </si>
  <si>
    <t>416.720.4747x812</t>
  </si>
  <si>
    <t>Bradley Moore</t>
  </si>
  <si>
    <t>garrisonrichard@example.org</t>
  </si>
  <si>
    <t>+1-762-266-0254x91561</t>
  </si>
  <si>
    <t>Adam Hernandez</t>
  </si>
  <si>
    <t>wperkins@example.org</t>
  </si>
  <si>
    <t>295.206.2309</t>
  </si>
  <si>
    <t>Michael Lopez</t>
  </si>
  <si>
    <t>chadmitchell@example.com</t>
  </si>
  <si>
    <t>001-234-268-5087x71301</t>
  </si>
  <si>
    <t>Miguel Torres</t>
  </si>
  <si>
    <t>aweaver@example.com</t>
  </si>
  <si>
    <t>793-770-0426</t>
  </si>
  <si>
    <t>Brett Hanson</t>
  </si>
  <si>
    <t>wbrown@example.net</t>
  </si>
  <si>
    <t>(450)281-8324x50176</t>
  </si>
  <si>
    <t>Mark Anderson</t>
  </si>
  <si>
    <t>lpotter@example.org</t>
  </si>
  <si>
    <t>7022204593</t>
  </si>
  <si>
    <t>Jennifer Willis</t>
  </si>
  <si>
    <t>aprilwilliams@example.org</t>
  </si>
  <si>
    <t>793.228.4765</t>
  </si>
  <si>
    <t>David Peterson</t>
  </si>
  <si>
    <t>christopherevans@example.net</t>
  </si>
  <si>
    <t>934-572-6429x033</t>
  </si>
  <si>
    <t>Sarah Daniel</t>
  </si>
  <si>
    <t>mitchell64@example.net</t>
  </si>
  <si>
    <t>001-246-895-1032x145</t>
  </si>
  <si>
    <t>Anna Ross</t>
  </si>
  <si>
    <t>christophermelendez@example.org</t>
  </si>
  <si>
    <t>+1-910-393-2122x6696</t>
  </si>
  <si>
    <t>John Giles</t>
  </si>
  <si>
    <t>carla52@example.com</t>
  </si>
  <si>
    <t>(241)310-0505x8478</t>
  </si>
  <si>
    <t>Rebekah Weaver</t>
  </si>
  <si>
    <t>nunezjavier@example.org</t>
  </si>
  <si>
    <t>764-582-1063x166</t>
  </si>
  <si>
    <t>Alexis Cunningham</t>
  </si>
  <si>
    <t>jodi05@example.com</t>
  </si>
  <si>
    <t>(568)518-4349x1846</t>
  </si>
  <si>
    <t>louisschaefer@example.org</t>
  </si>
  <si>
    <t>(681)982-2512x23942</t>
  </si>
  <si>
    <t>Dan Rice</t>
  </si>
  <si>
    <t>justin98@example.org</t>
  </si>
  <si>
    <t>942.244.9876x6563</t>
  </si>
  <si>
    <t>Dawn Blackburn</t>
  </si>
  <si>
    <t>patricia93@example.org</t>
  </si>
  <si>
    <t>(346)295-8048</t>
  </si>
  <si>
    <t>Glenn Mitchell</t>
  </si>
  <si>
    <t>robert60@example.org</t>
  </si>
  <si>
    <t>486.516.1243x9942</t>
  </si>
  <si>
    <t>Krista Barnes</t>
  </si>
  <si>
    <t>646-201-4054x0143</t>
  </si>
  <si>
    <t>Jodi Campbell</t>
  </si>
  <si>
    <t>gary36@example.net</t>
  </si>
  <si>
    <t>001-271-957-4590x46412</t>
  </si>
  <si>
    <t>James Mitchell</t>
  </si>
  <si>
    <t>xmorgan@example.com</t>
  </si>
  <si>
    <t>Matthew Ramirez</t>
  </si>
  <si>
    <t>hansenashley@example.com</t>
  </si>
  <si>
    <t>858-819-1428x70236</t>
  </si>
  <si>
    <t>Mrs. Tiffany Carter</t>
  </si>
  <si>
    <t>garymorris@example.com</t>
  </si>
  <si>
    <t>+1-359-811-1601x5942</t>
  </si>
  <si>
    <t>Karen Reed</t>
  </si>
  <si>
    <t>edonovan@example.net</t>
  </si>
  <si>
    <t>582.377.3374x72197</t>
  </si>
  <si>
    <t>Tammy Miller</t>
  </si>
  <si>
    <t>sarah86@example.org</t>
  </si>
  <si>
    <t>773.314.8924x805</t>
  </si>
  <si>
    <t>James Stewart</t>
  </si>
  <si>
    <t>oconnorjames@example.net</t>
  </si>
  <si>
    <t>Kristy Patel</t>
  </si>
  <si>
    <t>patriciaglass@example.org</t>
  </si>
  <si>
    <t>562.793.2594x69824</t>
  </si>
  <si>
    <t>Cynthia Day</t>
  </si>
  <si>
    <t>charlespowers@example.net</t>
  </si>
  <si>
    <t>001-356-512-3934</t>
  </si>
  <si>
    <t>Trevor Myers</t>
  </si>
  <si>
    <t>iwilson@example.net</t>
  </si>
  <si>
    <t>001-919-490-0383x8682</t>
  </si>
  <si>
    <t>Howard Gomez</t>
  </si>
  <si>
    <t>garzabrianna@example.com</t>
  </si>
  <si>
    <t>321.985.3631x31049</t>
  </si>
  <si>
    <t>Catherine Edwards</t>
  </si>
  <si>
    <t>davidyates@example.com</t>
  </si>
  <si>
    <t>729-349-3994</t>
  </si>
  <si>
    <t>Connor Collins</t>
  </si>
  <si>
    <t>mcphersonthomas@example.com</t>
  </si>
  <si>
    <t>(362)813-9052</t>
  </si>
  <si>
    <t>Lori Delgado</t>
  </si>
  <si>
    <t>pcarroll@example.org</t>
  </si>
  <si>
    <t>415-796-8464</t>
  </si>
  <si>
    <t>Michael Levy</t>
  </si>
  <si>
    <t>aaron32@example.com</t>
  </si>
  <si>
    <t>001-875-560-5154</t>
  </si>
  <si>
    <t>Gina Mcmahon</t>
  </si>
  <si>
    <t>lesliezamora@example.com</t>
  </si>
  <si>
    <t>(993)671-5411x5231</t>
  </si>
  <si>
    <t>Steven Donovan</t>
  </si>
  <si>
    <t>richardjuarez@example.org</t>
  </si>
  <si>
    <t>521.284.0211</t>
  </si>
  <si>
    <t>Antonio Martin</t>
  </si>
  <si>
    <t>paynechristopher@example.com</t>
  </si>
  <si>
    <t>562.247.2412x442</t>
  </si>
  <si>
    <t>Kristen Greene</t>
  </si>
  <si>
    <t>reynoldstheresa@example.net</t>
  </si>
  <si>
    <t>Amanda Casey</t>
  </si>
  <si>
    <t>heatherwalker@example.com</t>
  </si>
  <si>
    <t>561.976.0025</t>
  </si>
  <si>
    <t>Jacqueline Patterson</t>
  </si>
  <si>
    <t>rachael31@example.org</t>
  </si>
  <si>
    <t>+1-210-622-7308</t>
  </si>
  <si>
    <t>Christopher Scott</t>
  </si>
  <si>
    <t>ashley29@example.net</t>
  </si>
  <si>
    <t>(215)601-3818</t>
  </si>
  <si>
    <t>Jacqueline Davila</t>
  </si>
  <si>
    <t>timothy68@example.com</t>
  </si>
  <si>
    <t>+1-851-660-9013</t>
  </si>
  <si>
    <t>Jennifer Wagner</t>
  </si>
  <si>
    <t>hamiltontoni@example.org</t>
  </si>
  <si>
    <t>(570)853-6221x4675</t>
  </si>
  <si>
    <t>Nicole Jackson</t>
  </si>
  <si>
    <t>jasonhill@example.org</t>
  </si>
  <si>
    <t>+1-203-249-1475x0158</t>
  </si>
  <si>
    <t>James Anderson</t>
  </si>
  <si>
    <t>aaronferguson@example.com</t>
  </si>
  <si>
    <t>754.588.2807x3144</t>
  </si>
  <si>
    <t>Vickie Fischer</t>
  </si>
  <si>
    <t>imiller@example.net</t>
  </si>
  <si>
    <t>+1-622-952-1848x6103</t>
  </si>
  <si>
    <t>Allen Yu</t>
  </si>
  <si>
    <t>maryhernandez@example.com</t>
  </si>
  <si>
    <t>565-485-9309</t>
  </si>
  <si>
    <t>Elizabeth Jones</t>
  </si>
  <si>
    <t>tanyastevens@example.net</t>
  </si>
  <si>
    <t>+1-623-286-8782x5618</t>
  </si>
  <si>
    <t>Gregory Cobb</t>
  </si>
  <si>
    <t>saundersandrew@example.org</t>
  </si>
  <si>
    <t>+1-518-842-1926x526</t>
  </si>
  <si>
    <t>Raymond Cooper</t>
  </si>
  <si>
    <t>figueroacourtney@example.com</t>
  </si>
  <si>
    <t>Melissa Gordon</t>
  </si>
  <si>
    <t>cynthiaperez@example.net</t>
  </si>
  <si>
    <t>676.548.7534</t>
  </si>
  <si>
    <t>Breanna Ho</t>
  </si>
  <si>
    <t>ccole@example.net</t>
  </si>
  <si>
    <t>900-340-2371x431</t>
  </si>
  <si>
    <t>Corey Shepherd</t>
  </si>
  <si>
    <t>matthew40@example.net</t>
  </si>
  <si>
    <t>322-260-4328x68031</t>
  </si>
  <si>
    <t>Heidi Black</t>
  </si>
  <si>
    <t>phamjeffrey@example.org</t>
  </si>
  <si>
    <t>(885)324-3404</t>
  </si>
  <si>
    <t>Isaac Austin</t>
  </si>
  <si>
    <t>luke37@example.com</t>
  </si>
  <si>
    <t>919.543.2948x294</t>
  </si>
  <si>
    <t>Margaret White</t>
  </si>
  <si>
    <t>kelly40@example.com</t>
  </si>
  <si>
    <t>395.852.2426x58147</t>
  </si>
  <si>
    <t>Meredith Morrison</t>
  </si>
  <si>
    <t>heidiwarren@example.org</t>
  </si>
  <si>
    <t>671-254-8370</t>
  </si>
  <si>
    <t>Savannah Harris</t>
  </si>
  <si>
    <t>kelleradam@example.net</t>
  </si>
  <si>
    <t>724.888.4240</t>
  </si>
  <si>
    <t>Lisa Washington</t>
  </si>
  <si>
    <t>whitney40@example.net</t>
  </si>
  <si>
    <t>(917)403-8343x9692</t>
  </si>
  <si>
    <t>Laura Gordon</t>
  </si>
  <si>
    <t>julienichols@example.org</t>
  </si>
  <si>
    <t>001-898-915-3801x41847</t>
  </si>
  <si>
    <t>Matthew Fisher</t>
  </si>
  <si>
    <t>kimberly83@example.net</t>
  </si>
  <si>
    <t>001-425-553-3857x44228</t>
  </si>
  <si>
    <t>Pamela Dennis</t>
  </si>
  <si>
    <t>cfisher@example.net</t>
  </si>
  <si>
    <t>+1-638-327-2693</t>
  </si>
  <si>
    <t>Jessica Evans</t>
  </si>
  <si>
    <t>leediane@example.net</t>
  </si>
  <si>
    <t>561-644-2718x09757</t>
  </si>
  <si>
    <t>Sarah Hicks</t>
  </si>
  <si>
    <t>xcook@example.org</t>
  </si>
  <si>
    <t>778-874-7999</t>
  </si>
  <si>
    <t>order_item_id</t>
  </si>
  <si>
    <t>order_id</t>
  </si>
  <si>
    <t>product_id</t>
  </si>
  <si>
    <t>quantity</t>
  </si>
  <si>
    <t>unit_price</t>
  </si>
  <si>
    <t>payment_id</t>
  </si>
  <si>
    <t>payment_method</t>
  </si>
  <si>
    <t>amount</t>
  </si>
  <si>
    <t>payment_date</t>
  </si>
  <si>
    <t>Mobile Wallet</t>
  </si>
  <si>
    <t>Bank Transfer</t>
  </si>
  <si>
    <t>Credit Card</t>
  </si>
  <si>
    <t>Cash on Delivery</t>
  </si>
  <si>
    <t>category</t>
  </si>
  <si>
    <t>cost</t>
  </si>
  <si>
    <t>price</t>
  </si>
  <si>
    <t>stock_quantity</t>
  </si>
  <si>
    <t>supplier</t>
  </si>
  <si>
    <t>Headphones 1</t>
  </si>
  <si>
    <t>Electronics</t>
  </si>
  <si>
    <t>Hammond, Carroll and Austin</t>
  </si>
  <si>
    <t>Headphones 2</t>
  </si>
  <si>
    <t>Ayala-Fleming</t>
  </si>
  <si>
    <t>Headphones 3</t>
  </si>
  <si>
    <t>Bowen-Richmond</t>
  </si>
  <si>
    <t>Smartphone 1</t>
  </si>
  <si>
    <t>Christian-Summers</t>
  </si>
  <si>
    <t>Smartphone 2</t>
  </si>
  <si>
    <t>Richardson, Frey and Donaldson</t>
  </si>
  <si>
    <t>Smartphone 3</t>
  </si>
  <si>
    <t>Reynolds, Rivers and Smith</t>
  </si>
  <si>
    <t>Smartphone 4</t>
  </si>
  <si>
    <t>Adams, Gibbs and Evans</t>
  </si>
  <si>
    <t>Smartphone 5</t>
  </si>
  <si>
    <t>Wilkinson, Tucker and Butler</t>
  </si>
  <si>
    <t>Laptop 1</t>
  </si>
  <si>
    <t>Rogers PLC</t>
  </si>
  <si>
    <t>Laptop 2</t>
  </si>
  <si>
    <t>Weber PLC</t>
  </si>
  <si>
    <t>Laptop 3</t>
  </si>
  <si>
    <t>Lopez Group</t>
  </si>
  <si>
    <t>Laptop 4</t>
  </si>
  <si>
    <t>Reed, Rasmussen and Trevino</t>
  </si>
  <si>
    <t>Laptop 5</t>
  </si>
  <si>
    <t>Buckley-Briggs</t>
  </si>
  <si>
    <t>Smartwatch 1</t>
  </si>
  <si>
    <t>Johnson-Steele</t>
  </si>
  <si>
    <t>Smartwatch 2</t>
  </si>
  <si>
    <t>Harmon, Macias and Spencer</t>
  </si>
  <si>
    <t>Smartwatch 3</t>
  </si>
  <si>
    <t>Everett, Maldonado and Soto</t>
  </si>
  <si>
    <t>Smartwatch 4</t>
  </si>
  <si>
    <t>Campbell LLC</t>
  </si>
  <si>
    <t>Smartwatch 5</t>
  </si>
  <si>
    <t>Golden, Moore and Mcfarland</t>
  </si>
  <si>
    <t>Tablet 1</t>
  </si>
  <si>
    <t>Parks Ltd</t>
  </si>
  <si>
    <t>Tablet 2</t>
  </si>
  <si>
    <t>Russell, Moore and Ford</t>
  </si>
  <si>
    <t>Tablet 3</t>
  </si>
  <si>
    <t>Taylor-Vaughan</t>
  </si>
  <si>
    <t>Tablet 4</t>
  </si>
  <si>
    <t>Williams-Flores</t>
  </si>
  <si>
    <t>Tablet 5</t>
  </si>
  <si>
    <t>Allen-Lin</t>
  </si>
  <si>
    <t>Speaker 1</t>
  </si>
  <si>
    <t>Miller-Whitaker</t>
  </si>
  <si>
    <t>Speaker 2</t>
  </si>
  <si>
    <t>Gonzalez and Sons</t>
  </si>
  <si>
    <t>Speaker 3</t>
  </si>
  <si>
    <t>Ashley, Thomas and Winters</t>
  </si>
  <si>
    <t>Speaker 4</t>
  </si>
  <si>
    <t>Ellis-Garcia</t>
  </si>
  <si>
    <t>Speaker 5</t>
  </si>
  <si>
    <t>Herring-Mendez</t>
  </si>
  <si>
    <t>T-Shirt 1</t>
  </si>
  <si>
    <t>Fashion</t>
  </si>
  <si>
    <t>Bray Inc</t>
  </si>
  <si>
    <t>T-Shirt 2</t>
  </si>
  <si>
    <t>Thomas-Wilson</t>
  </si>
  <si>
    <t>T-Shirt 3</t>
  </si>
  <si>
    <t>Church-Johnson</t>
  </si>
  <si>
    <t>T-Shirt 4</t>
  </si>
  <si>
    <t>Novak, Jones and Watson</t>
  </si>
  <si>
    <t>T-Shirt 5</t>
  </si>
  <si>
    <t>Johnson, Ingram and Hunter</t>
  </si>
  <si>
    <t>T-Shirt 6</t>
  </si>
  <si>
    <t>Winters, Smith and Taylor</t>
  </si>
  <si>
    <t>Jeans 1</t>
  </si>
  <si>
    <t>Osborn-Marshall</t>
  </si>
  <si>
    <t>Jeans 2</t>
  </si>
  <si>
    <t>Huang PLC</t>
  </si>
  <si>
    <t>Jeans 3</t>
  </si>
  <si>
    <t>Davis, Price and Fischer</t>
  </si>
  <si>
    <t>Jeans 4</t>
  </si>
  <si>
    <t>Best, Hansen and King</t>
  </si>
  <si>
    <t>Jeans 5</t>
  </si>
  <si>
    <t>Tyler, Proctor and Brown</t>
  </si>
  <si>
    <t>Jeans 6</t>
  </si>
  <si>
    <t>Porter LLC</t>
  </si>
  <si>
    <t>Jacket 1</t>
  </si>
  <si>
    <t>Rios-Bryant</t>
  </si>
  <si>
    <t>Jacket 2</t>
  </si>
  <si>
    <t>Stewart-Boyle</t>
  </si>
  <si>
    <t>Jacket 3</t>
  </si>
  <si>
    <t>Wright-Lewis</t>
  </si>
  <si>
    <t>Jacket 4</t>
  </si>
  <si>
    <t>Pearson-Ortiz</t>
  </si>
  <si>
    <t>Sneakers 1</t>
  </si>
  <si>
    <t>Jennings Inc</t>
  </si>
  <si>
    <t>Sneakers 2</t>
  </si>
  <si>
    <t>Benjamin, Horton and Hunter</t>
  </si>
  <si>
    <t>Sneakers 3</t>
  </si>
  <si>
    <t>Jackson PLC</t>
  </si>
  <si>
    <t>Dress 1</t>
  </si>
  <si>
    <t>Santiago-Colon</t>
  </si>
  <si>
    <t>Dress 2</t>
  </si>
  <si>
    <t>Moore-Nguyen</t>
  </si>
  <si>
    <t>Dress 3</t>
  </si>
  <si>
    <t>Martin-Austin</t>
  </si>
  <si>
    <t>Dress 4</t>
  </si>
  <si>
    <t>Larson, Hernandez and Dillon</t>
  </si>
  <si>
    <t>Dress 5</t>
  </si>
  <si>
    <t>Miller, Nguyen and Moore</t>
  </si>
  <si>
    <t>Cap 1</t>
  </si>
  <si>
    <t>Maldonado, Avila and Blake</t>
  </si>
  <si>
    <t>Cap 2</t>
  </si>
  <si>
    <t>Sanchez-Jordan</t>
  </si>
  <si>
    <t>Cap 3</t>
  </si>
  <si>
    <t>Mccormick Group</t>
  </si>
  <si>
    <t>Cap 4</t>
  </si>
  <si>
    <t>Peck PLC</t>
  </si>
  <si>
    <t>Cap 5</t>
  </si>
  <si>
    <t>Chaney, Kelly and Santana</t>
  </si>
  <si>
    <t>Blender 1</t>
  </si>
  <si>
    <t>Home</t>
  </si>
  <si>
    <t>Hernandez-Richmond</t>
  </si>
  <si>
    <t>Blender 2</t>
  </si>
  <si>
    <t>Ramirez-Bennett</t>
  </si>
  <si>
    <t>Blender 3</t>
  </si>
  <si>
    <t>King, Mann and Yu</t>
  </si>
  <si>
    <t>Blender 4</t>
  </si>
  <si>
    <t>Smith, Peterson and Oliver</t>
  </si>
  <si>
    <t>Blender 5</t>
  </si>
  <si>
    <t>Carr PLC</t>
  </si>
  <si>
    <t>Blender 6</t>
  </si>
  <si>
    <t>Francis Ltd</t>
  </si>
  <si>
    <t>Lamp 1</t>
  </si>
  <si>
    <t>Patel-Walker</t>
  </si>
  <si>
    <t>Lamp 2</t>
  </si>
  <si>
    <t>Leonard, Adkins and Welch</t>
  </si>
  <si>
    <t>Lamp 3</t>
  </si>
  <si>
    <t>Taylor LLC</t>
  </si>
  <si>
    <t>Lamp 4</t>
  </si>
  <si>
    <t>Thomas, Rice and Walker</t>
  </si>
  <si>
    <t>Cushion 1</t>
  </si>
  <si>
    <t>Lawson, Burnett and Webb</t>
  </si>
  <si>
    <t>Cushion 2</t>
  </si>
  <si>
    <t>Gutierrez Ltd</t>
  </si>
  <si>
    <t>Cushion 3</t>
  </si>
  <si>
    <t>Munoz-Nielsen</t>
  </si>
  <si>
    <t>Cushion 4</t>
  </si>
  <si>
    <t>King LLC</t>
  </si>
  <si>
    <t>Curtains 1</t>
  </si>
  <si>
    <t>Owen, Perkins and Hanson</t>
  </si>
  <si>
    <t>Curtains 2</t>
  </si>
  <si>
    <t>Shaffer, Smith and Johnson</t>
  </si>
  <si>
    <t>Curtains 3</t>
  </si>
  <si>
    <t>Lawrence PLC</t>
  </si>
  <si>
    <t>Mirror 1</t>
  </si>
  <si>
    <t>Williams Group</t>
  </si>
  <si>
    <t>Mirror 2</t>
  </si>
  <si>
    <t>Garza, Robinson and Juarez</t>
  </si>
  <si>
    <t>Mirror 3</t>
  </si>
  <si>
    <t>Gibbs, Brown and Chan</t>
  </si>
  <si>
    <t>Mirror 4</t>
  </si>
  <si>
    <t>Carey-Diaz</t>
  </si>
  <si>
    <t>Rug 1</t>
  </si>
  <si>
    <t>Baird Group</t>
  </si>
  <si>
    <t>Rug 2</t>
  </si>
  <si>
    <t>Sullivan Inc</t>
  </si>
  <si>
    <t>Rug 3</t>
  </si>
  <si>
    <t>Lloyd-Yates</t>
  </si>
  <si>
    <t>Rug 4</t>
  </si>
  <si>
    <t>Ferguson-Johnson</t>
  </si>
  <si>
    <t>Perfume 1</t>
  </si>
  <si>
    <t>Beauty</t>
  </si>
  <si>
    <t>Ortiz-Moses</t>
  </si>
  <si>
    <t>Perfume 2</t>
  </si>
  <si>
    <t>Brooks, Kaufman and Wade</t>
  </si>
  <si>
    <t>Perfume 3</t>
  </si>
  <si>
    <t>Reynolds Inc</t>
  </si>
  <si>
    <t>Perfume 4</t>
  </si>
  <si>
    <t>Lloyd, James and Johnson</t>
  </si>
  <si>
    <t>Perfume 5</t>
  </si>
  <si>
    <t>Schmidt, Brown and Strong</t>
  </si>
  <si>
    <t>Lotion 1</t>
  </si>
  <si>
    <t>Morgan, Morris and Wilson</t>
  </si>
  <si>
    <t>Lotion 2</t>
  </si>
  <si>
    <t>Beck-Riddle</t>
  </si>
  <si>
    <t>Lotion 3</t>
  </si>
  <si>
    <t>Black and Sons</t>
  </si>
  <si>
    <t>Shampoo 1</t>
  </si>
  <si>
    <t>Ramsey, Powers and Johnson</t>
  </si>
  <si>
    <t>Shampoo 2</t>
  </si>
  <si>
    <t>Ford LLC</t>
  </si>
  <si>
    <t>Shampoo 3</t>
  </si>
  <si>
    <t>Griffin Group</t>
  </si>
  <si>
    <t>Shampoo 4</t>
  </si>
  <si>
    <t>Garcia, Wagner and House</t>
  </si>
  <si>
    <t>Shampoo 5</t>
  </si>
  <si>
    <t>Ramirez-Buckley</t>
  </si>
  <si>
    <t>Shampoo 6</t>
  </si>
  <si>
    <t>Moses-Carr</t>
  </si>
  <si>
    <t>Lipstick 1</t>
  </si>
  <si>
    <t>Evans, Fitzgerald and Lee</t>
  </si>
  <si>
    <t>Lipstick 2</t>
  </si>
  <si>
    <t>Rodriguez, Price and Lewis</t>
  </si>
  <si>
    <t>Lipstick 3</t>
  </si>
  <si>
    <t>Long, Sharp and Howe</t>
  </si>
  <si>
    <t>Lipstick 4</t>
  </si>
  <si>
    <t>Melendez-Bowen</t>
  </si>
  <si>
    <t>Sunscreen 1</t>
  </si>
  <si>
    <t>Marshall, Nunez and Spence</t>
  </si>
  <si>
    <t>Sunscreen 2</t>
  </si>
  <si>
    <t>Hernandez and Sons</t>
  </si>
  <si>
    <t>Sunscreen 3</t>
  </si>
  <si>
    <t>Brown, Mccoy and Clark</t>
  </si>
  <si>
    <t>Sunscreen 4</t>
  </si>
  <si>
    <t>Gallegos-Smith</t>
  </si>
  <si>
    <t>Sunscreen 5</t>
  </si>
  <si>
    <t>Young LLC</t>
  </si>
  <si>
    <t>Sunscreen 6</t>
  </si>
  <si>
    <t>Jackson, Riley and Jones</t>
  </si>
  <si>
    <t>Novel 1</t>
  </si>
  <si>
    <t>Books</t>
  </si>
  <si>
    <t>Nguyen-Gonzales</t>
  </si>
  <si>
    <t>Novel 2</t>
  </si>
  <si>
    <t>Arnold, Robinson and Lyons</t>
  </si>
  <si>
    <t>Novel 3</t>
  </si>
  <si>
    <t>Thomas, Hughes and Romero</t>
  </si>
  <si>
    <t>Notebook 1</t>
  </si>
  <si>
    <t>Garcia, Beck and Nguyen</t>
  </si>
  <si>
    <t>Notebook 2</t>
  </si>
  <si>
    <t>Boyd LLC</t>
  </si>
  <si>
    <t>Notebook 3</t>
  </si>
  <si>
    <t>Herring Inc</t>
  </si>
  <si>
    <t>Notebook 4</t>
  </si>
  <si>
    <t>Anderson-Burnett</t>
  </si>
  <si>
    <t>Notebook 5</t>
  </si>
  <si>
    <t>Brown, Frost and Smith</t>
  </si>
  <si>
    <t>Notebook 6</t>
  </si>
  <si>
    <t>Snow-Miller</t>
  </si>
  <si>
    <t>Comic 1</t>
  </si>
  <si>
    <t>Wood Inc</t>
  </si>
  <si>
    <t>Comic 2</t>
  </si>
  <si>
    <t>Martin Group</t>
  </si>
  <si>
    <t>Comic 3</t>
  </si>
  <si>
    <t>Chan-Santiago</t>
  </si>
  <si>
    <t>Comic 4</t>
  </si>
  <si>
    <t>Fernandez, Murphy and Richard</t>
  </si>
  <si>
    <t>Comic 5</t>
  </si>
  <si>
    <t>Alvarez-Hansen</t>
  </si>
  <si>
    <t>Comic 6</t>
  </si>
  <si>
    <t>Parrish PLC</t>
  </si>
  <si>
    <t>Biography 1</t>
  </si>
  <si>
    <t>Miller-Mills</t>
  </si>
  <si>
    <t>Biography 2</t>
  </si>
  <si>
    <t>Hunter-Hickman</t>
  </si>
  <si>
    <t>Biography 3</t>
  </si>
  <si>
    <t>Nichols-Carlson</t>
  </si>
  <si>
    <t>Biography 4</t>
  </si>
  <si>
    <t>Reed PLC</t>
  </si>
  <si>
    <t>Cookbook 1</t>
  </si>
  <si>
    <t>Barnes-Sims</t>
  </si>
  <si>
    <t>Cookbook 2</t>
  </si>
  <si>
    <t>Graham and Sons</t>
  </si>
  <si>
    <t>Cookbook 3</t>
  </si>
  <si>
    <t>Richards, Wallace and Martin</t>
  </si>
  <si>
    <t>Cookbook 4</t>
  </si>
  <si>
    <t>Robbins Inc</t>
  </si>
  <si>
    <t>Yoga Mat 1</t>
  </si>
  <si>
    <t>Sports</t>
  </si>
  <si>
    <t>Hernandez Ltd</t>
  </si>
  <si>
    <t>Yoga Mat 2</t>
  </si>
  <si>
    <t>Hammond LLC</t>
  </si>
  <si>
    <t>Yoga Mat 3</t>
  </si>
  <si>
    <t>Grant, Peters and Hunt</t>
  </si>
  <si>
    <t>Dumbbell 1</t>
  </si>
  <si>
    <t>Duncan, Bradley and Bailey</t>
  </si>
  <si>
    <t>Dumbbell 2</t>
  </si>
  <si>
    <t>Underwood, Erickson and Cook</t>
  </si>
  <si>
    <t>Dumbbell 3</t>
  </si>
  <si>
    <t>Ho, Robinson and Sanchez</t>
  </si>
  <si>
    <t>Dumbbell 4</t>
  </si>
  <si>
    <t>Kelly Inc</t>
  </si>
  <si>
    <t>Dumbbell 5</t>
  </si>
  <si>
    <t>Frazier, Benson and Johnson</t>
  </si>
  <si>
    <t>Dumbbell 6</t>
  </si>
  <si>
    <t>Lopez LLC</t>
  </si>
  <si>
    <t>Football 1</t>
  </si>
  <si>
    <t>Warren Group</t>
  </si>
  <si>
    <t>Football 2</t>
  </si>
  <si>
    <t>Rodriguez, Vaughan and Chambers</t>
  </si>
  <si>
    <t>Football 3</t>
  </si>
  <si>
    <t>Osborn, Delgado and Sanchez</t>
  </si>
  <si>
    <t>Running Shoes 1</t>
  </si>
  <si>
    <t>Lowery, Wilkerson and Barnes</t>
  </si>
  <si>
    <t>Running Shoes 2</t>
  </si>
  <si>
    <t>Wilson and Sons</t>
  </si>
  <si>
    <t>Running Shoes 3</t>
  </si>
  <si>
    <t>Ali Ltd</t>
  </si>
  <si>
    <t>Running Shoes 4</t>
  </si>
  <si>
    <t>Morgan, Day and Hopkins</t>
  </si>
  <si>
    <t>Bicycle 1</t>
  </si>
  <si>
    <t>Sandoval-Lowe</t>
  </si>
  <si>
    <t>Bicycle 2</t>
  </si>
  <si>
    <t>Page, Anderson and Wong</t>
  </si>
  <si>
    <t>Bicycle 3</t>
  </si>
  <si>
    <t>Adams Group</t>
  </si>
  <si>
    <t>Bicycle 4</t>
  </si>
  <si>
    <t>Stout, Johnson and Martinez</t>
  </si>
  <si>
    <t>review_id</t>
  </si>
  <si>
    <t>rating</t>
  </si>
  <si>
    <t>review_date</t>
  </si>
  <si>
    <t>order_date</t>
  </si>
  <si>
    <t>status</t>
  </si>
  <si>
    <t>shipping_city</t>
  </si>
  <si>
    <t>total_amount</t>
  </si>
  <si>
    <t>Shipped</t>
  </si>
  <si>
    <t>Processing</t>
  </si>
  <si>
    <t>Cancelled</t>
  </si>
  <si>
    <t>Delivered</t>
  </si>
  <si>
    <t>Row Labels</t>
  </si>
  <si>
    <t>Grand Total</t>
  </si>
  <si>
    <t>Sum of total_amount</t>
  </si>
  <si>
    <t>1-This chart shows total sales value grouped by order status (Delivered, Shipped, Processing, Cancelled).</t>
  </si>
  <si>
    <t>Sum of quantity</t>
  </si>
  <si>
    <t>2-This chart shows the total quantity sold per product, highlighting the best-selling items.</t>
  </si>
  <si>
    <t>Count of order_id</t>
  </si>
  <si>
    <t>3-This chart shows the number of orders placed by customers in each city.</t>
  </si>
  <si>
    <t>Count of payment_id</t>
  </si>
  <si>
    <t>4-This chart shows how many times each payment method was used by customers.</t>
  </si>
  <si>
    <t>5-This chart shows the average product price in each category.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</si>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</sst>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[Excel.Project_Ecommerce.xlsx]Pivot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by Order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Shipped</c:v>
                </c:pt>
                <c:pt idx="1">
                  <c:v>Delivered</c:v>
                </c:pt>
                <c:pt idx="2">
                  <c:v>Cancelled</c:v>
                </c:pt>
                <c:pt idx="3">
                  <c:v>Processing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8089224.9299999997</c:v>
                </c:pt>
                <c:pt idx="1">
                  <c:v>7811246.3699999992</c:v>
                </c:pt>
                <c:pt idx="2">
                  <c:v>7695791.0100000063</c:v>
                </c:pt>
                <c:pt idx="3">
                  <c:v>7662423.0799999908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B-4525-97C8-4AC76D944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787631"/>
        <c:axId val="577796799"/>
      </c:barChart>
      <c:catAx>
        <c:axId val="74378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96799"/>
        <c:crosses val="autoZero"/>
        <c:auto val="1"/>
        <c:lblAlgn val="ctr"/>
        <c:lblOffset val="100"/>
        <c:noMultiLvlLbl val="0"/>
      </c:catAx>
      <c:valAx>
        <c:axId val="5777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8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[Excel.Project_Ecommerce.xlsx]Pivot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Selling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Tables'!$A$30:$A$35</c:f>
              <c:strCache>
                <c:ptCount val="5"/>
                <c:pt idx="0">
                  <c:v>147</c:v>
                </c:pt>
                <c:pt idx="1">
                  <c:v>34</c:v>
                </c:pt>
                <c:pt idx="2">
                  <c:v>11</c:v>
                </c:pt>
                <c:pt idx="3">
                  <c:v>37</c:v>
                </c:pt>
                <c:pt idx="4">
                  <c:v>96</c:v>
                </c:pt>
              </c:strCache>
            </c:strRef>
          </c:cat>
          <c:val>
            <c:numRef>
              <c:f>'Pivot Tables'!$B$30:$B$35</c:f>
              <c:numCache>
                <c:formatCode>General</c:formatCode>
                <c:ptCount val="5"/>
                <c:pt idx="0">
                  <c:v>205</c:v>
                </c:pt>
                <c:pt idx="1">
                  <c:v>185</c:v>
                </c:pt>
                <c:pt idx="2">
                  <c:v>184</c:v>
                </c:pt>
                <c:pt idx="3">
                  <c:v>182</c:v>
                </c:pt>
                <c:pt idx="4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0-4D82-81E8-43877500B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95983"/>
        <c:axId val="2022464511"/>
      </c:barChart>
      <c:catAx>
        <c:axId val="74379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64511"/>
        <c:crosses val="autoZero"/>
        <c:auto val="1"/>
        <c:lblAlgn val="ctr"/>
        <c:lblOffset val="100"/>
        <c:noMultiLvlLbl val="0"/>
      </c:catAx>
      <c:valAx>
        <c:axId val="202246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9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[Excel.Project_Ecommerce.xlsx]Pivot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0729783037475267E-2"/>
              <c:y val="-0.1103448009545839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65088757396449"/>
              <c:y val="-9.80842675151856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226824457593686E-2"/>
              <c:y val="-0.1042145342348848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-0.128735601113681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1005917159763315E-2"/>
              <c:y val="-3.67816003181945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116370808678504E-2"/>
              <c:y val="6.13026671969910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17751479289943"/>
              <c:y val="6.13026671969909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9.19540007954864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3116370808678504E-2"/>
              <c:y val="8.58237340757874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DD-4E25-AD03-F0ADCC126C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DD-4E25-AD03-F0ADCC126C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9DD-4E25-AD03-F0ADCC126C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DD-4E25-AD03-F0ADCC126C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9DD-4E25-AD03-F0ADCC126C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DD-4E25-AD03-F0ADCC126C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9DD-4E25-AD03-F0ADCC126C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DD-4E25-AD03-F0ADCC126C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DD-4E25-AD03-F0ADCC126CCF}"/>
              </c:ext>
            </c:extLst>
          </c:dPt>
          <c:dLbls>
            <c:dLbl>
              <c:idx val="0"/>
              <c:layout>
                <c:manualLayout>
                  <c:x val="0.1065088757396449"/>
                  <c:y val="-9.8084267515185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DD-4E25-AD03-F0ADCC126CCF}"/>
                </c:ext>
              </c:extLst>
            </c:dLbl>
            <c:dLbl>
              <c:idx val="1"/>
              <c:layout>
                <c:manualLayout>
                  <c:x val="9.0729783037475267E-2"/>
                  <c:y val="-0.110344800954583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DD-4E25-AD03-F0ADCC126CCF}"/>
                </c:ext>
              </c:extLst>
            </c:dLbl>
            <c:dLbl>
              <c:idx val="2"/>
              <c:layout>
                <c:manualLayout>
                  <c:x val="6.3116370808678504E-2"/>
                  <c:y val="8.58237340757874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DD-4E25-AD03-F0ADCC126CCF}"/>
                </c:ext>
              </c:extLst>
            </c:dLbl>
            <c:dLbl>
              <c:idx val="3"/>
              <c:layout>
                <c:manualLayout>
                  <c:x val="0"/>
                  <c:y val="9.19540007954864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DD-4E25-AD03-F0ADCC126CCF}"/>
                </c:ext>
              </c:extLst>
            </c:dLbl>
            <c:dLbl>
              <c:idx val="4"/>
              <c:layout>
                <c:manualLayout>
                  <c:x val="-0.13017751479289943"/>
                  <c:y val="6.1302667196990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DD-4E25-AD03-F0ADCC126CCF}"/>
                </c:ext>
              </c:extLst>
            </c:dLbl>
            <c:dLbl>
              <c:idx val="5"/>
              <c:layout>
                <c:manualLayout>
                  <c:x val="-6.3116370808678504E-2"/>
                  <c:y val="6.1302667196991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DD-4E25-AD03-F0ADCC126CCF}"/>
                </c:ext>
              </c:extLst>
            </c:dLbl>
            <c:dLbl>
              <c:idx val="6"/>
              <c:layout>
                <c:manualLayout>
                  <c:x val="-7.1005917159763315E-2"/>
                  <c:y val="-3.6781600318194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DD-4E25-AD03-F0ADCC126CCF}"/>
                </c:ext>
              </c:extLst>
            </c:dLbl>
            <c:dLbl>
              <c:idx val="7"/>
              <c:layout>
                <c:manualLayout>
                  <c:x val="-5.5226824457593686E-2"/>
                  <c:y val="-0.10421453423488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DD-4E25-AD03-F0ADCC126CCF}"/>
                </c:ext>
              </c:extLst>
            </c:dLbl>
            <c:dLbl>
              <c:idx val="8"/>
              <c:layout>
                <c:manualLayout>
                  <c:x val="0"/>
                  <c:y val="-0.128735601113681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DD-4E25-AD03-F0ADCC126C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Tables'!$M$4:$M$13</c:f>
              <c:strCache>
                <c:ptCount val="9"/>
                <c:pt idx="0">
                  <c:v>Alexandria</c:v>
                </c:pt>
                <c:pt idx="1">
                  <c:v>Zagazig</c:v>
                </c:pt>
                <c:pt idx="2">
                  <c:v>Luxor</c:v>
                </c:pt>
                <c:pt idx="3">
                  <c:v>Mansoura</c:v>
                </c:pt>
                <c:pt idx="4">
                  <c:v>Tanta</c:v>
                </c:pt>
                <c:pt idx="5">
                  <c:v>Giza</c:v>
                </c:pt>
                <c:pt idx="6">
                  <c:v>Cairo</c:v>
                </c:pt>
                <c:pt idx="7">
                  <c:v>Aswan</c:v>
                </c:pt>
                <c:pt idx="8">
                  <c:v>Unknown</c:v>
                </c:pt>
              </c:strCache>
            </c:strRef>
          </c:cat>
          <c:val>
            <c:numRef>
              <c:f>'Pivot Tables'!$N$4:$N$13</c:f>
              <c:numCache>
                <c:formatCode>General</c:formatCode>
                <c:ptCount val="9"/>
                <c:pt idx="0">
                  <c:v>388</c:v>
                </c:pt>
                <c:pt idx="1">
                  <c:v>368</c:v>
                </c:pt>
                <c:pt idx="2">
                  <c:v>364</c:v>
                </c:pt>
                <c:pt idx="3">
                  <c:v>346</c:v>
                </c:pt>
                <c:pt idx="4">
                  <c:v>332</c:v>
                </c:pt>
                <c:pt idx="5">
                  <c:v>304</c:v>
                </c:pt>
                <c:pt idx="6">
                  <c:v>293</c:v>
                </c:pt>
                <c:pt idx="7">
                  <c:v>279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D-4E25-AD03-F0ADCC126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[Excel.Project_Ecommerce.xlsx]Pivot 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Payment Method Usage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Tables'!$L$30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Tables'!$K$31:$K$36</c:f>
              <c:strCache>
                <c:ptCount val="5"/>
                <c:pt idx="0">
                  <c:v>Bank Transfer</c:v>
                </c:pt>
                <c:pt idx="1">
                  <c:v>Cash on Delivery</c:v>
                </c:pt>
                <c:pt idx="2">
                  <c:v>Mobile Wallet</c:v>
                </c:pt>
                <c:pt idx="3">
                  <c:v>Credit Card</c:v>
                </c:pt>
                <c:pt idx="4">
                  <c:v>Unknown</c:v>
                </c:pt>
              </c:strCache>
            </c:strRef>
          </c:cat>
          <c:val>
            <c:numRef>
              <c:f>'Pivot Tables'!$L$31:$L$36</c:f>
              <c:numCache>
                <c:formatCode>General</c:formatCode>
                <c:ptCount val="5"/>
                <c:pt idx="0">
                  <c:v>509</c:v>
                </c:pt>
                <c:pt idx="1">
                  <c:v>500</c:v>
                </c:pt>
                <c:pt idx="2">
                  <c:v>492</c:v>
                </c:pt>
                <c:pt idx="3">
                  <c:v>483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F-4C5F-8B3E-0251C4734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811759"/>
        <c:axId val="2022502431"/>
      </c:barChart>
      <c:catAx>
        <c:axId val="74381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502431"/>
        <c:crosses val="autoZero"/>
        <c:auto val="1"/>
        <c:lblAlgn val="ctr"/>
        <c:lblOffset val="100"/>
        <c:noMultiLvlLbl val="0"/>
      </c:catAx>
      <c:valAx>
        <c:axId val="202250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1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[Excel.Project_Ecommerce.xlsx]Pivot Tables!PivotTable6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Price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Tables'!$Y$3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Tables'!$X$4:$X$10</c:f>
              <c:strCache>
                <c:ptCount val="6"/>
                <c:pt idx="0">
                  <c:v>Electronics</c:v>
                </c:pt>
                <c:pt idx="1">
                  <c:v>Sports</c:v>
                </c:pt>
                <c:pt idx="2">
                  <c:v>Home</c:v>
                </c:pt>
                <c:pt idx="3">
                  <c:v>Fashion</c:v>
                </c:pt>
                <c:pt idx="4">
                  <c:v>Beauty</c:v>
                </c:pt>
                <c:pt idx="5">
                  <c:v>Books</c:v>
                </c:pt>
              </c:strCache>
            </c:strRef>
          </c:cat>
          <c:val>
            <c:numRef>
              <c:f>'Pivot Tables'!$Y$4:$Y$10</c:f>
              <c:numCache>
                <c:formatCode>General</c:formatCode>
                <c:ptCount val="6"/>
                <c:pt idx="0">
                  <c:v>4500.0628571428579</c:v>
                </c:pt>
                <c:pt idx="1">
                  <c:v>1707.0639999999999</c:v>
                </c:pt>
                <c:pt idx="2">
                  <c:v>1630.1384</c:v>
                </c:pt>
                <c:pt idx="3">
                  <c:v>1572.6072413793102</c:v>
                </c:pt>
                <c:pt idx="4">
                  <c:v>1538.7370833333334</c:v>
                </c:pt>
                <c:pt idx="5">
                  <c:v>1323.3121739130434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E-43B0-8CCB-FCE81CCCF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419248"/>
        <c:axId val="2022505791"/>
      </c:barChart>
      <c:catAx>
        <c:axId val="9141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505791"/>
        <c:crosses val="autoZero"/>
        <c:auto val="1"/>
        <c:lblAlgn val="ctr"/>
        <c:lblOffset val="100"/>
        <c:noMultiLvlLbl val="0"/>
      </c:catAx>
      <c:valAx>
        <c:axId val="202250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1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1</xdr:row>
      <xdr:rowOff>147638</xdr:rowOff>
    </xdr:from>
    <xdr:to>
      <xdr:col>6</xdr:col>
      <xdr:colOff>19050</xdr:colOff>
      <xdr:row>11</xdr:row>
      <xdr:rowOff>47626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7CD94-A473-508D-1B81-56E10556F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152401</xdr:colOff>
      <xdr:row>27</xdr:row>
      <xdr:rowOff>185737</xdr:rowOff>
    </xdr:from>
    <xdr:to>
      <xdr:col>6</xdr:col>
      <xdr:colOff>66676</xdr:colOff>
      <xdr:row>37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D4A48-34B6-48E2-71B1-E04586AF8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114300</xdr:colOff>
      <xdr:row>2</xdr:row>
      <xdr:rowOff>4762</xdr:rowOff>
    </xdr:from>
    <xdr:to>
      <xdr:col>19</xdr:col>
      <xdr:colOff>285750</xdr:colOff>
      <xdr:row>12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D711CF-138D-DA67-27B1-EA5B39A20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142875</xdr:colOff>
      <xdr:row>28</xdr:row>
      <xdr:rowOff>61912</xdr:rowOff>
    </xdr:from>
    <xdr:to>
      <xdr:col>15</xdr:col>
      <xdr:colOff>542925</xdr:colOff>
      <xdr:row>36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5B4DD3-6BC9-F3A3-BA40-B8F29BF3A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85725</xdr:colOff>
      <xdr:row>2</xdr:row>
      <xdr:rowOff>42863</xdr:rowOff>
    </xdr:from>
    <xdr:to>
      <xdr:col>30</xdr:col>
      <xdr:colOff>0</xdr:colOff>
      <xdr:row>10</xdr:row>
      <xdr:rowOff>95251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38FE85-BEBE-737B-6E0B-569335D43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8.825500115738" createdVersion="8" refreshedVersion="8" minRefreshableVersion="3" recordCount="2757" xr:uid="{D2C58FB4-5532-4C60-A201-94048D4A9E43}">
  <cacheSource type="worksheet">
    <worksheetSource name="orders_clean"/>
  </cacheSource>
  <cacheFields count="6">
    <cacheField name="order_id" numFmtId="0">
      <sharedItems containsSemiMixedTypes="0" containsString="0" containsNumber="1" containsInteger="1" minValue="1" maxValue="2757"/>
    </cacheField>
    <cacheField name="customer_id" numFmtId="0">
      <sharedItems containsSemiMixedTypes="0" containsString="0" containsNumber="1" containsInteger="1" minValue="1" maxValue="800"/>
    </cacheField>
    <cacheField name="order_date" numFmtId="22">
      <sharedItems containsSemiMixedTypes="0" containsNonDate="0" containsDate="1" containsString="0" minDate="2024-09-28T14:48:57" maxDate="2026-09-10T14:56:21"/>
    </cacheField>
    <cacheField name="status" numFmtId="0">
      <sharedItems count="4">
        <s v="Shipped"/>
        <s v="Processing"/>
        <s v="Cancelled"/>
        <s v="Delivered"/>
      </sharedItems>
    </cacheField>
    <cacheField name="shipping_city" numFmtId="0">
      <sharedItems count="9">
        <s v="Alexandria"/>
        <s v="Mansoura"/>
        <s v="Tanta"/>
        <s v="Unknown"/>
        <s v="Luxor"/>
        <s v="Cairo"/>
        <s v="Zagazig"/>
        <s v="Aswan"/>
        <s v="Giza"/>
      </sharedItems>
    </cacheField>
    <cacheField name="total_amount" numFmtId="0">
      <sharedItems containsSemiMixedTypes="0" containsString="0" containsNumber="1" minValue="91.97" maxValue="43273.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8.946789583337" createdVersion="8" refreshedVersion="8" minRefreshableVersion="3" recordCount="8181" xr:uid="{79679E32-4FBE-4D34-B628-6D462AC3F19B}">
  <cacheSource type="worksheet">
    <worksheetSource name="order_items_clean"/>
  </cacheSource>
  <cacheFields count="5">
    <cacheField name="order_item_id" numFmtId="0">
      <sharedItems containsSemiMixedTypes="0" containsString="0" containsNumber="1" containsInteger="1" minValue="1" maxValue="8181"/>
    </cacheField>
    <cacheField name="order_id" numFmtId="0">
      <sharedItems containsSemiMixedTypes="0" containsString="0" containsNumber="1" containsInteger="1" minValue="1" maxValue="2757"/>
    </cacheField>
    <cacheField name="product_id" numFmtId="0">
      <sharedItems containsSemiMixedTypes="0" containsString="0" containsNumber="1" containsInteger="1" minValue="1" maxValue="149" count="149">
        <n v="81"/>
        <n v="106"/>
        <n v="12"/>
        <n v="149"/>
        <n v="107"/>
        <n v="76"/>
        <n v="40"/>
        <n v="51"/>
        <n v="126"/>
        <n v="118"/>
        <n v="44"/>
        <n v="139"/>
        <n v="16"/>
        <n v="39"/>
        <n v="117"/>
        <n v="96"/>
        <n v="124"/>
        <n v="125"/>
        <n v="74"/>
        <n v="5"/>
        <n v="129"/>
        <n v="111"/>
        <n v="46"/>
        <n v="69"/>
        <n v="102"/>
        <n v="21"/>
        <n v="77"/>
        <n v="97"/>
        <n v="142"/>
        <n v="122"/>
        <n v="15"/>
        <n v="145"/>
        <n v="25"/>
        <n v="136"/>
        <n v="20"/>
        <n v="72"/>
        <n v="37"/>
        <n v="100"/>
        <n v="85"/>
        <n v="99"/>
        <n v="36"/>
        <n v="88"/>
        <n v="116"/>
        <n v="59"/>
        <n v="98"/>
        <n v="22"/>
        <n v="64"/>
        <n v="19"/>
        <n v="93"/>
        <n v="28"/>
        <n v="24"/>
        <n v="34"/>
        <n v="115"/>
        <n v="143"/>
        <n v="132"/>
        <n v="105"/>
        <n v="84"/>
        <n v="4"/>
        <n v="75"/>
        <n v="78"/>
        <n v="127"/>
        <n v="108"/>
        <n v="35"/>
        <n v="82"/>
        <n v="148"/>
        <n v="30"/>
        <n v="52"/>
        <n v="18"/>
        <n v="128"/>
        <n v="123"/>
        <n v="103"/>
        <n v="101"/>
        <n v="119"/>
        <n v="53"/>
        <n v="134"/>
        <n v="90"/>
        <n v="6"/>
        <n v="45"/>
        <n v="41"/>
        <n v="144"/>
        <n v="8"/>
        <n v="91"/>
        <n v="62"/>
        <n v="109"/>
        <n v="48"/>
        <n v="138"/>
        <n v="14"/>
        <n v="92"/>
        <n v="130"/>
        <n v="9"/>
        <n v="71"/>
        <n v="58"/>
        <n v="131"/>
        <n v="29"/>
        <n v="147"/>
        <n v="113"/>
        <n v="110"/>
        <n v="146"/>
        <n v="33"/>
        <n v="95"/>
        <n v="55"/>
        <n v="141"/>
        <n v="1"/>
        <n v="3"/>
        <n v="68"/>
        <n v="112"/>
        <n v="80"/>
        <n v="31"/>
        <n v="133"/>
        <n v="67"/>
        <n v="43"/>
        <n v="17"/>
        <n v="66"/>
        <n v="27"/>
        <n v="70"/>
        <n v="120"/>
        <n v="73"/>
        <n v="140"/>
        <n v="63"/>
        <n v="79"/>
        <n v="54"/>
        <n v="38"/>
        <n v="13"/>
        <n v="7"/>
        <n v="121"/>
        <n v="26"/>
        <n v="49"/>
        <n v="135"/>
        <n v="83"/>
        <n v="57"/>
        <n v="86"/>
        <n v="42"/>
        <n v="23"/>
        <n v="10"/>
        <n v="114"/>
        <n v="50"/>
        <n v="104"/>
        <n v="47"/>
        <n v="2"/>
        <n v="61"/>
        <n v="60"/>
        <n v="11"/>
        <n v="89"/>
        <n v="94"/>
        <n v="56"/>
        <n v="65"/>
        <n v="87"/>
        <n v="137"/>
        <n v="32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91.97" maxValue="3434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8.95621921296" createdVersion="8" refreshedVersion="8" minRefreshableVersion="3" recordCount="2067" xr:uid="{A1897C81-DA3B-4081-826E-5E8E70CBF127}">
  <cacheSource type="worksheet">
    <worksheetSource name="payments_clean"/>
  </cacheSource>
  <cacheFields count="5">
    <cacheField name="payment_id" numFmtId="0">
      <sharedItems containsSemiMixedTypes="0" containsString="0" containsNumber="1" containsInteger="1" minValue="1" maxValue="2067"/>
    </cacheField>
    <cacheField name="order_id" numFmtId="0">
      <sharedItems containsSemiMixedTypes="0" containsString="0" containsNumber="1" containsInteger="1" minValue="1" maxValue="2757"/>
    </cacheField>
    <cacheField name="payment_method" numFmtId="0">
      <sharedItems count="5">
        <s v="Mobile Wallet"/>
        <s v="Bank Transfer"/>
        <s v="Credit Card"/>
        <s v="Unknown"/>
        <s v="Cash on Delivery"/>
      </sharedItems>
    </cacheField>
    <cacheField name="amount" numFmtId="0">
      <sharedItems containsSemiMixedTypes="0" containsString="0" containsNumber="1" minValue="91.97" maxValue="36639.14"/>
    </cacheField>
    <cacheField name="payment_date" numFmtId="22">
      <sharedItems containsSemiMixedTypes="0" containsNonDate="0" containsDate="1" containsString="0" minDate="2024-09-18T05:50:36" maxDate="2026-09-12T04:10: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78.961764004627" createdVersion="8" refreshedVersion="8" minRefreshableVersion="3" recordCount="149" xr:uid="{C33A0852-CD0D-4A8D-9B72-3FF9014DE449}">
  <cacheSource type="worksheet">
    <worksheetSource name="products_clean"/>
  </cacheSource>
  <cacheFields count="7">
    <cacheField name="product_id" numFmtId="0">
      <sharedItems containsSemiMixedTypes="0" containsString="0" containsNumber="1" containsInteger="1" minValue="1" maxValue="149"/>
    </cacheField>
    <cacheField name="name" numFmtId="0">
      <sharedItems/>
    </cacheField>
    <cacheField name="category" numFmtId="0">
      <sharedItems count="6">
        <s v="Electronics"/>
        <s v="Fashion"/>
        <s v="Home"/>
        <s v="Beauty"/>
        <s v="Books"/>
        <s v="Sports"/>
      </sharedItems>
    </cacheField>
    <cacheField name="cost" numFmtId="0">
      <sharedItems containsSemiMixedTypes="0" containsString="0" containsNumber="1" minValue="60.1" maxValue="1978.74"/>
    </cacheField>
    <cacheField name="price" numFmtId="0">
      <sharedItems containsSemiMixedTypes="0" containsString="0" containsNumber="1" minValue="91.97" maxValue="89900.5"/>
    </cacheField>
    <cacheField name="stock_quantity" numFmtId="0">
      <sharedItems containsSemiMixedTypes="0" containsString="0" containsNumber="1" containsInteger="1" minValue="1" maxValue="300"/>
    </cacheField>
    <cacheField name="suppl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57">
  <r>
    <n v="1"/>
    <n v="1"/>
    <d v="2026-04-03T08:44:22"/>
    <x v="0"/>
    <x v="0"/>
    <n v="7139.53"/>
  </r>
  <r>
    <n v="2"/>
    <n v="1"/>
    <d v="2025-11-16T19:56:30"/>
    <x v="1"/>
    <x v="0"/>
    <n v="28610.15"/>
  </r>
  <r>
    <n v="3"/>
    <n v="1"/>
    <d v="2026-04-16T17:21:01"/>
    <x v="1"/>
    <x v="0"/>
    <n v="6862.43"/>
  </r>
  <r>
    <n v="4"/>
    <n v="2"/>
    <d v="2025-11-04T19:23:20"/>
    <x v="2"/>
    <x v="1"/>
    <n v="2578.86"/>
  </r>
  <r>
    <n v="5"/>
    <n v="2"/>
    <d v="2025-07-14T07:18:59"/>
    <x v="3"/>
    <x v="1"/>
    <n v="4648.9399999999996"/>
  </r>
  <r>
    <n v="6"/>
    <n v="2"/>
    <d v="2025-07-12T05:19:55"/>
    <x v="0"/>
    <x v="1"/>
    <n v="1920.86"/>
  </r>
  <r>
    <n v="7"/>
    <n v="2"/>
    <d v="2026-03-10T09:22:30"/>
    <x v="0"/>
    <x v="1"/>
    <n v="14645.7"/>
  </r>
  <r>
    <n v="8"/>
    <n v="2"/>
    <d v="2026-03-30T21:06:00"/>
    <x v="1"/>
    <x v="1"/>
    <n v="12575.41"/>
  </r>
  <r>
    <n v="9"/>
    <n v="2"/>
    <d v="2026-06-14T23:20:28"/>
    <x v="1"/>
    <x v="1"/>
    <n v="20871.29"/>
  </r>
  <r>
    <n v="10"/>
    <n v="3"/>
    <d v="2025-05-09T14:59:34"/>
    <x v="0"/>
    <x v="2"/>
    <n v="3683.37"/>
  </r>
  <r>
    <n v="11"/>
    <n v="3"/>
    <d v="2025-06-10T22:33:05"/>
    <x v="2"/>
    <x v="2"/>
    <n v="16565.89"/>
  </r>
  <r>
    <n v="12"/>
    <n v="3"/>
    <d v="2026-02-01T01:16:45"/>
    <x v="2"/>
    <x v="2"/>
    <n v="5255.84"/>
  </r>
  <r>
    <n v="13"/>
    <n v="3"/>
    <d v="2026-03-22T15:23:51"/>
    <x v="2"/>
    <x v="2"/>
    <n v="2177.41"/>
  </r>
  <r>
    <n v="14"/>
    <n v="3"/>
    <d v="2026-08-21T12:38:17"/>
    <x v="3"/>
    <x v="2"/>
    <n v="7652.2"/>
  </r>
  <r>
    <n v="15"/>
    <n v="4"/>
    <d v="2025-09-23T04:04:41"/>
    <x v="0"/>
    <x v="0"/>
    <n v="11945.32"/>
  </r>
  <r>
    <n v="16"/>
    <n v="4"/>
    <d v="2026-04-11T04:22:01"/>
    <x v="0"/>
    <x v="0"/>
    <n v="9142.9599999999991"/>
  </r>
  <r>
    <n v="17"/>
    <n v="5"/>
    <d v="2026-01-10T04:11:29"/>
    <x v="3"/>
    <x v="3"/>
    <n v="22078.12"/>
  </r>
  <r>
    <n v="18"/>
    <n v="5"/>
    <d v="2026-05-23T19:04:50"/>
    <x v="0"/>
    <x v="4"/>
    <n v="12237.88"/>
  </r>
  <r>
    <n v="19"/>
    <n v="5"/>
    <d v="2025-07-06T14:57:10"/>
    <x v="2"/>
    <x v="4"/>
    <n v="9331.73"/>
  </r>
  <r>
    <n v="20"/>
    <n v="6"/>
    <d v="2026-08-02T02:31:41"/>
    <x v="1"/>
    <x v="5"/>
    <n v="1816.94"/>
  </r>
  <r>
    <n v="21"/>
    <n v="6"/>
    <d v="2026-05-26T18:57:10"/>
    <x v="0"/>
    <x v="5"/>
    <n v="10333.120000000001"/>
  </r>
  <r>
    <n v="22"/>
    <n v="6"/>
    <d v="2026-04-05T22:45:34"/>
    <x v="3"/>
    <x v="5"/>
    <n v="30256.080000000002"/>
  </r>
  <r>
    <n v="23"/>
    <n v="7"/>
    <d v="2026-03-12T20:18:32"/>
    <x v="0"/>
    <x v="2"/>
    <n v="8695.0499999999993"/>
  </r>
  <r>
    <n v="24"/>
    <n v="7"/>
    <d v="2026-08-05T19:15:58"/>
    <x v="2"/>
    <x v="2"/>
    <n v="17256.05"/>
  </r>
  <r>
    <n v="25"/>
    <n v="8"/>
    <d v="2025-12-21T10:38:41"/>
    <x v="2"/>
    <x v="5"/>
    <n v="24638.17"/>
  </r>
  <r>
    <n v="26"/>
    <n v="8"/>
    <d v="2026-07-11T13:54:46"/>
    <x v="2"/>
    <x v="5"/>
    <n v="14119.06"/>
  </r>
  <r>
    <n v="27"/>
    <n v="9"/>
    <d v="2025-10-27T17:36:31"/>
    <x v="0"/>
    <x v="4"/>
    <n v="16868.03"/>
  </r>
  <r>
    <n v="28"/>
    <n v="9"/>
    <d v="2026-05-05T20:05:42"/>
    <x v="2"/>
    <x v="4"/>
    <n v="10898.84"/>
  </r>
  <r>
    <n v="29"/>
    <n v="9"/>
    <d v="2026-03-14T06:04:31"/>
    <x v="0"/>
    <x v="4"/>
    <n v="18475.62"/>
  </r>
  <r>
    <n v="30"/>
    <n v="10"/>
    <d v="2025-10-03T07:53:09"/>
    <x v="0"/>
    <x v="6"/>
    <n v="7156.98"/>
  </r>
  <r>
    <n v="31"/>
    <n v="10"/>
    <d v="2026-05-24T20:01:35"/>
    <x v="3"/>
    <x v="6"/>
    <n v="275.91000000000003"/>
  </r>
  <r>
    <n v="32"/>
    <n v="10"/>
    <d v="2026-06-12T10:29:21"/>
    <x v="0"/>
    <x v="6"/>
    <n v="5477.49"/>
  </r>
  <r>
    <n v="33"/>
    <n v="10"/>
    <d v="2026-08-02T00:26:47"/>
    <x v="0"/>
    <x v="6"/>
    <n v="17334.59"/>
  </r>
  <r>
    <n v="34"/>
    <n v="10"/>
    <d v="2026-07-15T19:50:52"/>
    <x v="3"/>
    <x v="6"/>
    <n v="15427.07"/>
  </r>
  <r>
    <n v="35"/>
    <n v="10"/>
    <d v="2025-12-01T19:21:42"/>
    <x v="1"/>
    <x v="6"/>
    <n v="21228.09"/>
  </r>
  <r>
    <n v="36"/>
    <n v="11"/>
    <d v="2026-06-11T02:08:30"/>
    <x v="3"/>
    <x v="5"/>
    <n v="6638.4"/>
  </r>
  <r>
    <n v="37"/>
    <n v="11"/>
    <d v="2026-07-07T13:35:08"/>
    <x v="0"/>
    <x v="5"/>
    <n v="28279.64"/>
  </r>
  <r>
    <n v="38"/>
    <n v="11"/>
    <d v="2026-07-08T12:56:09"/>
    <x v="0"/>
    <x v="5"/>
    <n v="18201.349999999999"/>
  </r>
  <r>
    <n v="39"/>
    <n v="12"/>
    <d v="2026-02-12T08:37:24"/>
    <x v="1"/>
    <x v="4"/>
    <n v="844.38"/>
  </r>
  <r>
    <n v="40"/>
    <n v="12"/>
    <d v="2026-04-10T23:24:18"/>
    <x v="0"/>
    <x v="4"/>
    <n v="10923.95"/>
  </r>
  <r>
    <n v="41"/>
    <n v="13"/>
    <d v="2026-07-19T03:25:45"/>
    <x v="1"/>
    <x v="1"/>
    <n v="25584.61"/>
  </r>
  <r>
    <n v="42"/>
    <n v="13"/>
    <d v="2026-05-03T01:01:09"/>
    <x v="1"/>
    <x v="1"/>
    <n v="1969.59"/>
  </r>
  <r>
    <n v="43"/>
    <n v="13"/>
    <d v="2026-08-09T01:50:11"/>
    <x v="3"/>
    <x v="1"/>
    <n v="19583.28"/>
  </r>
  <r>
    <n v="44"/>
    <n v="13"/>
    <d v="2026-07-28T08:31:33"/>
    <x v="0"/>
    <x v="1"/>
    <n v="23501.68"/>
  </r>
  <r>
    <n v="45"/>
    <n v="13"/>
    <d v="2026-04-17T08:55:32"/>
    <x v="0"/>
    <x v="1"/>
    <n v="19922.54"/>
  </r>
  <r>
    <n v="46"/>
    <n v="14"/>
    <d v="2026-06-16T18:56:31"/>
    <x v="2"/>
    <x v="2"/>
    <n v="22329.88"/>
  </r>
  <r>
    <n v="47"/>
    <n v="14"/>
    <d v="2026-07-08T23:53:46"/>
    <x v="0"/>
    <x v="3"/>
    <n v="14820.35"/>
  </r>
  <r>
    <n v="48"/>
    <n v="15"/>
    <d v="2026-08-29T16:36:48"/>
    <x v="2"/>
    <x v="0"/>
    <n v="28367.119999999999"/>
  </r>
  <r>
    <n v="49"/>
    <n v="15"/>
    <d v="2026-07-22T11:11:02"/>
    <x v="3"/>
    <x v="0"/>
    <n v="16060.99"/>
  </r>
  <r>
    <n v="50"/>
    <n v="15"/>
    <d v="2026-05-13T11:07:38"/>
    <x v="1"/>
    <x v="0"/>
    <n v="533.19000000000005"/>
  </r>
  <r>
    <n v="51"/>
    <n v="15"/>
    <d v="2026-09-04T12:45:31"/>
    <x v="0"/>
    <x v="0"/>
    <n v="5413.4"/>
  </r>
  <r>
    <n v="52"/>
    <n v="15"/>
    <d v="2026-07-12T02:47:29"/>
    <x v="0"/>
    <x v="0"/>
    <n v="10604.7"/>
  </r>
  <r>
    <n v="53"/>
    <n v="16"/>
    <d v="2026-09-04T15:17:26"/>
    <x v="0"/>
    <x v="4"/>
    <n v="15137.39"/>
  </r>
  <r>
    <n v="54"/>
    <n v="16"/>
    <d v="2026-08-30T12:56:46"/>
    <x v="3"/>
    <x v="4"/>
    <n v="6951.4"/>
  </r>
  <r>
    <n v="55"/>
    <n v="16"/>
    <d v="2026-07-21T17:57:24"/>
    <x v="2"/>
    <x v="4"/>
    <n v="14540.04"/>
  </r>
  <r>
    <n v="56"/>
    <n v="16"/>
    <d v="2026-07-29T21:42:16"/>
    <x v="2"/>
    <x v="4"/>
    <n v="10775.38"/>
  </r>
  <r>
    <n v="57"/>
    <n v="16"/>
    <d v="2026-08-16T19:57:17"/>
    <x v="2"/>
    <x v="4"/>
    <n v="14688.04"/>
  </r>
  <r>
    <n v="58"/>
    <n v="17"/>
    <d v="2026-07-08T11:40:35"/>
    <x v="1"/>
    <x v="7"/>
    <n v="13331.04"/>
  </r>
  <r>
    <n v="59"/>
    <n v="17"/>
    <d v="2026-08-26T21:44:46"/>
    <x v="3"/>
    <x v="7"/>
    <n v="180.07"/>
  </r>
  <r>
    <n v="60"/>
    <n v="17"/>
    <d v="2026-08-11T07:51:08"/>
    <x v="3"/>
    <x v="7"/>
    <n v="2384.59"/>
  </r>
  <r>
    <n v="61"/>
    <n v="18"/>
    <d v="2025-08-04T19:51:22"/>
    <x v="0"/>
    <x v="1"/>
    <n v="13202.49"/>
  </r>
  <r>
    <n v="62"/>
    <n v="18"/>
    <d v="2026-05-20T09:10:17"/>
    <x v="1"/>
    <x v="1"/>
    <n v="12935.52"/>
  </r>
  <r>
    <n v="63"/>
    <n v="19"/>
    <d v="2025-09-14T19:04:53"/>
    <x v="3"/>
    <x v="6"/>
    <n v="439.48"/>
  </r>
  <r>
    <n v="64"/>
    <n v="19"/>
    <d v="2026-07-30T12:49:01"/>
    <x v="2"/>
    <x v="3"/>
    <n v="3633.88"/>
  </r>
  <r>
    <n v="65"/>
    <n v="19"/>
    <d v="2026-03-20T08:12:56"/>
    <x v="2"/>
    <x v="6"/>
    <n v="4096.26"/>
  </r>
  <r>
    <n v="66"/>
    <n v="19"/>
    <d v="2025-11-30T18:40:29"/>
    <x v="3"/>
    <x v="6"/>
    <n v="11070.8"/>
  </r>
  <r>
    <n v="67"/>
    <n v="20"/>
    <d v="2026-08-18T02:06:15"/>
    <x v="1"/>
    <x v="4"/>
    <n v="4807.28"/>
  </r>
  <r>
    <n v="68"/>
    <n v="20"/>
    <d v="2026-08-19T03:42:27"/>
    <x v="0"/>
    <x v="4"/>
    <n v="16467.09"/>
  </r>
  <r>
    <n v="69"/>
    <n v="20"/>
    <d v="2026-08-18T11:14:57"/>
    <x v="0"/>
    <x v="4"/>
    <n v="5234.76"/>
  </r>
  <r>
    <n v="70"/>
    <n v="21"/>
    <d v="2025-07-23T23:52:27"/>
    <x v="1"/>
    <x v="1"/>
    <n v="4254.33"/>
  </r>
  <r>
    <n v="71"/>
    <n v="21"/>
    <d v="2026-06-08T20:10:15"/>
    <x v="1"/>
    <x v="1"/>
    <n v="4977.84"/>
  </r>
  <r>
    <n v="72"/>
    <n v="21"/>
    <d v="2026-02-02T16:09:23"/>
    <x v="0"/>
    <x v="1"/>
    <n v="16125.3"/>
  </r>
  <r>
    <n v="73"/>
    <n v="21"/>
    <d v="2025-07-07T14:02:05"/>
    <x v="3"/>
    <x v="1"/>
    <n v="26743.42"/>
  </r>
  <r>
    <n v="74"/>
    <n v="22"/>
    <d v="2026-07-22T14:22:49"/>
    <x v="3"/>
    <x v="2"/>
    <n v="3573.44"/>
  </r>
  <r>
    <n v="75"/>
    <n v="23"/>
    <d v="2026-08-06T15:28:13"/>
    <x v="3"/>
    <x v="5"/>
    <n v="29262.07"/>
  </r>
  <r>
    <n v="76"/>
    <n v="24"/>
    <d v="2026-01-02T17:31:26"/>
    <x v="3"/>
    <x v="1"/>
    <n v="11531.55"/>
  </r>
  <r>
    <n v="77"/>
    <n v="24"/>
    <d v="2025-08-01T12:03:06"/>
    <x v="3"/>
    <x v="1"/>
    <n v="11090.51"/>
  </r>
  <r>
    <n v="78"/>
    <n v="24"/>
    <d v="2025-06-07T06:49:08"/>
    <x v="3"/>
    <x v="1"/>
    <n v="12422.69"/>
  </r>
  <r>
    <n v="79"/>
    <n v="25"/>
    <d v="2026-06-28T07:49:50"/>
    <x v="1"/>
    <x v="2"/>
    <n v="15815.84"/>
  </r>
  <r>
    <n v="80"/>
    <n v="25"/>
    <d v="2025-10-18T10:10:09"/>
    <x v="1"/>
    <x v="2"/>
    <n v="13335.62"/>
  </r>
  <r>
    <n v="81"/>
    <n v="25"/>
    <d v="2026-02-11T15:54:36"/>
    <x v="1"/>
    <x v="2"/>
    <n v="5785.81"/>
  </r>
  <r>
    <n v="82"/>
    <n v="25"/>
    <d v="2026-01-18T10:02:47"/>
    <x v="3"/>
    <x v="2"/>
    <n v="3596.02"/>
  </r>
  <r>
    <n v="83"/>
    <n v="26"/>
    <d v="2026-09-02T22:08:47"/>
    <x v="2"/>
    <x v="4"/>
    <n v="11613.04"/>
  </r>
  <r>
    <n v="84"/>
    <n v="27"/>
    <d v="2026-04-04T17:30:11"/>
    <x v="0"/>
    <x v="6"/>
    <n v="11250.87"/>
  </r>
  <r>
    <n v="85"/>
    <n v="27"/>
    <d v="2026-03-20T05:25:45"/>
    <x v="0"/>
    <x v="6"/>
    <n v="15142.16"/>
  </r>
  <r>
    <n v="86"/>
    <n v="27"/>
    <d v="2026-05-21T21:26:53"/>
    <x v="1"/>
    <x v="6"/>
    <n v="12157.97"/>
  </r>
  <r>
    <n v="87"/>
    <n v="28"/>
    <d v="2025-09-14T06:35:52"/>
    <x v="1"/>
    <x v="8"/>
    <n v="21606.720000000001"/>
  </r>
  <r>
    <n v="88"/>
    <n v="28"/>
    <d v="2026-05-16T06:04:52"/>
    <x v="3"/>
    <x v="8"/>
    <n v="2834.32"/>
  </r>
  <r>
    <n v="89"/>
    <n v="28"/>
    <d v="2026-06-24T19:01:32"/>
    <x v="2"/>
    <x v="8"/>
    <n v="6937.91"/>
  </r>
  <r>
    <n v="90"/>
    <n v="28"/>
    <d v="2025-12-20T15:02:48"/>
    <x v="2"/>
    <x v="8"/>
    <n v="1612.25"/>
  </r>
  <r>
    <n v="91"/>
    <n v="29"/>
    <d v="2026-01-31T11:51:24"/>
    <x v="0"/>
    <x v="7"/>
    <n v="12009.7"/>
  </r>
  <r>
    <n v="92"/>
    <n v="29"/>
    <d v="2025-12-05T16:11:53"/>
    <x v="1"/>
    <x v="7"/>
    <n v="16042.58"/>
  </r>
  <r>
    <n v="93"/>
    <n v="29"/>
    <d v="2025-04-21T22:08:10"/>
    <x v="3"/>
    <x v="7"/>
    <n v="13316.48"/>
  </r>
  <r>
    <n v="94"/>
    <n v="29"/>
    <d v="2026-06-25T20:07:13"/>
    <x v="1"/>
    <x v="7"/>
    <n v="30985.65"/>
  </r>
  <r>
    <n v="95"/>
    <n v="29"/>
    <d v="2026-07-21T07:20:51"/>
    <x v="3"/>
    <x v="7"/>
    <n v="6668.37"/>
  </r>
  <r>
    <n v="96"/>
    <n v="30"/>
    <d v="2026-08-07T22:57:57"/>
    <x v="3"/>
    <x v="1"/>
    <n v="5938.88"/>
  </r>
  <r>
    <n v="97"/>
    <n v="30"/>
    <d v="2025-12-03T16:06:56"/>
    <x v="1"/>
    <x v="1"/>
    <n v="17721.490000000002"/>
  </r>
  <r>
    <n v="98"/>
    <n v="30"/>
    <d v="2025-06-05T00:26:54"/>
    <x v="0"/>
    <x v="1"/>
    <n v="644.13"/>
  </r>
  <r>
    <n v="99"/>
    <n v="30"/>
    <d v="2026-08-05T20:50:21"/>
    <x v="0"/>
    <x v="1"/>
    <n v="1798.01"/>
  </r>
  <r>
    <n v="100"/>
    <n v="30"/>
    <d v="2026-03-03T05:01:02"/>
    <x v="0"/>
    <x v="1"/>
    <n v="8954.3700000000008"/>
  </r>
  <r>
    <n v="101"/>
    <n v="30"/>
    <d v="2026-01-21T16:36:52"/>
    <x v="1"/>
    <x v="1"/>
    <n v="1507.36"/>
  </r>
  <r>
    <n v="102"/>
    <n v="31"/>
    <d v="2025-12-08T14:54:05"/>
    <x v="2"/>
    <x v="3"/>
    <n v="405.7"/>
  </r>
  <r>
    <n v="103"/>
    <n v="31"/>
    <d v="2026-08-28T18:11:01"/>
    <x v="2"/>
    <x v="8"/>
    <n v="8078.52"/>
  </r>
  <r>
    <n v="104"/>
    <n v="32"/>
    <d v="2026-07-21T00:18:49"/>
    <x v="2"/>
    <x v="8"/>
    <n v="12470.11"/>
  </r>
  <r>
    <n v="105"/>
    <n v="32"/>
    <d v="2026-06-16T21:46:25"/>
    <x v="1"/>
    <x v="8"/>
    <n v="25523.200000000001"/>
  </r>
  <r>
    <n v="106"/>
    <n v="32"/>
    <d v="2026-04-21T01:06:52"/>
    <x v="3"/>
    <x v="8"/>
    <n v="8712.9599999999991"/>
  </r>
  <r>
    <n v="107"/>
    <n v="32"/>
    <d v="2025-10-31T10:54:07"/>
    <x v="2"/>
    <x v="8"/>
    <n v="16474.310000000001"/>
  </r>
  <r>
    <n v="108"/>
    <n v="32"/>
    <d v="2025-08-26T20:39:51"/>
    <x v="1"/>
    <x v="8"/>
    <n v="4432.6400000000003"/>
  </r>
  <r>
    <n v="109"/>
    <n v="32"/>
    <d v="2026-08-16T15:24:41"/>
    <x v="1"/>
    <x v="8"/>
    <n v="1940.01"/>
  </r>
  <r>
    <n v="110"/>
    <n v="33"/>
    <d v="2025-04-19T01:21:18"/>
    <x v="0"/>
    <x v="4"/>
    <n v="1032.95"/>
  </r>
  <r>
    <n v="111"/>
    <n v="33"/>
    <d v="2026-08-06T06:27:16"/>
    <x v="3"/>
    <x v="4"/>
    <n v="7323.08"/>
  </r>
  <r>
    <n v="112"/>
    <n v="33"/>
    <d v="2025-01-17T14:16:08"/>
    <x v="0"/>
    <x v="4"/>
    <n v="9936.49"/>
  </r>
  <r>
    <n v="113"/>
    <n v="33"/>
    <d v="2026-04-18T22:10:25"/>
    <x v="0"/>
    <x v="4"/>
    <n v="14926.25"/>
  </r>
  <r>
    <n v="114"/>
    <n v="33"/>
    <d v="2026-02-19T18:34:29"/>
    <x v="0"/>
    <x v="4"/>
    <n v="4957.04"/>
  </r>
  <r>
    <n v="115"/>
    <n v="34"/>
    <d v="2026-05-28T14:39:06"/>
    <x v="1"/>
    <x v="2"/>
    <n v="10686.27"/>
  </r>
  <r>
    <n v="116"/>
    <n v="35"/>
    <d v="2025-11-24T13:00:30"/>
    <x v="1"/>
    <x v="5"/>
    <n v="11607.68"/>
  </r>
  <r>
    <n v="117"/>
    <n v="35"/>
    <d v="2026-03-19T11:27:17"/>
    <x v="3"/>
    <x v="5"/>
    <n v="17567.8"/>
  </r>
  <r>
    <n v="118"/>
    <n v="35"/>
    <d v="2026-08-11T10:40:34"/>
    <x v="1"/>
    <x v="3"/>
    <n v="10451.24"/>
  </r>
  <r>
    <n v="119"/>
    <n v="35"/>
    <d v="2025-12-12T00:27:45"/>
    <x v="2"/>
    <x v="5"/>
    <n v="6001.1"/>
  </r>
  <r>
    <n v="120"/>
    <n v="35"/>
    <d v="2026-06-11T11:35:12"/>
    <x v="0"/>
    <x v="5"/>
    <n v="18715.71"/>
  </r>
  <r>
    <n v="121"/>
    <n v="36"/>
    <d v="2026-06-26T00:07:25"/>
    <x v="0"/>
    <x v="5"/>
    <n v="870.04"/>
  </r>
  <r>
    <n v="122"/>
    <n v="36"/>
    <d v="2026-06-13T17:21:39"/>
    <x v="3"/>
    <x v="5"/>
    <n v="9286.0300000000007"/>
  </r>
  <r>
    <n v="123"/>
    <n v="36"/>
    <d v="2026-06-17T03:25:04"/>
    <x v="3"/>
    <x v="5"/>
    <n v="6979.68"/>
  </r>
  <r>
    <n v="124"/>
    <n v="37"/>
    <d v="2026-06-11T03:42:55"/>
    <x v="2"/>
    <x v="4"/>
    <n v="11289.79"/>
  </r>
  <r>
    <n v="125"/>
    <n v="37"/>
    <d v="2026-03-11T23:35:25"/>
    <x v="2"/>
    <x v="4"/>
    <n v="1161.2"/>
  </r>
  <r>
    <n v="126"/>
    <n v="37"/>
    <d v="2026-06-27T21:02:50"/>
    <x v="0"/>
    <x v="4"/>
    <n v="11864.36"/>
  </r>
  <r>
    <n v="127"/>
    <n v="37"/>
    <d v="2026-05-22T14:37:07"/>
    <x v="1"/>
    <x v="4"/>
    <n v="3039.16"/>
  </r>
  <r>
    <n v="128"/>
    <n v="37"/>
    <d v="2026-03-31T02:52:48"/>
    <x v="1"/>
    <x v="4"/>
    <n v="12000.55"/>
  </r>
  <r>
    <n v="129"/>
    <n v="37"/>
    <d v="2026-05-02T20:00:08"/>
    <x v="0"/>
    <x v="3"/>
    <n v="13563.14"/>
  </r>
  <r>
    <n v="130"/>
    <n v="38"/>
    <d v="2025-12-18T01:59:47"/>
    <x v="2"/>
    <x v="0"/>
    <n v="11631.04"/>
  </r>
  <r>
    <n v="131"/>
    <n v="38"/>
    <d v="2026-04-25T05:20:59"/>
    <x v="3"/>
    <x v="0"/>
    <n v="4599.8999999999996"/>
  </r>
  <r>
    <n v="132"/>
    <n v="38"/>
    <d v="2026-04-13T03:26:41"/>
    <x v="1"/>
    <x v="0"/>
    <n v="1822.08"/>
  </r>
  <r>
    <n v="133"/>
    <n v="38"/>
    <d v="2026-04-10T02:37:23"/>
    <x v="1"/>
    <x v="0"/>
    <n v="10751.18"/>
  </r>
  <r>
    <n v="134"/>
    <n v="39"/>
    <d v="2026-07-30T15:26:31"/>
    <x v="0"/>
    <x v="7"/>
    <n v="7847.39"/>
  </r>
  <r>
    <n v="135"/>
    <n v="39"/>
    <d v="2026-08-07T22:55:00"/>
    <x v="0"/>
    <x v="7"/>
    <n v="6556.32"/>
  </r>
  <r>
    <n v="136"/>
    <n v="39"/>
    <d v="2026-08-10T22:25:25"/>
    <x v="2"/>
    <x v="7"/>
    <n v="43273.17"/>
  </r>
  <r>
    <n v="137"/>
    <n v="40"/>
    <d v="2025-12-07T23:41:23"/>
    <x v="2"/>
    <x v="6"/>
    <n v="3701.06"/>
  </r>
  <r>
    <n v="138"/>
    <n v="41"/>
    <d v="2026-08-23T15:30:19"/>
    <x v="2"/>
    <x v="6"/>
    <n v="9074.6"/>
  </r>
  <r>
    <n v="139"/>
    <n v="42"/>
    <d v="2026-07-13T10:21:46"/>
    <x v="2"/>
    <x v="1"/>
    <n v="1211.8599999999999"/>
  </r>
  <r>
    <n v="140"/>
    <n v="43"/>
    <d v="2026-09-02T02:11:09"/>
    <x v="0"/>
    <x v="2"/>
    <n v="16592.27"/>
  </r>
  <r>
    <n v="141"/>
    <n v="43"/>
    <d v="2025-09-26T17:36:50"/>
    <x v="2"/>
    <x v="2"/>
    <n v="1595.3"/>
  </r>
  <r>
    <n v="142"/>
    <n v="43"/>
    <d v="2025-08-22T00:05:18"/>
    <x v="0"/>
    <x v="2"/>
    <n v="36639.14"/>
  </r>
  <r>
    <n v="143"/>
    <n v="43"/>
    <d v="2025-03-06T22:03:36"/>
    <x v="2"/>
    <x v="2"/>
    <n v="6466.14"/>
  </r>
  <r>
    <n v="144"/>
    <n v="43"/>
    <d v="2025-06-16T03:38:59"/>
    <x v="2"/>
    <x v="2"/>
    <n v="9553.6200000000008"/>
  </r>
  <r>
    <n v="145"/>
    <n v="43"/>
    <d v="2026-09-05T03:01:05"/>
    <x v="0"/>
    <x v="2"/>
    <n v="5466.24"/>
  </r>
  <r>
    <n v="146"/>
    <n v="44"/>
    <d v="2026-07-16T07:14:07"/>
    <x v="3"/>
    <x v="4"/>
    <n v="12674.63"/>
  </r>
  <r>
    <n v="147"/>
    <n v="44"/>
    <d v="2026-05-25T03:55:51"/>
    <x v="0"/>
    <x v="4"/>
    <n v="16848.03"/>
  </r>
  <r>
    <n v="148"/>
    <n v="44"/>
    <d v="2026-03-31T05:36:30"/>
    <x v="2"/>
    <x v="4"/>
    <n v="8432.2099999999991"/>
  </r>
  <r>
    <n v="149"/>
    <n v="45"/>
    <d v="2026-03-04T11:17:48"/>
    <x v="0"/>
    <x v="7"/>
    <n v="10036.76"/>
  </r>
  <r>
    <n v="150"/>
    <n v="45"/>
    <d v="2026-02-24T07:16:51"/>
    <x v="0"/>
    <x v="3"/>
    <n v="10085.33"/>
  </r>
  <r>
    <n v="151"/>
    <n v="45"/>
    <d v="2026-05-25T03:00:08"/>
    <x v="1"/>
    <x v="7"/>
    <n v="9569.68"/>
  </r>
  <r>
    <n v="152"/>
    <n v="45"/>
    <d v="2026-06-14T23:25:07"/>
    <x v="3"/>
    <x v="7"/>
    <n v="1969.59"/>
  </r>
  <r>
    <n v="153"/>
    <n v="45"/>
    <d v="2026-08-14T13:36:41"/>
    <x v="2"/>
    <x v="7"/>
    <n v="20679.63"/>
  </r>
  <r>
    <n v="154"/>
    <n v="46"/>
    <d v="2025-08-30T05:13:43"/>
    <x v="2"/>
    <x v="8"/>
    <n v="4808.0200000000004"/>
  </r>
  <r>
    <n v="155"/>
    <n v="47"/>
    <d v="2026-09-07T22:21:48"/>
    <x v="0"/>
    <x v="0"/>
    <n v="4547.8599999999997"/>
  </r>
  <r>
    <n v="156"/>
    <n v="47"/>
    <d v="2026-04-18T12:26:32"/>
    <x v="2"/>
    <x v="0"/>
    <n v="8407.02"/>
  </r>
  <r>
    <n v="157"/>
    <n v="48"/>
    <d v="2025-11-22T14:02:09"/>
    <x v="1"/>
    <x v="0"/>
    <n v="10213.69"/>
  </r>
  <r>
    <n v="158"/>
    <n v="48"/>
    <d v="2025-09-08T03:46:22"/>
    <x v="2"/>
    <x v="0"/>
    <n v="15230.4"/>
  </r>
  <r>
    <n v="159"/>
    <n v="48"/>
    <d v="2025-10-06T04:54:34"/>
    <x v="1"/>
    <x v="0"/>
    <n v="2689.09"/>
  </r>
  <r>
    <n v="160"/>
    <n v="48"/>
    <d v="2025-10-28T09:31:23"/>
    <x v="1"/>
    <x v="0"/>
    <n v="14225.22"/>
  </r>
  <r>
    <n v="161"/>
    <n v="48"/>
    <d v="2026-07-05T19:12:52"/>
    <x v="0"/>
    <x v="0"/>
    <n v="4335.75"/>
  </r>
  <r>
    <n v="162"/>
    <n v="49"/>
    <d v="2026-06-13T04:38:51"/>
    <x v="0"/>
    <x v="8"/>
    <n v="5297.58"/>
  </r>
  <r>
    <n v="163"/>
    <n v="49"/>
    <d v="2025-11-20T13:50:24"/>
    <x v="1"/>
    <x v="3"/>
    <n v="18837.37"/>
  </r>
  <r>
    <n v="164"/>
    <n v="49"/>
    <d v="2026-02-24T03:48:28"/>
    <x v="1"/>
    <x v="8"/>
    <n v="20166.72"/>
  </r>
  <r>
    <n v="165"/>
    <n v="49"/>
    <d v="2026-06-06T19:30:52"/>
    <x v="1"/>
    <x v="8"/>
    <n v="3189.09"/>
  </r>
  <r>
    <n v="166"/>
    <n v="49"/>
    <d v="2026-06-27T17:57:39"/>
    <x v="0"/>
    <x v="8"/>
    <n v="20226.98"/>
  </r>
  <r>
    <n v="167"/>
    <n v="49"/>
    <d v="2025-12-25T12:24:53"/>
    <x v="3"/>
    <x v="8"/>
    <n v="10454.379999999999"/>
  </r>
  <r>
    <n v="168"/>
    <n v="50"/>
    <d v="2025-09-24T14:23:22"/>
    <x v="3"/>
    <x v="0"/>
    <n v="7464.59"/>
  </r>
  <r>
    <n v="169"/>
    <n v="50"/>
    <d v="2026-02-23T00:27:22"/>
    <x v="2"/>
    <x v="0"/>
    <n v="6614.58"/>
  </r>
  <r>
    <n v="170"/>
    <n v="50"/>
    <d v="2025-03-14T16:42:05"/>
    <x v="1"/>
    <x v="0"/>
    <n v="10267.66"/>
  </r>
  <r>
    <n v="171"/>
    <n v="50"/>
    <d v="2025-04-29T02:42:31"/>
    <x v="1"/>
    <x v="0"/>
    <n v="7416.78"/>
  </r>
  <r>
    <n v="172"/>
    <n v="51"/>
    <d v="2025-12-18T15:27:11"/>
    <x v="0"/>
    <x v="4"/>
    <n v="8242.7099999999991"/>
  </r>
  <r>
    <n v="173"/>
    <n v="52"/>
    <d v="2026-02-15T14:53:49"/>
    <x v="0"/>
    <x v="1"/>
    <n v="1501.8"/>
  </r>
  <r>
    <n v="174"/>
    <n v="52"/>
    <d v="2026-07-10T00:55:15"/>
    <x v="0"/>
    <x v="1"/>
    <n v="19978.759999999998"/>
  </r>
  <r>
    <n v="175"/>
    <n v="52"/>
    <d v="2026-01-26T11:34:07"/>
    <x v="3"/>
    <x v="1"/>
    <n v="6430.8"/>
  </r>
  <r>
    <n v="176"/>
    <n v="53"/>
    <d v="2025-01-26T00:49:22"/>
    <x v="1"/>
    <x v="0"/>
    <n v="14543.73"/>
  </r>
  <r>
    <n v="177"/>
    <n v="53"/>
    <d v="2025-06-03T01:00:08"/>
    <x v="0"/>
    <x v="0"/>
    <n v="8250.14"/>
  </r>
  <r>
    <n v="178"/>
    <n v="53"/>
    <d v="2025-04-11T19:39:10"/>
    <x v="3"/>
    <x v="0"/>
    <n v="3262"/>
  </r>
  <r>
    <n v="179"/>
    <n v="53"/>
    <d v="2025-08-16T07:48:03"/>
    <x v="3"/>
    <x v="0"/>
    <n v="9700.6"/>
  </r>
  <r>
    <n v="180"/>
    <n v="54"/>
    <d v="2026-06-11T06:53:33"/>
    <x v="2"/>
    <x v="7"/>
    <n v="6735.72"/>
  </r>
  <r>
    <n v="181"/>
    <n v="54"/>
    <d v="2026-02-06T06:37:14"/>
    <x v="2"/>
    <x v="7"/>
    <n v="6847.56"/>
  </r>
  <r>
    <n v="182"/>
    <n v="54"/>
    <d v="2025-09-20T07:29:37"/>
    <x v="3"/>
    <x v="7"/>
    <n v="19793.02"/>
  </r>
  <r>
    <n v="183"/>
    <n v="54"/>
    <d v="2026-02-16T01:52:26"/>
    <x v="0"/>
    <x v="7"/>
    <n v="24495.63"/>
  </r>
  <r>
    <n v="184"/>
    <n v="55"/>
    <d v="2026-02-20T13:54:31"/>
    <x v="2"/>
    <x v="1"/>
    <n v="8249.24"/>
  </r>
  <r>
    <n v="185"/>
    <n v="55"/>
    <d v="2025-03-05T13:53:19"/>
    <x v="0"/>
    <x v="1"/>
    <n v="2201.39"/>
  </r>
  <r>
    <n v="186"/>
    <n v="55"/>
    <d v="2025-03-10T20:38:47"/>
    <x v="3"/>
    <x v="1"/>
    <n v="5424.38"/>
  </r>
  <r>
    <n v="187"/>
    <n v="55"/>
    <d v="2026-07-22T23:11:33"/>
    <x v="3"/>
    <x v="1"/>
    <n v="11511.3"/>
  </r>
  <r>
    <n v="188"/>
    <n v="55"/>
    <d v="2026-01-19T01:10:33"/>
    <x v="2"/>
    <x v="1"/>
    <n v="1067.93"/>
  </r>
  <r>
    <n v="189"/>
    <n v="55"/>
    <d v="2026-03-06T08:52:20"/>
    <x v="3"/>
    <x v="1"/>
    <n v="6519.37"/>
  </r>
  <r>
    <n v="190"/>
    <n v="56"/>
    <d v="2026-05-24T23:04:53"/>
    <x v="1"/>
    <x v="8"/>
    <n v="8705.76"/>
  </r>
  <r>
    <n v="191"/>
    <n v="56"/>
    <d v="2026-07-08T14:58:13"/>
    <x v="0"/>
    <x v="8"/>
    <n v="5556.96"/>
  </r>
  <r>
    <n v="192"/>
    <n v="56"/>
    <d v="2026-05-31T03:59:50"/>
    <x v="2"/>
    <x v="8"/>
    <n v="9586.4"/>
  </r>
  <r>
    <n v="193"/>
    <n v="56"/>
    <d v="2026-05-27T01:01:48"/>
    <x v="3"/>
    <x v="8"/>
    <n v="12172.96"/>
  </r>
  <r>
    <n v="194"/>
    <n v="56"/>
    <d v="2026-08-16T12:13:14"/>
    <x v="0"/>
    <x v="8"/>
    <n v="17827.580000000002"/>
  </r>
  <r>
    <n v="195"/>
    <n v="57"/>
    <d v="2025-12-20T16:13:41"/>
    <x v="1"/>
    <x v="5"/>
    <n v="8158.18"/>
  </r>
  <r>
    <n v="196"/>
    <n v="58"/>
    <d v="2026-08-12T11:34:27"/>
    <x v="0"/>
    <x v="8"/>
    <n v="9682.74"/>
  </r>
  <r>
    <n v="197"/>
    <n v="58"/>
    <d v="2025-03-20T02:20:15"/>
    <x v="2"/>
    <x v="8"/>
    <n v="3836.91"/>
  </r>
  <r>
    <n v="198"/>
    <n v="58"/>
    <d v="2025-10-12T16:39:10"/>
    <x v="1"/>
    <x v="8"/>
    <n v="25393.66"/>
  </r>
  <r>
    <n v="199"/>
    <n v="58"/>
    <d v="2024-12-18T23:16:05"/>
    <x v="3"/>
    <x v="8"/>
    <n v="23469.77"/>
  </r>
  <r>
    <n v="200"/>
    <n v="59"/>
    <d v="2025-10-05T13:46:29"/>
    <x v="3"/>
    <x v="1"/>
    <n v="5781"/>
  </r>
  <r>
    <n v="201"/>
    <n v="59"/>
    <d v="2024-12-20T13:37:16"/>
    <x v="3"/>
    <x v="1"/>
    <n v="15909.33"/>
  </r>
  <r>
    <n v="202"/>
    <n v="59"/>
    <d v="2025-08-07T23:04:34"/>
    <x v="0"/>
    <x v="1"/>
    <n v="8032.61"/>
  </r>
  <r>
    <n v="203"/>
    <n v="59"/>
    <d v="2025-12-24T23:51:39"/>
    <x v="3"/>
    <x v="1"/>
    <n v="12215.5"/>
  </r>
  <r>
    <n v="204"/>
    <n v="60"/>
    <d v="2026-09-04T07:52:22"/>
    <x v="2"/>
    <x v="8"/>
    <n v="10492.61"/>
  </r>
  <r>
    <n v="205"/>
    <n v="60"/>
    <d v="2026-07-05T17:46:39"/>
    <x v="0"/>
    <x v="8"/>
    <n v="2323"/>
  </r>
  <r>
    <n v="206"/>
    <n v="61"/>
    <d v="2026-05-23T06:12:18"/>
    <x v="0"/>
    <x v="8"/>
    <n v="6797.06"/>
  </r>
  <r>
    <n v="207"/>
    <n v="61"/>
    <d v="2026-08-07T16:48:43"/>
    <x v="0"/>
    <x v="8"/>
    <n v="14601.68"/>
  </r>
  <r>
    <n v="208"/>
    <n v="61"/>
    <d v="2025-06-19T13:33:28"/>
    <x v="0"/>
    <x v="8"/>
    <n v="7184.91"/>
  </r>
  <r>
    <n v="209"/>
    <n v="61"/>
    <d v="2025-12-18T13:02:20"/>
    <x v="2"/>
    <x v="8"/>
    <n v="16944.310000000001"/>
  </r>
  <r>
    <n v="210"/>
    <n v="62"/>
    <d v="2026-06-10T14:25:10"/>
    <x v="1"/>
    <x v="3"/>
    <n v="20562.29"/>
  </r>
  <r>
    <n v="211"/>
    <n v="62"/>
    <d v="2025-11-10T03:33:18"/>
    <x v="3"/>
    <x v="7"/>
    <n v="17797.28"/>
  </r>
  <r>
    <n v="212"/>
    <n v="62"/>
    <d v="2026-08-29T13:35:11"/>
    <x v="3"/>
    <x v="7"/>
    <n v="18274.919999999998"/>
  </r>
  <r>
    <n v="213"/>
    <n v="62"/>
    <d v="2026-03-18T01:49:20"/>
    <x v="1"/>
    <x v="7"/>
    <n v="5593.18"/>
  </r>
  <r>
    <n v="214"/>
    <n v="63"/>
    <d v="2026-01-22T00:54:38"/>
    <x v="2"/>
    <x v="5"/>
    <n v="4978.9799999999996"/>
  </r>
  <r>
    <n v="215"/>
    <n v="63"/>
    <d v="2026-05-04T20:06:06"/>
    <x v="2"/>
    <x v="5"/>
    <n v="14279.47"/>
  </r>
  <r>
    <n v="216"/>
    <n v="63"/>
    <d v="2025-09-11T04:40:20"/>
    <x v="2"/>
    <x v="5"/>
    <n v="23836.94"/>
  </r>
  <r>
    <n v="217"/>
    <n v="64"/>
    <d v="2025-12-22T21:28:01"/>
    <x v="1"/>
    <x v="7"/>
    <n v="15397.05"/>
  </r>
  <r>
    <n v="218"/>
    <n v="64"/>
    <d v="2026-07-20T17:03:50"/>
    <x v="2"/>
    <x v="7"/>
    <n v="3778.68"/>
  </r>
  <r>
    <n v="219"/>
    <n v="64"/>
    <d v="2026-04-22T14:48:05"/>
    <x v="1"/>
    <x v="7"/>
    <n v="6287.9"/>
  </r>
  <r>
    <n v="220"/>
    <n v="64"/>
    <d v="2025-06-28T03:50:17"/>
    <x v="2"/>
    <x v="7"/>
    <n v="5411.32"/>
  </r>
  <r>
    <n v="221"/>
    <n v="64"/>
    <d v="2026-05-05T17:58:22"/>
    <x v="1"/>
    <x v="7"/>
    <n v="14734.19"/>
  </r>
  <r>
    <n v="222"/>
    <n v="64"/>
    <d v="2026-04-05T23:41:30"/>
    <x v="0"/>
    <x v="7"/>
    <n v="14942.41"/>
  </r>
  <r>
    <n v="223"/>
    <n v="65"/>
    <d v="2025-09-20T05:52:05"/>
    <x v="1"/>
    <x v="2"/>
    <n v="6119.51"/>
  </r>
  <r>
    <n v="224"/>
    <n v="65"/>
    <d v="2025-11-08T16:10:55"/>
    <x v="2"/>
    <x v="2"/>
    <n v="9408.82"/>
  </r>
  <r>
    <n v="225"/>
    <n v="65"/>
    <d v="2025-01-12T20:21:39"/>
    <x v="3"/>
    <x v="2"/>
    <n v="19342.560000000001"/>
  </r>
  <r>
    <n v="226"/>
    <n v="66"/>
    <d v="2026-08-27T07:15:23"/>
    <x v="0"/>
    <x v="2"/>
    <n v="5588.53"/>
  </r>
  <r>
    <n v="227"/>
    <n v="66"/>
    <d v="2026-06-22T09:14:06"/>
    <x v="0"/>
    <x v="2"/>
    <n v="11689.34"/>
  </r>
  <r>
    <n v="228"/>
    <n v="66"/>
    <d v="2026-04-26T03:06:08"/>
    <x v="3"/>
    <x v="2"/>
    <n v="4236.88"/>
  </r>
  <r>
    <n v="229"/>
    <n v="67"/>
    <d v="2026-01-28T06:10:00"/>
    <x v="3"/>
    <x v="0"/>
    <n v="3277.02"/>
  </r>
  <r>
    <n v="230"/>
    <n v="68"/>
    <d v="2025-08-19T22:18:00"/>
    <x v="3"/>
    <x v="0"/>
    <n v="34191.82"/>
  </r>
  <r>
    <n v="231"/>
    <n v="68"/>
    <d v="2026-09-04T17:55:38"/>
    <x v="3"/>
    <x v="0"/>
    <n v="10860.76"/>
  </r>
  <r>
    <n v="232"/>
    <n v="68"/>
    <d v="2026-03-23T01:40:02"/>
    <x v="2"/>
    <x v="0"/>
    <n v="19563.990000000002"/>
  </r>
  <r>
    <n v="233"/>
    <n v="68"/>
    <d v="2026-01-06T10:01:18"/>
    <x v="0"/>
    <x v="0"/>
    <n v="9612.5300000000007"/>
  </r>
  <r>
    <n v="234"/>
    <n v="68"/>
    <d v="2025-06-30T03:29:40"/>
    <x v="3"/>
    <x v="0"/>
    <n v="23309.65"/>
  </r>
  <r>
    <n v="235"/>
    <n v="69"/>
    <d v="2026-07-27T21:37:46"/>
    <x v="0"/>
    <x v="8"/>
    <n v="3123.91"/>
  </r>
  <r>
    <n v="236"/>
    <n v="69"/>
    <d v="2026-04-16T15:51:08"/>
    <x v="3"/>
    <x v="8"/>
    <n v="18498.21"/>
  </r>
  <r>
    <n v="237"/>
    <n v="70"/>
    <d v="2025-07-25T02:53:59"/>
    <x v="0"/>
    <x v="8"/>
    <n v="5591.7"/>
  </r>
  <r>
    <n v="238"/>
    <n v="70"/>
    <d v="2025-01-21T00:57:46"/>
    <x v="1"/>
    <x v="8"/>
    <n v="12720.82"/>
  </r>
  <r>
    <n v="239"/>
    <n v="70"/>
    <d v="2025-02-16T10:46:34"/>
    <x v="3"/>
    <x v="8"/>
    <n v="4676.8599999999997"/>
  </r>
  <r>
    <n v="240"/>
    <n v="71"/>
    <d v="2025-12-20T06:07:30"/>
    <x v="1"/>
    <x v="4"/>
    <n v="10802.26"/>
  </r>
  <r>
    <n v="241"/>
    <n v="71"/>
    <d v="2025-10-02T22:08:18"/>
    <x v="1"/>
    <x v="4"/>
    <n v="8931.84"/>
  </r>
  <r>
    <n v="242"/>
    <n v="71"/>
    <d v="2025-12-13T22:12:41"/>
    <x v="3"/>
    <x v="4"/>
    <n v="3434.54"/>
  </r>
  <r>
    <n v="243"/>
    <n v="71"/>
    <d v="2025-11-11T22:04:13"/>
    <x v="2"/>
    <x v="4"/>
    <n v="31759.63"/>
  </r>
  <r>
    <n v="244"/>
    <n v="71"/>
    <d v="2026-09-05T02:24:09"/>
    <x v="1"/>
    <x v="4"/>
    <n v="8046.25"/>
  </r>
  <r>
    <n v="245"/>
    <n v="71"/>
    <d v="2026-02-05T11:54:49"/>
    <x v="1"/>
    <x v="4"/>
    <n v="16681.580000000002"/>
  </r>
  <r>
    <n v="246"/>
    <n v="72"/>
    <d v="2026-08-19T16:37:41"/>
    <x v="3"/>
    <x v="2"/>
    <n v="3253.94"/>
  </r>
  <r>
    <n v="247"/>
    <n v="72"/>
    <d v="2026-08-15T05:52:25"/>
    <x v="1"/>
    <x v="2"/>
    <n v="5764.49"/>
  </r>
  <r>
    <n v="248"/>
    <n v="72"/>
    <d v="2026-09-08T12:54:52"/>
    <x v="2"/>
    <x v="2"/>
    <n v="16440.439999999999"/>
  </r>
  <r>
    <n v="249"/>
    <n v="73"/>
    <d v="2026-08-31T15:41:27"/>
    <x v="2"/>
    <x v="4"/>
    <n v="10256.32"/>
  </r>
  <r>
    <n v="250"/>
    <n v="73"/>
    <d v="2026-04-11T13:36:41"/>
    <x v="1"/>
    <x v="4"/>
    <n v="16171.04"/>
  </r>
  <r>
    <n v="251"/>
    <n v="73"/>
    <d v="2026-01-08T16:24:33"/>
    <x v="0"/>
    <x v="4"/>
    <n v="3502.74"/>
  </r>
  <r>
    <n v="252"/>
    <n v="73"/>
    <d v="2026-06-09T08:45:47"/>
    <x v="0"/>
    <x v="4"/>
    <n v="7594.38"/>
  </r>
  <r>
    <n v="253"/>
    <n v="73"/>
    <d v="2026-06-18T20:27:50"/>
    <x v="0"/>
    <x v="4"/>
    <n v="13011.36"/>
  </r>
  <r>
    <n v="254"/>
    <n v="73"/>
    <d v="2025-10-31T22:25:39"/>
    <x v="3"/>
    <x v="4"/>
    <n v="2115.66"/>
  </r>
  <r>
    <n v="255"/>
    <n v="74"/>
    <d v="2026-08-20T03:38:39"/>
    <x v="3"/>
    <x v="6"/>
    <n v="16726.45"/>
  </r>
  <r>
    <n v="256"/>
    <n v="74"/>
    <d v="2026-09-06T08:26:49"/>
    <x v="2"/>
    <x v="6"/>
    <n v="21829.88"/>
  </r>
  <r>
    <n v="257"/>
    <n v="74"/>
    <d v="2026-08-23T06:00:35"/>
    <x v="2"/>
    <x v="6"/>
    <n v="16173.91"/>
  </r>
  <r>
    <n v="258"/>
    <n v="74"/>
    <d v="2026-09-07T22:36:57"/>
    <x v="3"/>
    <x v="6"/>
    <n v="3154.3"/>
  </r>
  <r>
    <n v="259"/>
    <n v="74"/>
    <d v="2026-08-11T07:24:59"/>
    <x v="2"/>
    <x v="6"/>
    <n v="4559"/>
  </r>
  <r>
    <n v="260"/>
    <n v="74"/>
    <d v="2026-08-15T10:25:02"/>
    <x v="1"/>
    <x v="6"/>
    <n v="1676.64"/>
  </r>
  <r>
    <n v="261"/>
    <n v="75"/>
    <d v="2026-07-14T17:36:56"/>
    <x v="2"/>
    <x v="0"/>
    <n v="9648.48"/>
  </r>
  <r>
    <n v="262"/>
    <n v="75"/>
    <d v="2025-04-30T05:19:24"/>
    <x v="3"/>
    <x v="0"/>
    <n v="8057.72"/>
  </r>
  <r>
    <n v="263"/>
    <n v="76"/>
    <d v="2026-07-29T20:51:32"/>
    <x v="3"/>
    <x v="2"/>
    <n v="14469.7"/>
  </r>
  <r>
    <n v="264"/>
    <n v="76"/>
    <d v="2026-04-29T01:59:20"/>
    <x v="1"/>
    <x v="2"/>
    <n v="28175.4"/>
  </r>
  <r>
    <n v="265"/>
    <n v="76"/>
    <d v="2026-05-28T17:09:29"/>
    <x v="2"/>
    <x v="2"/>
    <n v="6039.7"/>
  </r>
  <r>
    <n v="266"/>
    <n v="76"/>
    <d v="2026-06-13T04:34:18"/>
    <x v="0"/>
    <x v="2"/>
    <n v="18370.98"/>
  </r>
  <r>
    <n v="267"/>
    <n v="76"/>
    <d v="2026-06-12T05:36:28"/>
    <x v="2"/>
    <x v="2"/>
    <n v="581.16"/>
  </r>
  <r>
    <n v="268"/>
    <n v="77"/>
    <d v="2026-02-23T23:53:17"/>
    <x v="2"/>
    <x v="7"/>
    <n v="504.63"/>
  </r>
  <r>
    <n v="269"/>
    <n v="77"/>
    <d v="2026-05-14T12:56:19"/>
    <x v="0"/>
    <x v="7"/>
    <n v="11900.66"/>
  </r>
  <r>
    <n v="270"/>
    <n v="77"/>
    <d v="2026-07-22T19:18:41"/>
    <x v="0"/>
    <x v="7"/>
    <n v="6660.45"/>
  </r>
  <r>
    <n v="271"/>
    <n v="77"/>
    <d v="2025-08-12T22:05:14"/>
    <x v="0"/>
    <x v="7"/>
    <n v="4288.3"/>
  </r>
  <r>
    <n v="272"/>
    <n v="78"/>
    <d v="2026-07-29T08:01:13"/>
    <x v="3"/>
    <x v="2"/>
    <n v="7164.3"/>
  </r>
  <r>
    <n v="273"/>
    <n v="78"/>
    <d v="2026-08-04T01:11:32"/>
    <x v="2"/>
    <x v="2"/>
    <n v="12215.99"/>
  </r>
  <r>
    <n v="274"/>
    <n v="78"/>
    <d v="2025-02-28T21:48:50"/>
    <x v="1"/>
    <x v="2"/>
    <n v="3739.93"/>
  </r>
  <r>
    <n v="275"/>
    <n v="78"/>
    <d v="2026-07-05T01:44:09"/>
    <x v="1"/>
    <x v="2"/>
    <n v="5593.13"/>
  </r>
  <r>
    <n v="276"/>
    <n v="78"/>
    <d v="2025-11-18T16:51:13"/>
    <x v="1"/>
    <x v="2"/>
    <n v="17124.29"/>
  </r>
  <r>
    <n v="277"/>
    <n v="78"/>
    <d v="2026-01-27T19:53:06"/>
    <x v="2"/>
    <x v="2"/>
    <n v="2510.19"/>
  </r>
  <r>
    <n v="278"/>
    <n v="79"/>
    <d v="2026-04-27T14:17:29"/>
    <x v="3"/>
    <x v="5"/>
    <n v="7882.26"/>
  </r>
  <r>
    <n v="279"/>
    <n v="79"/>
    <d v="2026-03-14T00:15:05"/>
    <x v="1"/>
    <x v="5"/>
    <n v="19089.560000000001"/>
  </r>
  <r>
    <n v="280"/>
    <n v="79"/>
    <d v="2026-01-03T13:25:32"/>
    <x v="2"/>
    <x v="5"/>
    <n v="10955.69"/>
  </r>
  <r>
    <n v="281"/>
    <n v="79"/>
    <d v="2026-02-08T23:15:04"/>
    <x v="2"/>
    <x v="5"/>
    <n v="3825.44"/>
  </r>
  <r>
    <n v="282"/>
    <n v="80"/>
    <d v="2025-05-21T04:42:47"/>
    <x v="0"/>
    <x v="5"/>
    <n v="4230.8"/>
  </r>
  <r>
    <n v="283"/>
    <n v="80"/>
    <d v="2025-08-03T12:57:10"/>
    <x v="3"/>
    <x v="5"/>
    <n v="18302.2"/>
  </r>
  <r>
    <n v="284"/>
    <n v="81"/>
    <d v="2026-03-03T14:52:01"/>
    <x v="0"/>
    <x v="0"/>
    <n v="14720.74"/>
  </r>
  <r>
    <n v="285"/>
    <n v="81"/>
    <d v="2026-03-07T20:22:35"/>
    <x v="2"/>
    <x v="0"/>
    <n v="5135.38"/>
  </r>
  <r>
    <n v="286"/>
    <n v="81"/>
    <d v="2026-06-07T19:13:41"/>
    <x v="3"/>
    <x v="0"/>
    <n v="10325.6"/>
  </r>
  <r>
    <n v="287"/>
    <n v="81"/>
    <d v="2026-02-13T08:31:03"/>
    <x v="3"/>
    <x v="0"/>
    <n v="13951.28"/>
  </r>
  <r>
    <n v="288"/>
    <n v="82"/>
    <d v="2025-02-06T00:57:37"/>
    <x v="1"/>
    <x v="3"/>
    <n v="14704.97"/>
  </r>
  <r>
    <n v="289"/>
    <n v="82"/>
    <d v="2024-12-27T23:46:54"/>
    <x v="1"/>
    <x v="7"/>
    <n v="10640.2"/>
  </r>
  <r>
    <n v="290"/>
    <n v="82"/>
    <d v="2025-05-31T00:44:05"/>
    <x v="0"/>
    <x v="7"/>
    <n v="21817.08"/>
  </r>
  <r>
    <n v="291"/>
    <n v="82"/>
    <d v="2025-06-14T11:03:34"/>
    <x v="0"/>
    <x v="7"/>
    <n v="12776.91"/>
  </r>
  <r>
    <n v="292"/>
    <n v="83"/>
    <d v="2025-02-01T04:19:06"/>
    <x v="1"/>
    <x v="2"/>
    <n v="13774.74"/>
  </r>
  <r>
    <n v="293"/>
    <n v="83"/>
    <d v="2025-11-08T12:04:01"/>
    <x v="3"/>
    <x v="2"/>
    <n v="15574.37"/>
  </r>
  <r>
    <n v="294"/>
    <n v="84"/>
    <d v="2026-07-14T23:45:00"/>
    <x v="2"/>
    <x v="6"/>
    <n v="15446.82"/>
  </r>
  <r>
    <n v="295"/>
    <n v="84"/>
    <d v="2026-08-18T15:06:04"/>
    <x v="2"/>
    <x v="6"/>
    <n v="3079.54"/>
  </r>
  <r>
    <n v="296"/>
    <n v="84"/>
    <d v="2026-07-11T07:01:22"/>
    <x v="1"/>
    <x v="6"/>
    <n v="8320.92"/>
  </r>
  <r>
    <n v="297"/>
    <n v="84"/>
    <d v="2026-07-18T00:05:46"/>
    <x v="2"/>
    <x v="6"/>
    <n v="25145.3"/>
  </r>
  <r>
    <n v="298"/>
    <n v="84"/>
    <d v="2026-04-11T20:09:08"/>
    <x v="0"/>
    <x v="6"/>
    <n v="1316.64"/>
  </r>
  <r>
    <n v="299"/>
    <n v="84"/>
    <d v="2026-07-30T06:43:49"/>
    <x v="1"/>
    <x v="6"/>
    <n v="5162.8"/>
  </r>
  <r>
    <n v="300"/>
    <n v="85"/>
    <d v="2024-09-28T14:48:57"/>
    <x v="3"/>
    <x v="8"/>
    <n v="672.84"/>
  </r>
  <r>
    <n v="301"/>
    <n v="85"/>
    <d v="2026-03-01T23:47:59"/>
    <x v="3"/>
    <x v="8"/>
    <n v="1886.1"/>
  </r>
  <r>
    <n v="302"/>
    <n v="85"/>
    <d v="2025-10-20T17:18:06"/>
    <x v="3"/>
    <x v="8"/>
    <n v="13644.83"/>
  </r>
  <r>
    <n v="303"/>
    <n v="85"/>
    <d v="2026-02-02T18:42:55"/>
    <x v="1"/>
    <x v="8"/>
    <n v="12251.93"/>
  </r>
  <r>
    <n v="304"/>
    <n v="86"/>
    <d v="2026-04-21T03:36:51"/>
    <x v="2"/>
    <x v="2"/>
    <n v="33139.51"/>
  </r>
  <r>
    <n v="305"/>
    <n v="86"/>
    <d v="2026-03-12T00:52:38"/>
    <x v="2"/>
    <x v="2"/>
    <n v="21882.81"/>
  </r>
  <r>
    <n v="306"/>
    <n v="86"/>
    <d v="2026-05-13T17:09:05"/>
    <x v="3"/>
    <x v="3"/>
    <n v="23509.39"/>
  </r>
  <r>
    <n v="307"/>
    <n v="86"/>
    <d v="2026-06-20T13:50:34"/>
    <x v="2"/>
    <x v="2"/>
    <n v="11780.26"/>
  </r>
  <r>
    <n v="308"/>
    <n v="87"/>
    <d v="2026-09-05T01:51:50"/>
    <x v="2"/>
    <x v="4"/>
    <n v="12331.54"/>
  </r>
  <r>
    <n v="309"/>
    <n v="87"/>
    <d v="2026-04-01T16:01:39"/>
    <x v="0"/>
    <x v="4"/>
    <n v="20662.38"/>
  </r>
  <r>
    <n v="310"/>
    <n v="87"/>
    <d v="2025-06-24T15:56:40"/>
    <x v="3"/>
    <x v="4"/>
    <n v="12256.34"/>
  </r>
  <r>
    <n v="311"/>
    <n v="87"/>
    <d v="2025-03-31T09:53:53"/>
    <x v="3"/>
    <x v="4"/>
    <n v="11949.95"/>
  </r>
  <r>
    <n v="312"/>
    <n v="87"/>
    <d v="2026-01-23T23:20:22"/>
    <x v="2"/>
    <x v="4"/>
    <n v="432.5"/>
  </r>
  <r>
    <n v="313"/>
    <n v="88"/>
    <d v="2026-07-08T19:02:19"/>
    <x v="3"/>
    <x v="0"/>
    <n v="21334.77"/>
  </r>
  <r>
    <n v="314"/>
    <n v="88"/>
    <d v="2026-06-01T15:53:00"/>
    <x v="1"/>
    <x v="0"/>
    <n v="1650.17"/>
  </r>
  <r>
    <n v="315"/>
    <n v="89"/>
    <d v="2026-09-06T23:10:25"/>
    <x v="2"/>
    <x v="4"/>
    <n v="9209"/>
  </r>
  <r>
    <n v="316"/>
    <n v="89"/>
    <d v="2026-05-25T16:57:59"/>
    <x v="0"/>
    <x v="4"/>
    <n v="1851.47"/>
  </r>
  <r>
    <n v="317"/>
    <n v="89"/>
    <d v="2026-06-18T05:15:28"/>
    <x v="0"/>
    <x v="4"/>
    <n v="26067.91"/>
  </r>
  <r>
    <n v="318"/>
    <n v="90"/>
    <d v="2025-08-07T11:20:21"/>
    <x v="1"/>
    <x v="4"/>
    <n v="15120.4"/>
  </r>
  <r>
    <n v="319"/>
    <n v="90"/>
    <d v="2026-02-06T19:18:38"/>
    <x v="1"/>
    <x v="4"/>
    <n v="7342.74"/>
  </r>
  <r>
    <n v="320"/>
    <n v="90"/>
    <d v="2025-12-19T21:59:13"/>
    <x v="0"/>
    <x v="4"/>
    <n v="14553.16"/>
  </r>
  <r>
    <n v="321"/>
    <n v="90"/>
    <d v="2026-03-18T00:32:32"/>
    <x v="3"/>
    <x v="4"/>
    <n v="13307.3"/>
  </r>
  <r>
    <n v="322"/>
    <n v="91"/>
    <d v="2025-08-25T00:49:37"/>
    <x v="1"/>
    <x v="6"/>
    <n v="12307.1"/>
  </r>
  <r>
    <n v="323"/>
    <n v="92"/>
    <d v="2025-03-27T08:41:49"/>
    <x v="1"/>
    <x v="0"/>
    <n v="12559.29"/>
  </r>
  <r>
    <n v="324"/>
    <n v="92"/>
    <d v="2026-07-01T13:22:51"/>
    <x v="2"/>
    <x v="0"/>
    <n v="21924.49"/>
  </r>
  <r>
    <n v="325"/>
    <n v="93"/>
    <d v="2026-04-01T12:14:13"/>
    <x v="0"/>
    <x v="4"/>
    <n v="838.32"/>
  </r>
  <r>
    <n v="326"/>
    <n v="93"/>
    <d v="2026-03-02T22:29:23"/>
    <x v="2"/>
    <x v="4"/>
    <n v="14588.01"/>
  </r>
  <r>
    <n v="327"/>
    <n v="93"/>
    <d v="2025-08-30T18:23:28"/>
    <x v="0"/>
    <x v="4"/>
    <n v="3260.56"/>
  </r>
  <r>
    <n v="328"/>
    <n v="93"/>
    <d v="2025-09-02T08:29:40"/>
    <x v="1"/>
    <x v="4"/>
    <n v="8546.84"/>
  </r>
  <r>
    <n v="329"/>
    <n v="93"/>
    <d v="2025-11-01T22:49:02"/>
    <x v="0"/>
    <x v="4"/>
    <n v="19665.96"/>
  </r>
  <r>
    <n v="330"/>
    <n v="94"/>
    <d v="2026-08-13T09:58:43"/>
    <x v="0"/>
    <x v="0"/>
    <n v="6262.41"/>
  </r>
  <r>
    <n v="331"/>
    <n v="95"/>
    <d v="2026-04-19T21:35:41"/>
    <x v="3"/>
    <x v="2"/>
    <n v="6097.52"/>
  </r>
  <r>
    <n v="332"/>
    <n v="95"/>
    <d v="2026-07-23T22:12:19"/>
    <x v="2"/>
    <x v="2"/>
    <n v="14706.92"/>
  </r>
  <r>
    <n v="333"/>
    <n v="96"/>
    <d v="2025-11-25T09:04:15"/>
    <x v="3"/>
    <x v="6"/>
    <n v="3312.62"/>
  </r>
  <r>
    <n v="334"/>
    <n v="96"/>
    <d v="2026-07-04T18:49:40"/>
    <x v="3"/>
    <x v="6"/>
    <n v="2354.06"/>
  </r>
  <r>
    <n v="335"/>
    <n v="96"/>
    <d v="2025-10-26T03:08:46"/>
    <x v="2"/>
    <x v="6"/>
    <n v="4117.0600000000004"/>
  </r>
  <r>
    <n v="336"/>
    <n v="96"/>
    <d v="2025-09-29T12:36:50"/>
    <x v="2"/>
    <x v="6"/>
    <n v="2533.14"/>
  </r>
  <r>
    <n v="337"/>
    <n v="96"/>
    <d v="2025-08-18T00:00:24"/>
    <x v="2"/>
    <x v="6"/>
    <n v="24709.94"/>
  </r>
  <r>
    <n v="338"/>
    <n v="96"/>
    <d v="2026-08-21T06:14:42"/>
    <x v="1"/>
    <x v="6"/>
    <n v="28240.880000000001"/>
  </r>
  <r>
    <n v="339"/>
    <n v="97"/>
    <d v="2025-09-03T10:36:45"/>
    <x v="0"/>
    <x v="4"/>
    <n v="32589.34"/>
  </r>
  <r>
    <n v="340"/>
    <n v="97"/>
    <d v="2026-03-29T22:37:27"/>
    <x v="3"/>
    <x v="4"/>
    <n v="14447.57"/>
  </r>
  <r>
    <n v="341"/>
    <n v="97"/>
    <d v="2026-07-11T17:12:00"/>
    <x v="0"/>
    <x v="4"/>
    <n v="6151.34"/>
  </r>
  <r>
    <n v="342"/>
    <n v="97"/>
    <d v="2025-08-06T07:23:45"/>
    <x v="3"/>
    <x v="4"/>
    <n v="540.21"/>
  </r>
  <r>
    <n v="343"/>
    <n v="97"/>
    <d v="2026-03-18T09:02:08"/>
    <x v="0"/>
    <x v="4"/>
    <n v="6834"/>
  </r>
  <r>
    <n v="344"/>
    <n v="98"/>
    <d v="2025-12-19T18:27:17"/>
    <x v="1"/>
    <x v="1"/>
    <n v="6097.52"/>
  </r>
  <r>
    <n v="345"/>
    <n v="98"/>
    <d v="2025-07-12T18:45:25"/>
    <x v="0"/>
    <x v="1"/>
    <n v="10554.16"/>
  </r>
  <r>
    <n v="346"/>
    <n v="98"/>
    <d v="2025-08-26T12:21:44"/>
    <x v="0"/>
    <x v="1"/>
    <n v="10585.71"/>
  </r>
  <r>
    <n v="347"/>
    <n v="99"/>
    <d v="2026-09-10T09:16:47"/>
    <x v="2"/>
    <x v="2"/>
    <n v="13007.81"/>
  </r>
  <r>
    <n v="348"/>
    <n v="99"/>
    <d v="2025-09-25T06:14:25"/>
    <x v="0"/>
    <x v="2"/>
    <n v="12081.33"/>
  </r>
  <r>
    <n v="349"/>
    <n v="99"/>
    <d v="2026-06-25T04:49:21"/>
    <x v="3"/>
    <x v="2"/>
    <n v="7186.54"/>
  </r>
  <r>
    <n v="350"/>
    <n v="100"/>
    <d v="2026-05-22T00:18:35"/>
    <x v="1"/>
    <x v="6"/>
    <n v="1822.08"/>
  </r>
  <r>
    <n v="351"/>
    <n v="100"/>
    <d v="2026-05-24T15:56:34"/>
    <x v="2"/>
    <x v="6"/>
    <n v="15221.3"/>
  </r>
  <r>
    <n v="352"/>
    <n v="101"/>
    <d v="2025-08-04T02:05:32"/>
    <x v="0"/>
    <x v="5"/>
    <n v="16811.14"/>
  </r>
  <r>
    <n v="353"/>
    <n v="101"/>
    <d v="2025-08-14T20:19:59"/>
    <x v="2"/>
    <x v="5"/>
    <n v="8072.43"/>
  </r>
  <r>
    <n v="354"/>
    <n v="101"/>
    <d v="2026-06-11T00:49:28"/>
    <x v="1"/>
    <x v="5"/>
    <n v="6158.59"/>
  </r>
  <r>
    <n v="355"/>
    <n v="101"/>
    <d v="2025-12-19T09:22:13"/>
    <x v="0"/>
    <x v="3"/>
    <n v="7091.23"/>
  </r>
  <r>
    <n v="356"/>
    <n v="102"/>
    <d v="2026-07-11T12:04:39"/>
    <x v="1"/>
    <x v="0"/>
    <n v="4701.54"/>
  </r>
  <r>
    <n v="357"/>
    <n v="102"/>
    <d v="2026-08-12T10:18:37"/>
    <x v="0"/>
    <x v="0"/>
    <n v="19569.189999999999"/>
  </r>
  <r>
    <n v="358"/>
    <n v="102"/>
    <d v="2026-08-23T16:11:41"/>
    <x v="3"/>
    <x v="0"/>
    <n v="24439.33"/>
  </r>
  <r>
    <n v="359"/>
    <n v="102"/>
    <d v="2026-07-30T21:54:32"/>
    <x v="0"/>
    <x v="0"/>
    <n v="635.15"/>
  </r>
  <r>
    <n v="360"/>
    <n v="102"/>
    <d v="2026-09-06T23:10:38"/>
    <x v="1"/>
    <x v="0"/>
    <n v="11137.47"/>
  </r>
  <r>
    <n v="361"/>
    <n v="102"/>
    <d v="2026-09-04T19:46:19"/>
    <x v="3"/>
    <x v="0"/>
    <n v="14615.69"/>
  </r>
  <r>
    <n v="362"/>
    <n v="103"/>
    <d v="2026-06-09T16:26:13"/>
    <x v="2"/>
    <x v="8"/>
    <n v="6970.27"/>
  </r>
  <r>
    <n v="363"/>
    <n v="103"/>
    <d v="2026-07-12T18:15:51"/>
    <x v="2"/>
    <x v="3"/>
    <n v="16078.69"/>
  </r>
  <r>
    <n v="364"/>
    <n v="103"/>
    <d v="2026-07-01T22:56:29"/>
    <x v="1"/>
    <x v="8"/>
    <n v="21302.92"/>
  </r>
  <r>
    <n v="365"/>
    <n v="103"/>
    <d v="2026-06-26T05:08:50"/>
    <x v="1"/>
    <x v="8"/>
    <n v="5178.5200000000004"/>
  </r>
  <r>
    <n v="366"/>
    <n v="103"/>
    <d v="2026-07-08T09:08:10"/>
    <x v="3"/>
    <x v="8"/>
    <n v="17903.53"/>
  </r>
  <r>
    <n v="367"/>
    <n v="103"/>
    <d v="2026-06-26T03:49:25"/>
    <x v="0"/>
    <x v="8"/>
    <n v="14919.76"/>
  </r>
  <r>
    <n v="368"/>
    <n v="104"/>
    <d v="2026-08-04T04:00:14"/>
    <x v="0"/>
    <x v="6"/>
    <n v="13561.71"/>
  </r>
  <r>
    <n v="369"/>
    <n v="104"/>
    <d v="2026-07-22T03:22:03"/>
    <x v="0"/>
    <x v="6"/>
    <n v="6912.4"/>
  </r>
  <r>
    <n v="370"/>
    <n v="104"/>
    <d v="2025-07-27T02:03:46"/>
    <x v="2"/>
    <x v="6"/>
    <n v="11371.92"/>
  </r>
  <r>
    <n v="371"/>
    <n v="105"/>
    <d v="2025-02-20T12:59:02"/>
    <x v="3"/>
    <x v="2"/>
    <n v="24375.94"/>
  </r>
  <r>
    <n v="372"/>
    <n v="105"/>
    <d v="2025-08-14T18:56:11"/>
    <x v="0"/>
    <x v="2"/>
    <n v="16134.79"/>
  </r>
  <r>
    <n v="373"/>
    <n v="106"/>
    <d v="2026-07-06T09:06:02"/>
    <x v="1"/>
    <x v="5"/>
    <n v="8245.41"/>
  </r>
  <r>
    <n v="374"/>
    <n v="107"/>
    <d v="2026-08-04T17:32:58"/>
    <x v="0"/>
    <x v="4"/>
    <n v="11634.81"/>
  </r>
  <r>
    <n v="375"/>
    <n v="107"/>
    <d v="2026-04-15T02:31:26"/>
    <x v="2"/>
    <x v="4"/>
    <n v="5582.16"/>
  </r>
  <r>
    <n v="376"/>
    <n v="107"/>
    <d v="2026-07-22T23:44:00"/>
    <x v="3"/>
    <x v="4"/>
    <n v="34926.81"/>
  </r>
  <r>
    <n v="377"/>
    <n v="107"/>
    <d v="2026-04-22T15:58:31"/>
    <x v="0"/>
    <x v="4"/>
    <n v="24007.74"/>
  </r>
  <r>
    <n v="378"/>
    <n v="108"/>
    <d v="2026-02-01T21:18:52"/>
    <x v="0"/>
    <x v="4"/>
    <n v="19208.86"/>
  </r>
  <r>
    <n v="379"/>
    <n v="108"/>
    <d v="2026-06-06T08:06:35"/>
    <x v="3"/>
    <x v="4"/>
    <n v="5844.82"/>
  </r>
  <r>
    <n v="380"/>
    <n v="109"/>
    <d v="2026-04-02T14:36:25"/>
    <x v="1"/>
    <x v="6"/>
    <n v="4957.04"/>
  </r>
  <r>
    <n v="381"/>
    <n v="109"/>
    <d v="2026-05-15T04:36:08"/>
    <x v="0"/>
    <x v="6"/>
    <n v="12306.2"/>
  </r>
  <r>
    <n v="382"/>
    <n v="109"/>
    <d v="2026-03-25T16:48:33"/>
    <x v="0"/>
    <x v="6"/>
    <n v="8273.94"/>
  </r>
  <r>
    <n v="383"/>
    <n v="109"/>
    <d v="2026-03-27T02:56:39"/>
    <x v="1"/>
    <x v="6"/>
    <n v="13663.34"/>
  </r>
  <r>
    <n v="384"/>
    <n v="109"/>
    <d v="2026-09-04T17:01:56"/>
    <x v="2"/>
    <x v="6"/>
    <n v="13795.7"/>
  </r>
  <r>
    <n v="385"/>
    <n v="109"/>
    <d v="2026-07-01T13:29:40"/>
    <x v="2"/>
    <x v="6"/>
    <n v="12007.13"/>
  </r>
  <r>
    <n v="386"/>
    <n v="110"/>
    <d v="2026-06-15T03:11:47"/>
    <x v="3"/>
    <x v="4"/>
    <n v="11442.7"/>
  </r>
  <r>
    <n v="387"/>
    <n v="110"/>
    <d v="2026-04-28T11:40:29"/>
    <x v="3"/>
    <x v="4"/>
    <n v="1595.3"/>
  </r>
  <r>
    <n v="388"/>
    <n v="111"/>
    <d v="2025-12-31T03:28:57"/>
    <x v="1"/>
    <x v="8"/>
    <n v="14380.27"/>
  </r>
  <r>
    <n v="389"/>
    <n v="111"/>
    <d v="2025-10-07T13:39:56"/>
    <x v="1"/>
    <x v="8"/>
    <n v="13494.69"/>
  </r>
  <r>
    <n v="390"/>
    <n v="112"/>
    <d v="2026-09-02T07:40:59"/>
    <x v="1"/>
    <x v="1"/>
    <n v="7384.39"/>
  </r>
  <r>
    <n v="391"/>
    <n v="112"/>
    <d v="2026-04-20T12:53:34"/>
    <x v="3"/>
    <x v="1"/>
    <n v="22784.560000000001"/>
  </r>
  <r>
    <n v="392"/>
    <n v="112"/>
    <d v="2026-03-24T10:30:21"/>
    <x v="2"/>
    <x v="1"/>
    <n v="3396.55"/>
  </r>
  <r>
    <n v="393"/>
    <n v="112"/>
    <d v="2026-06-23T07:03:11"/>
    <x v="3"/>
    <x v="1"/>
    <n v="1475.85"/>
  </r>
  <r>
    <n v="394"/>
    <n v="112"/>
    <d v="2026-08-18T05:52:10"/>
    <x v="0"/>
    <x v="1"/>
    <n v="9712.74"/>
  </r>
  <r>
    <n v="395"/>
    <n v="112"/>
    <d v="2026-01-28T20:32:49"/>
    <x v="3"/>
    <x v="1"/>
    <n v="12110.58"/>
  </r>
  <r>
    <n v="396"/>
    <n v="113"/>
    <d v="2026-05-14T00:33:51"/>
    <x v="1"/>
    <x v="5"/>
    <n v="10276.950000000001"/>
  </r>
  <r>
    <n v="397"/>
    <n v="113"/>
    <d v="2026-08-28T06:47:21"/>
    <x v="1"/>
    <x v="5"/>
    <n v="25657.52"/>
  </r>
  <r>
    <n v="398"/>
    <n v="113"/>
    <d v="2026-05-08T13:59:21"/>
    <x v="2"/>
    <x v="5"/>
    <n v="8505.99"/>
  </r>
  <r>
    <n v="399"/>
    <n v="113"/>
    <d v="2026-03-22T03:15:23"/>
    <x v="1"/>
    <x v="5"/>
    <n v="16829.62"/>
  </r>
  <r>
    <n v="400"/>
    <n v="113"/>
    <d v="2026-05-08T04:43:26"/>
    <x v="1"/>
    <x v="5"/>
    <n v="14810.23"/>
  </r>
  <r>
    <n v="401"/>
    <n v="113"/>
    <d v="2026-06-10T04:38:02"/>
    <x v="3"/>
    <x v="5"/>
    <n v="12402.95"/>
  </r>
  <r>
    <n v="402"/>
    <n v="114"/>
    <d v="2026-04-26T09:55:25"/>
    <x v="0"/>
    <x v="7"/>
    <n v="20396.22"/>
  </r>
  <r>
    <n v="403"/>
    <n v="114"/>
    <d v="2026-05-10T07:52:40"/>
    <x v="0"/>
    <x v="7"/>
    <n v="14924.49"/>
  </r>
  <r>
    <n v="404"/>
    <n v="114"/>
    <d v="2026-09-05T01:20:35"/>
    <x v="0"/>
    <x v="7"/>
    <n v="1388.32"/>
  </r>
  <r>
    <n v="405"/>
    <n v="115"/>
    <d v="2026-05-12T00:00:19"/>
    <x v="3"/>
    <x v="5"/>
    <n v="14698.09"/>
  </r>
  <r>
    <n v="406"/>
    <n v="115"/>
    <d v="2026-08-29T02:20:48"/>
    <x v="2"/>
    <x v="5"/>
    <n v="6736.77"/>
  </r>
  <r>
    <n v="407"/>
    <n v="116"/>
    <d v="2026-08-27T07:47:20"/>
    <x v="1"/>
    <x v="8"/>
    <n v="5168.0600000000004"/>
  </r>
  <r>
    <n v="408"/>
    <n v="117"/>
    <d v="2026-08-02T11:34:01"/>
    <x v="1"/>
    <x v="0"/>
    <n v="10844.93"/>
  </r>
  <r>
    <n v="409"/>
    <n v="117"/>
    <d v="2026-08-07T13:20:40"/>
    <x v="0"/>
    <x v="0"/>
    <n v="20555.98"/>
  </r>
  <r>
    <n v="410"/>
    <n v="117"/>
    <d v="2026-07-11T09:01:01"/>
    <x v="1"/>
    <x v="0"/>
    <n v="14073.94"/>
  </r>
  <r>
    <n v="411"/>
    <n v="118"/>
    <d v="2025-08-14T02:19:27"/>
    <x v="2"/>
    <x v="0"/>
    <n v="14452.41"/>
  </r>
  <r>
    <n v="412"/>
    <n v="118"/>
    <d v="2024-12-15T15:50:15"/>
    <x v="0"/>
    <x v="0"/>
    <n v="21752.27"/>
  </r>
  <r>
    <n v="413"/>
    <n v="118"/>
    <d v="2024-12-17T19:30:42"/>
    <x v="2"/>
    <x v="0"/>
    <n v="8360.25"/>
  </r>
  <r>
    <n v="414"/>
    <n v="118"/>
    <d v="2026-02-17T01:44:16"/>
    <x v="2"/>
    <x v="0"/>
    <n v="11014.64"/>
  </r>
  <r>
    <n v="415"/>
    <n v="119"/>
    <d v="2026-01-31T17:34:23"/>
    <x v="3"/>
    <x v="2"/>
    <n v="9887.58"/>
  </r>
  <r>
    <n v="416"/>
    <n v="120"/>
    <d v="2025-08-22T11:27:00"/>
    <x v="3"/>
    <x v="0"/>
    <n v="19806.38"/>
  </r>
  <r>
    <n v="417"/>
    <n v="120"/>
    <d v="2025-09-05T04:59:02"/>
    <x v="0"/>
    <x v="0"/>
    <n v="30312.880000000001"/>
  </r>
  <r>
    <n v="418"/>
    <n v="120"/>
    <d v="2024-12-04T04:00:07"/>
    <x v="1"/>
    <x v="0"/>
    <n v="21004.01"/>
  </r>
  <r>
    <n v="419"/>
    <n v="120"/>
    <d v="2025-04-21T19:13:38"/>
    <x v="0"/>
    <x v="0"/>
    <n v="17612.439999999999"/>
  </r>
  <r>
    <n v="420"/>
    <n v="120"/>
    <d v="2025-02-11T13:30:19"/>
    <x v="3"/>
    <x v="0"/>
    <n v="468.22"/>
  </r>
  <r>
    <n v="421"/>
    <n v="121"/>
    <d v="2026-07-20T20:33:33"/>
    <x v="3"/>
    <x v="5"/>
    <n v="14692.66"/>
  </r>
  <r>
    <n v="422"/>
    <n v="121"/>
    <d v="2026-08-29T14:55:36"/>
    <x v="2"/>
    <x v="5"/>
    <n v="6570.18"/>
  </r>
  <r>
    <n v="423"/>
    <n v="121"/>
    <d v="2026-09-06T20:23:45"/>
    <x v="2"/>
    <x v="5"/>
    <n v="10255.77"/>
  </r>
  <r>
    <n v="424"/>
    <n v="121"/>
    <d v="2026-07-08T04:49:29"/>
    <x v="3"/>
    <x v="5"/>
    <n v="10449.379999999999"/>
  </r>
  <r>
    <n v="425"/>
    <n v="121"/>
    <d v="2026-07-26T00:24:48"/>
    <x v="3"/>
    <x v="5"/>
    <n v="6238.58"/>
  </r>
  <r>
    <n v="426"/>
    <n v="122"/>
    <d v="2026-08-13T03:43:05"/>
    <x v="2"/>
    <x v="4"/>
    <n v="25125.46"/>
  </r>
  <r>
    <n v="427"/>
    <n v="122"/>
    <d v="2026-08-19T01:02:05"/>
    <x v="2"/>
    <x v="4"/>
    <n v="6697.36"/>
  </r>
  <r>
    <n v="428"/>
    <n v="122"/>
    <d v="2026-09-04T09:59:15"/>
    <x v="3"/>
    <x v="4"/>
    <n v="7975.6"/>
  </r>
  <r>
    <n v="429"/>
    <n v="122"/>
    <d v="2026-08-20T05:26:06"/>
    <x v="2"/>
    <x v="4"/>
    <n v="13672.04"/>
  </r>
  <r>
    <n v="430"/>
    <n v="123"/>
    <d v="2026-07-04T06:28:21"/>
    <x v="2"/>
    <x v="1"/>
    <n v="21618.13"/>
  </r>
  <r>
    <n v="431"/>
    <n v="123"/>
    <d v="2026-07-03T00:21:02"/>
    <x v="2"/>
    <x v="1"/>
    <n v="13615.79"/>
  </r>
  <r>
    <n v="432"/>
    <n v="123"/>
    <d v="2026-06-13T15:43:05"/>
    <x v="2"/>
    <x v="1"/>
    <n v="12549.82"/>
  </r>
  <r>
    <n v="433"/>
    <n v="123"/>
    <d v="2026-06-03T19:25:20"/>
    <x v="2"/>
    <x v="1"/>
    <n v="15109.24"/>
  </r>
  <r>
    <n v="434"/>
    <n v="123"/>
    <d v="2026-06-19T11:46:38"/>
    <x v="2"/>
    <x v="1"/>
    <n v="11528.83"/>
  </r>
  <r>
    <n v="435"/>
    <n v="123"/>
    <d v="2026-08-28T20:43:30"/>
    <x v="0"/>
    <x v="1"/>
    <n v="7466.76"/>
  </r>
  <r>
    <n v="436"/>
    <n v="124"/>
    <d v="2026-05-07T20:03:07"/>
    <x v="2"/>
    <x v="7"/>
    <n v="21626.22"/>
  </r>
  <r>
    <n v="437"/>
    <n v="125"/>
    <d v="2026-05-29T20:52:42"/>
    <x v="1"/>
    <x v="1"/>
    <n v="2395.8200000000002"/>
  </r>
  <r>
    <n v="438"/>
    <n v="125"/>
    <d v="2025-06-30T13:03:24"/>
    <x v="3"/>
    <x v="1"/>
    <n v="19688.98"/>
  </r>
  <r>
    <n v="439"/>
    <n v="125"/>
    <d v="2025-09-14T19:07:14"/>
    <x v="3"/>
    <x v="1"/>
    <n v="8634.56"/>
  </r>
  <r>
    <n v="440"/>
    <n v="126"/>
    <d v="2026-08-13T17:11:42"/>
    <x v="2"/>
    <x v="8"/>
    <n v="8588.58"/>
  </r>
  <r>
    <n v="441"/>
    <n v="126"/>
    <d v="2026-07-17T00:32:36"/>
    <x v="1"/>
    <x v="8"/>
    <n v="6108.88"/>
  </r>
  <r>
    <n v="442"/>
    <n v="127"/>
    <d v="2025-03-19T01:51:03"/>
    <x v="2"/>
    <x v="6"/>
    <n v="22004.46"/>
  </r>
  <r>
    <n v="443"/>
    <n v="127"/>
    <d v="2025-07-27T18:12:27"/>
    <x v="0"/>
    <x v="6"/>
    <n v="14343.74"/>
  </r>
  <r>
    <n v="444"/>
    <n v="127"/>
    <d v="2025-04-14T00:41:15"/>
    <x v="1"/>
    <x v="6"/>
    <n v="17929.7"/>
  </r>
  <r>
    <n v="445"/>
    <n v="127"/>
    <d v="2026-03-31T14:47:18"/>
    <x v="0"/>
    <x v="6"/>
    <n v="9811.5499999999993"/>
  </r>
  <r>
    <n v="446"/>
    <n v="128"/>
    <d v="2026-07-07T15:10:19"/>
    <x v="3"/>
    <x v="0"/>
    <n v="8049.27"/>
  </r>
  <r>
    <n v="447"/>
    <n v="129"/>
    <d v="2026-02-01T05:57:02"/>
    <x v="0"/>
    <x v="6"/>
    <n v="10423.030000000001"/>
  </r>
  <r>
    <n v="448"/>
    <n v="130"/>
    <d v="2026-05-02T23:40:27"/>
    <x v="3"/>
    <x v="0"/>
    <n v="10230.9"/>
  </r>
  <r>
    <n v="449"/>
    <n v="130"/>
    <d v="2026-02-06T18:41:49"/>
    <x v="2"/>
    <x v="0"/>
    <n v="15290.92"/>
  </r>
  <r>
    <n v="450"/>
    <n v="130"/>
    <d v="2026-07-27T08:11:30"/>
    <x v="0"/>
    <x v="0"/>
    <n v="21667.07"/>
  </r>
  <r>
    <n v="451"/>
    <n v="130"/>
    <d v="2026-04-06T04:43:47"/>
    <x v="3"/>
    <x v="0"/>
    <n v="198.31"/>
  </r>
  <r>
    <n v="452"/>
    <n v="131"/>
    <d v="2026-09-08T11:56:10"/>
    <x v="1"/>
    <x v="1"/>
    <n v="15873.93"/>
  </r>
  <r>
    <n v="453"/>
    <n v="131"/>
    <d v="2025-08-07T19:00:06"/>
    <x v="1"/>
    <x v="1"/>
    <n v="9747.81"/>
  </r>
  <r>
    <n v="454"/>
    <n v="131"/>
    <d v="2026-03-11T19:05:09"/>
    <x v="0"/>
    <x v="1"/>
    <n v="6979.68"/>
  </r>
  <r>
    <n v="455"/>
    <n v="131"/>
    <d v="2025-11-08T06:42:28"/>
    <x v="3"/>
    <x v="1"/>
    <n v="14381.37"/>
  </r>
  <r>
    <n v="456"/>
    <n v="131"/>
    <d v="2026-07-09T22:54:04"/>
    <x v="2"/>
    <x v="1"/>
    <n v="10197.620000000001"/>
  </r>
  <r>
    <n v="457"/>
    <n v="132"/>
    <d v="2026-04-15T03:31:20"/>
    <x v="2"/>
    <x v="7"/>
    <n v="10944.52"/>
  </r>
  <r>
    <n v="458"/>
    <n v="132"/>
    <d v="2026-06-20T08:46:46"/>
    <x v="3"/>
    <x v="7"/>
    <n v="12701.68"/>
  </r>
  <r>
    <n v="459"/>
    <n v="132"/>
    <d v="2026-07-13T22:25:30"/>
    <x v="3"/>
    <x v="7"/>
    <n v="16141.45"/>
  </r>
  <r>
    <n v="460"/>
    <n v="133"/>
    <d v="2026-04-07T00:41:01"/>
    <x v="3"/>
    <x v="2"/>
    <n v="6030.8"/>
  </r>
  <r>
    <n v="461"/>
    <n v="133"/>
    <d v="2025-11-27T12:21:04"/>
    <x v="3"/>
    <x v="2"/>
    <n v="7975.6"/>
  </r>
  <r>
    <n v="462"/>
    <n v="133"/>
    <d v="2025-08-01T22:22:19"/>
    <x v="3"/>
    <x v="2"/>
    <n v="9443.39"/>
  </r>
  <r>
    <n v="463"/>
    <n v="133"/>
    <d v="2025-08-02T03:51:52"/>
    <x v="2"/>
    <x v="2"/>
    <n v="23222.49"/>
  </r>
  <r>
    <n v="464"/>
    <n v="134"/>
    <d v="2026-07-06T11:16:46"/>
    <x v="2"/>
    <x v="1"/>
    <n v="10081.040000000001"/>
  </r>
  <r>
    <n v="465"/>
    <n v="134"/>
    <d v="2026-06-17T10:03:49"/>
    <x v="3"/>
    <x v="1"/>
    <n v="14094.68"/>
  </r>
  <r>
    <n v="466"/>
    <n v="134"/>
    <d v="2026-09-05T06:03:04"/>
    <x v="2"/>
    <x v="1"/>
    <n v="4530.05"/>
  </r>
  <r>
    <n v="467"/>
    <n v="134"/>
    <d v="2026-06-15T02:10:11"/>
    <x v="2"/>
    <x v="1"/>
    <n v="4564.87"/>
  </r>
  <r>
    <n v="468"/>
    <n v="134"/>
    <d v="2026-07-28T07:12:57"/>
    <x v="3"/>
    <x v="1"/>
    <n v="11347.12"/>
  </r>
  <r>
    <n v="469"/>
    <n v="134"/>
    <d v="2026-08-27T19:47:31"/>
    <x v="0"/>
    <x v="1"/>
    <n v="17120.32"/>
  </r>
  <r>
    <n v="470"/>
    <n v="135"/>
    <d v="2025-12-02T03:32:42"/>
    <x v="0"/>
    <x v="6"/>
    <n v="16769.78"/>
  </r>
  <r>
    <n v="471"/>
    <n v="135"/>
    <d v="2025-05-04T18:42:17"/>
    <x v="3"/>
    <x v="6"/>
    <n v="16880.650000000001"/>
  </r>
  <r>
    <n v="472"/>
    <n v="136"/>
    <d v="2026-05-02T05:49:17"/>
    <x v="0"/>
    <x v="5"/>
    <n v="12510.27"/>
  </r>
  <r>
    <n v="473"/>
    <n v="137"/>
    <d v="2025-07-11T21:47:56"/>
    <x v="1"/>
    <x v="0"/>
    <n v="5753.05"/>
  </r>
  <r>
    <n v="474"/>
    <n v="137"/>
    <d v="2026-04-15T05:00:04"/>
    <x v="3"/>
    <x v="0"/>
    <n v="14413.93"/>
  </r>
  <r>
    <n v="475"/>
    <n v="137"/>
    <d v="2025-12-24T09:56:36"/>
    <x v="1"/>
    <x v="0"/>
    <n v="5154.6400000000003"/>
  </r>
  <r>
    <n v="476"/>
    <n v="137"/>
    <d v="2026-04-03T15:24:22"/>
    <x v="0"/>
    <x v="0"/>
    <n v="8163.75"/>
  </r>
  <r>
    <n v="477"/>
    <n v="138"/>
    <d v="2025-10-23T00:43:01"/>
    <x v="0"/>
    <x v="1"/>
    <n v="23878.83"/>
  </r>
  <r>
    <n v="478"/>
    <n v="138"/>
    <d v="2026-05-03T18:33:31"/>
    <x v="1"/>
    <x v="1"/>
    <n v="8123.68"/>
  </r>
  <r>
    <n v="479"/>
    <n v="139"/>
    <d v="2026-03-15T06:30:50"/>
    <x v="3"/>
    <x v="0"/>
    <n v="17244.82"/>
  </r>
  <r>
    <n v="480"/>
    <n v="139"/>
    <d v="2025-11-05T02:44:25"/>
    <x v="0"/>
    <x v="0"/>
    <n v="9297.8799999999992"/>
  </r>
  <r>
    <n v="481"/>
    <n v="140"/>
    <d v="2026-06-24T19:17:33"/>
    <x v="2"/>
    <x v="3"/>
    <n v="10825.97"/>
  </r>
  <r>
    <n v="482"/>
    <n v="140"/>
    <d v="2026-08-10T16:08:37"/>
    <x v="0"/>
    <x v="1"/>
    <n v="11408.41"/>
  </r>
  <r>
    <n v="483"/>
    <n v="141"/>
    <d v="2026-07-18T11:13:29"/>
    <x v="2"/>
    <x v="2"/>
    <n v="4619.16"/>
  </r>
  <r>
    <n v="484"/>
    <n v="141"/>
    <d v="2026-05-29T04:03:05"/>
    <x v="0"/>
    <x v="2"/>
    <n v="7747.74"/>
  </r>
  <r>
    <n v="485"/>
    <n v="141"/>
    <d v="2026-06-29T18:47:03"/>
    <x v="3"/>
    <x v="2"/>
    <n v="14057.22"/>
  </r>
  <r>
    <n v="486"/>
    <n v="141"/>
    <d v="2026-07-26T11:15:57"/>
    <x v="2"/>
    <x v="2"/>
    <n v="955.37"/>
  </r>
  <r>
    <n v="487"/>
    <n v="142"/>
    <d v="2026-06-09T18:13:54"/>
    <x v="1"/>
    <x v="2"/>
    <n v="16091.43"/>
  </r>
  <r>
    <n v="488"/>
    <n v="142"/>
    <d v="2026-08-12T02:52:50"/>
    <x v="3"/>
    <x v="2"/>
    <n v="5234.76"/>
  </r>
  <r>
    <n v="489"/>
    <n v="142"/>
    <d v="2026-03-28T00:03:27"/>
    <x v="2"/>
    <x v="2"/>
    <n v="18582.7"/>
  </r>
  <r>
    <n v="490"/>
    <n v="142"/>
    <d v="2026-04-14T20:06:12"/>
    <x v="2"/>
    <x v="2"/>
    <n v="23522.98"/>
  </r>
  <r>
    <n v="491"/>
    <n v="143"/>
    <d v="2025-06-27T17:27:19"/>
    <x v="2"/>
    <x v="6"/>
    <n v="12857.32"/>
  </r>
  <r>
    <n v="492"/>
    <n v="143"/>
    <d v="2025-09-08T07:52:47"/>
    <x v="0"/>
    <x v="6"/>
    <n v="5576.52"/>
  </r>
  <r>
    <n v="493"/>
    <n v="143"/>
    <d v="2025-07-05T07:19:48"/>
    <x v="1"/>
    <x v="6"/>
    <n v="6600.68"/>
  </r>
  <r>
    <n v="494"/>
    <n v="144"/>
    <d v="2025-08-02T09:43:22"/>
    <x v="0"/>
    <x v="5"/>
    <n v="21543.46"/>
  </r>
  <r>
    <n v="495"/>
    <n v="144"/>
    <d v="2025-09-30T04:00:43"/>
    <x v="1"/>
    <x v="5"/>
    <n v="4858.5"/>
  </r>
  <r>
    <n v="496"/>
    <n v="145"/>
    <d v="2026-08-09T11:21:12"/>
    <x v="1"/>
    <x v="4"/>
    <n v="16238.12"/>
  </r>
  <r>
    <n v="497"/>
    <n v="145"/>
    <d v="2026-09-05T11:26:59"/>
    <x v="0"/>
    <x v="4"/>
    <n v="20371.77"/>
  </r>
  <r>
    <n v="498"/>
    <n v="145"/>
    <d v="2026-07-28T08:40:05"/>
    <x v="3"/>
    <x v="4"/>
    <n v="15131.46"/>
  </r>
  <r>
    <n v="499"/>
    <n v="145"/>
    <d v="2026-04-23T13:34:37"/>
    <x v="0"/>
    <x v="4"/>
    <n v="18878.71"/>
  </r>
  <r>
    <n v="500"/>
    <n v="146"/>
    <d v="2026-02-03T00:51:15"/>
    <x v="1"/>
    <x v="5"/>
    <n v="10644.88"/>
  </r>
  <r>
    <n v="501"/>
    <n v="146"/>
    <d v="2026-07-13T04:53:20"/>
    <x v="0"/>
    <x v="5"/>
    <n v="9568.0400000000009"/>
  </r>
  <r>
    <n v="502"/>
    <n v="146"/>
    <d v="2025-11-14T22:40:53"/>
    <x v="2"/>
    <x v="5"/>
    <n v="13353.36"/>
  </r>
  <r>
    <n v="503"/>
    <n v="146"/>
    <d v="2026-03-19T17:46:56"/>
    <x v="1"/>
    <x v="5"/>
    <n v="18688.04"/>
  </r>
  <r>
    <n v="504"/>
    <n v="147"/>
    <d v="2025-07-24T04:59:15"/>
    <x v="2"/>
    <x v="7"/>
    <n v="16846.79"/>
  </r>
  <r>
    <n v="505"/>
    <n v="148"/>
    <d v="2025-09-28T17:49:47"/>
    <x v="3"/>
    <x v="1"/>
    <n v="16945.09"/>
  </r>
  <r>
    <n v="506"/>
    <n v="149"/>
    <d v="2026-08-13T19:58:44"/>
    <x v="2"/>
    <x v="6"/>
    <n v="19334.55"/>
  </r>
  <r>
    <n v="507"/>
    <n v="149"/>
    <d v="2026-06-18T21:23:40"/>
    <x v="1"/>
    <x v="6"/>
    <n v="17030.07"/>
  </r>
  <r>
    <n v="508"/>
    <n v="150"/>
    <d v="2025-12-23T05:01:32"/>
    <x v="2"/>
    <x v="5"/>
    <n v="13181.57"/>
  </r>
  <r>
    <n v="509"/>
    <n v="150"/>
    <d v="2026-01-10T07:32:12"/>
    <x v="2"/>
    <x v="5"/>
    <n v="3003.6"/>
  </r>
  <r>
    <n v="510"/>
    <n v="150"/>
    <d v="2026-06-23T11:45:20"/>
    <x v="1"/>
    <x v="5"/>
    <n v="14320.08"/>
  </r>
  <r>
    <n v="511"/>
    <n v="150"/>
    <d v="2025-05-15T06:56:26"/>
    <x v="1"/>
    <x v="5"/>
    <n v="14027.01"/>
  </r>
  <r>
    <n v="512"/>
    <n v="150"/>
    <d v="2025-11-16T09:57:05"/>
    <x v="1"/>
    <x v="5"/>
    <n v="15799.44"/>
  </r>
  <r>
    <n v="513"/>
    <n v="150"/>
    <d v="2025-06-17T16:16:16"/>
    <x v="0"/>
    <x v="5"/>
    <n v="4415.1000000000004"/>
  </r>
  <r>
    <n v="514"/>
    <n v="151"/>
    <d v="2026-01-08T08:37:54"/>
    <x v="3"/>
    <x v="0"/>
    <n v="23021.45"/>
  </r>
  <r>
    <n v="515"/>
    <n v="151"/>
    <d v="2025-03-23T21:25:08"/>
    <x v="1"/>
    <x v="0"/>
    <n v="10141.09"/>
  </r>
  <r>
    <n v="516"/>
    <n v="151"/>
    <d v="2025-11-24T22:24:27"/>
    <x v="2"/>
    <x v="3"/>
    <n v="9948.16"/>
  </r>
  <r>
    <n v="517"/>
    <n v="151"/>
    <d v="2025-07-26T07:31:44"/>
    <x v="1"/>
    <x v="0"/>
    <n v="13253.29"/>
  </r>
  <r>
    <n v="518"/>
    <n v="152"/>
    <d v="2026-07-05T09:05:24"/>
    <x v="0"/>
    <x v="5"/>
    <n v="15860.39"/>
  </r>
  <r>
    <n v="519"/>
    <n v="152"/>
    <d v="2026-04-07T09:47:20"/>
    <x v="1"/>
    <x v="5"/>
    <n v="10808.83"/>
  </r>
  <r>
    <n v="520"/>
    <n v="152"/>
    <d v="2026-05-18T19:54:19"/>
    <x v="0"/>
    <x v="5"/>
    <n v="19648.310000000001"/>
  </r>
  <r>
    <n v="521"/>
    <n v="152"/>
    <d v="2026-06-01T08:27:35"/>
    <x v="0"/>
    <x v="5"/>
    <n v="1741.8"/>
  </r>
  <r>
    <n v="522"/>
    <n v="152"/>
    <d v="2026-06-08T22:26:54"/>
    <x v="1"/>
    <x v="5"/>
    <n v="17652.72"/>
  </r>
  <r>
    <n v="523"/>
    <n v="153"/>
    <d v="2026-05-02T03:29:06"/>
    <x v="3"/>
    <x v="3"/>
    <n v="7298.34"/>
  </r>
  <r>
    <n v="524"/>
    <n v="154"/>
    <d v="2026-03-14T19:11:12"/>
    <x v="0"/>
    <x v="8"/>
    <n v="2893.26"/>
  </r>
  <r>
    <n v="525"/>
    <n v="154"/>
    <d v="2026-07-03T03:03:44"/>
    <x v="3"/>
    <x v="8"/>
    <n v="13931.67"/>
  </r>
  <r>
    <n v="526"/>
    <n v="155"/>
    <d v="2026-09-01T06:50:46"/>
    <x v="3"/>
    <x v="1"/>
    <n v="2488.92"/>
  </r>
  <r>
    <n v="527"/>
    <n v="155"/>
    <d v="2025-10-26T02:29:32"/>
    <x v="3"/>
    <x v="1"/>
    <n v="923.92"/>
  </r>
  <r>
    <n v="528"/>
    <n v="155"/>
    <d v="2025-12-23T14:27:03"/>
    <x v="0"/>
    <x v="1"/>
    <n v="8574.9"/>
  </r>
  <r>
    <n v="529"/>
    <n v="156"/>
    <d v="2025-11-17T07:01:26"/>
    <x v="0"/>
    <x v="5"/>
    <n v="12442.01"/>
  </r>
  <r>
    <n v="530"/>
    <n v="156"/>
    <d v="2026-08-15T12:51:19"/>
    <x v="3"/>
    <x v="5"/>
    <n v="13947.78"/>
  </r>
  <r>
    <n v="531"/>
    <n v="157"/>
    <d v="2026-08-13T14:51:19"/>
    <x v="3"/>
    <x v="2"/>
    <n v="10650.48"/>
  </r>
  <r>
    <n v="532"/>
    <n v="157"/>
    <d v="2026-08-01T23:41:10"/>
    <x v="0"/>
    <x v="2"/>
    <n v="10046.040000000001"/>
  </r>
  <r>
    <n v="533"/>
    <n v="157"/>
    <d v="2026-07-27T09:59:15"/>
    <x v="1"/>
    <x v="2"/>
    <n v="34025.19"/>
  </r>
  <r>
    <n v="534"/>
    <n v="157"/>
    <d v="2026-08-15T21:57:36"/>
    <x v="0"/>
    <x v="2"/>
    <n v="25442.39"/>
  </r>
  <r>
    <n v="535"/>
    <n v="158"/>
    <d v="2026-03-26T06:55:08"/>
    <x v="3"/>
    <x v="0"/>
    <n v="22621.16"/>
  </r>
  <r>
    <n v="536"/>
    <n v="158"/>
    <d v="2026-08-27T01:18:24"/>
    <x v="0"/>
    <x v="0"/>
    <n v="3260.56"/>
  </r>
  <r>
    <n v="537"/>
    <n v="158"/>
    <d v="2025-04-02T18:19:54"/>
    <x v="1"/>
    <x v="0"/>
    <n v="5159.8599999999997"/>
  </r>
  <r>
    <n v="538"/>
    <n v="158"/>
    <d v="2026-04-16T14:03:22"/>
    <x v="2"/>
    <x v="0"/>
    <n v="19538.43"/>
  </r>
  <r>
    <n v="539"/>
    <n v="158"/>
    <d v="2025-10-23T06:40:49"/>
    <x v="2"/>
    <x v="0"/>
    <n v="13918.24"/>
  </r>
  <r>
    <n v="540"/>
    <n v="158"/>
    <d v="2026-01-23T21:07:21"/>
    <x v="3"/>
    <x v="0"/>
    <n v="3054.44"/>
  </r>
  <r>
    <n v="541"/>
    <n v="159"/>
    <d v="2025-08-21T08:06:26"/>
    <x v="3"/>
    <x v="4"/>
    <n v="8647.82"/>
  </r>
  <r>
    <n v="542"/>
    <n v="159"/>
    <d v="2025-12-26T03:39:53"/>
    <x v="3"/>
    <x v="4"/>
    <n v="11341.32"/>
  </r>
  <r>
    <n v="543"/>
    <n v="159"/>
    <d v="2025-08-24T01:17:56"/>
    <x v="2"/>
    <x v="4"/>
    <n v="14399.5"/>
  </r>
  <r>
    <n v="544"/>
    <n v="159"/>
    <d v="2026-07-13T20:33:31"/>
    <x v="1"/>
    <x v="4"/>
    <n v="35139.550000000003"/>
  </r>
  <r>
    <n v="545"/>
    <n v="160"/>
    <d v="2026-07-01T04:17:33"/>
    <x v="3"/>
    <x v="2"/>
    <n v="3277.02"/>
  </r>
  <r>
    <n v="546"/>
    <n v="160"/>
    <d v="2025-10-12T15:45:43"/>
    <x v="0"/>
    <x v="2"/>
    <n v="23716.12"/>
  </r>
  <r>
    <n v="547"/>
    <n v="160"/>
    <d v="2026-07-08T05:20:03"/>
    <x v="2"/>
    <x v="2"/>
    <n v="38390.57"/>
  </r>
  <r>
    <n v="548"/>
    <n v="160"/>
    <d v="2026-01-05T13:45:31"/>
    <x v="3"/>
    <x v="2"/>
    <n v="799.02"/>
  </r>
  <r>
    <n v="549"/>
    <n v="161"/>
    <d v="2026-08-31T07:43:59"/>
    <x v="1"/>
    <x v="8"/>
    <n v="16841.78"/>
  </r>
  <r>
    <n v="550"/>
    <n v="161"/>
    <d v="2026-04-22T12:46:50"/>
    <x v="0"/>
    <x v="8"/>
    <n v="3346.65"/>
  </r>
  <r>
    <n v="551"/>
    <n v="161"/>
    <d v="2026-02-16T13:27:48"/>
    <x v="1"/>
    <x v="8"/>
    <n v="1165.06"/>
  </r>
  <r>
    <n v="552"/>
    <n v="162"/>
    <d v="2025-09-23T22:01:27"/>
    <x v="1"/>
    <x v="5"/>
    <n v="720.28"/>
  </r>
  <r>
    <n v="553"/>
    <n v="163"/>
    <d v="2025-10-20T07:40:12"/>
    <x v="2"/>
    <x v="7"/>
    <n v="13800.42"/>
  </r>
  <r>
    <n v="554"/>
    <n v="163"/>
    <d v="2025-09-10T14:04:22"/>
    <x v="3"/>
    <x v="7"/>
    <n v="9104.65"/>
  </r>
  <r>
    <n v="555"/>
    <n v="163"/>
    <d v="2026-07-04T16:37:13"/>
    <x v="2"/>
    <x v="7"/>
    <n v="5726.61"/>
  </r>
  <r>
    <n v="556"/>
    <n v="163"/>
    <d v="2026-08-07T16:30:30"/>
    <x v="1"/>
    <x v="7"/>
    <n v="8574.4"/>
  </r>
  <r>
    <n v="557"/>
    <n v="163"/>
    <d v="2026-01-29T14:29:23"/>
    <x v="0"/>
    <x v="7"/>
    <n v="19034.900000000001"/>
  </r>
  <r>
    <n v="558"/>
    <n v="164"/>
    <d v="2026-06-04T19:53:22"/>
    <x v="1"/>
    <x v="2"/>
    <n v="19523.47"/>
  </r>
  <r>
    <n v="559"/>
    <n v="165"/>
    <d v="2025-09-23T17:31:16"/>
    <x v="0"/>
    <x v="3"/>
    <n v="23862.51"/>
  </r>
  <r>
    <n v="560"/>
    <n v="166"/>
    <d v="2025-08-08T15:17:28"/>
    <x v="0"/>
    <x v="4"/>
    <n v="10392.19"/>
  </r>
  <r>
    <n v="561"/>
    <n v="166"/>
    <d v="2025-02-04T00:46:35"/>
    <x v="3"/>
    <x v="4"/>
    <n v="11751.95"/>
  </r>
  <r>
    <n v="562"/>
    <n v="167"/>
    <d v="2026-09-10T04:40:03"/>
    <x v="0"/>
    <x v="6"/>
    <n v="14546.49"/>
  </r>
  <r>
    <n v="563"/>
    <n v="167"/>
    <d v="2026-08-24T02:46:49"/>
    <x v="2"/>
    <x v="6"/>
    <n v="15350.52"/>
  </r>
  <r>
    <n v="564"/>
    <n v="167"/>
    <d v="2026-09-10T14:56:21"/>
    <x v="0"/>
    <x v="6"/>
    <n v="1956.44"/>
  </r>
  <r>
    <n v="565"/>
    <n v="168"/>
    <d v="2026-06-02T01:14:55"/>
    <x v="3"/>
    <x v="2"/>
    <n v="15233.37"/>
  </r>
  <r>
    <n v="566"/>
    <n v="169"/>
    <d v="2025-11-24T05:13:56"/>
    <x v="0"/>
    <x v="7"/>
    <n v="5831.19"/>
  </r>
  <r>
    <n v="567"/>
    <n v="169"/>
    <d v="2026-07-21T02:43:57"/>
    <x v="2"/>
    <x v="7"/>
    <n v="837.46"/>
  </r>
  <r>
    <n v="568"/>
    <n v="169"/>
    <d v="2025-12-24T07:56:52"/>
    <x v="1"/>
    <x v="7"/>
    <n v="7818.35"/>
  </r>
  <r>
    <n v="569"/>
    <n v="169"/>
    <d v="2026-02-10T01:24:53"/>
    <x v="0"/>
    <x v="7"/>
    <n v="9924.2900000000009"/>
  </r>
  <r>
    <n v="570"/>
    <n v="169"/>
    <d v="2026-03-24T10:28:59"/>
    <x v="3"/>
    <x v="7"/>
    <n v="22771.040000000001"/>
  </r>
  <r>
    <n v="571"/>
    <n v="169"/>
    <d v="2025-11-15T08:47:18"/>
    <x v="0"/>
    <x v="7"/>
    <n v="2805.46"/>
  </r>
  <r>
    <n v="572"/>
    <n v="170"/>
    <d v="2025-11-08T15:24:34"/>
    <x v="0"/>
    <x v="2"/>
    <n v="14093.11"/>
  </r>
  <r>
    <n v="573"/>
    <n v="170"/>
    <d v="2025-12-20T04:37:30"/>
    <x v="2"/>
    <x v="2"/>
    <n v="12550.15"/>
  </r>
  <r>
    <n v="574"/>
    <n v="170"/>
    <d v="2026-05-30T13:20:44"/>
    <x v="0"/>
    <x v="2"/>
    <n v="28669.3"/>
  </r>
  <r>
    <n v="575"/>
    <n v="170"/>
    <d v="2026-04-21T10:58:42"/>
    <x v="1"/>
    <x v="2"/>
    <n v="22188.65"/>
  </r>
  <r>
    <n v="576"/>
    <n v="170"/>
    <d v="2026-01-29T12:23:05"/>
    <x v="2"/>
    <x v="2"/>
    <n v="6108.88"/>
  </r>
  <r>
    <n v="577"/>
    <n v="170"/>
    <d v="2025-10-20T03:08:56"/>
    <x v="2"/>
    <x v="2"/>
    <n v="4607.2"/>
  </r>
  <r>
    <n v="578"/>
    <n v="171"/>
    <d v="2025-07-12T13:24:29"/>
    <x v="3"/>
    <x v="5"/>
    <n v="4445.58"/>
  </r>
  <r>
    <n v="579"/>
    <n v="171"/>
    <d v="2026-04-21T04:31:25"/>
    <x v="0"/>
    <x v="5"/>
    <n v="22821.05"/>
  </r>
  <r>
    <n v="580"/>
    <n v="171"/>
    <d v="2026-05-04T02:14:33"/>
    <x v="3"/>
    <x v="5"/>
    <n v="4446.54"/>
  </r>
  <r>
    <n v="581"/>
    <n v="172"/>
    <d v="2025-07-29T04:00:21"/>
    <x v="2"/>
    <x v="4"/>
    <n v="9865.24"/>
  </r>
  <r>
    <n v="582"/>
    <n v="173"/>
    <d v="2026-08-10T18:36:25"/>
    <x v="2"/>
    <x v="1"/>
    <n v="13238.72"/>
  </r>
  <r>
    <n v="583"/>
    <n v="173"/>
    <d v="2026-04-01T03:02:05"/>
    <x v="3"/>
    <x v="1"/>
    <n v="6277.62"/>
  </r>
  <r>
    <n v="584"/>
    <n v="173"/>
    <d v="2026-06-07T14:48:26"/>
    <x v="2"/>
    <x v="1"/>
    <n v="8828.6"/>
  </r>
  <r>
    <n v="585"/>
    <n v="173"/>
    <d v="2026-05-14T18:55:41"/>
    <x v="2"/>
    <x v="1"/>
    <n v="7815.75"/>
  </r>
  <r>
    <n v="586"/>
    <n v="173"/>
    <d v="2026-03-29T06:46:14"/>
    <x v="2"/>
    <x v="1"/>
    <n v="491.31"/>
  </r>
  <r>
    <n v="587"/>
    <n v="174"/>
    <d v="2026-08-26T12:56:40"/>
    <x v="0"/>
    <x v="1"/>
    <n v="18939.12"/>
  </r>
  <r>
    <n v="588"/>
    <n v="174"/>
    <d v="2026-08-12T20:09:47"/>
    <x v="3"/>
    <x v="1"/>
    <n v="13347.56"/>
  </r>
  <r>
    <n v="589"/>
    <n v="174"/>
    <d v="2026-09-08T06:26:16"/>
    <x v="1"/>
    <x v="1"/>
    <n v="16274.48"/>
  </r>
  <r>
    <n v="590"/>
    <n v="174"/>
    <d v="2026-08-10T19:18:45"/>
    <x v="1"/>
    <x v="1"/>
    <n v="13331.6"/>
  </r>
  <r>
    <n v="591"/>
    <n v="175"/>
    <d v="2026-08-07T14:31:08"/>
    <x v="3"/>
    <x v="4"/>
    <n v="5717.1"/>
  </r>
  <r>
    <n v="592"/>
    <n v="175"/>
    <d v="2026-07-14T10:01:25"/>
    <x v="1"/>
    <x v="4"/>
    <n v="11671.82"/>
  </r>
  <r>
    <n v="593"/>
    <n v="175"/>
    <d v="2026-06-26T05:58:53"/>
    <x v="2"/>
    <x v="4"/>
    <n v="1674.81"/>
  </r>
  <r>
    <n v="594"/>
    <n v="176"/>
    <d v="2025-05-04T15:03:50"/>
    <x v="3"/>
    <x v="5"/>
    <n v="9565.7000000000007"/>
  </r>
  <r>
    <n v="595"/>
    <n v="176"/>
    <d v="2025-12-22T18:33:57"/>
    <x v="0"/>
    <x v="5"/>
    <n v="17577.25"/>
  </r>
  <r>
    <n v="596"/>
    <n v="177"/>
    <d v="2026-04-20T08:09:03"/>
    <x v="3"/>
    <x v="1"/>
    <n v="3461.62"/>
  </r>
  <r>
    <n v="597"/>
    <n v="177"/>
    <d v="2025-07-01T07:06:39"/>
    <x v="1"/>
    <x v="3"/>
    <n v="10461.67"/>
  </r>
  <r>
    <n v="598"/>
    <n v="177"/>
    <d v="2026-07-02T05:00:13"/>
    <x v="3"/>
    <x v="1"/>
    <n v="10890.27"/>
  </r>
  <r>
    <n v="599"/>
    <n v="177"/>
    <d v="2025-01-21T20:17:16"/>
    <x v="3"/>
    <x v="1"/>
    <n v="15574.82"/>
  </r>
  <r>
    <n v="600"/>
    <n v="178"/>
    <d v="2026-04-14T06:10:08"/>
    <x v="1"/>
    <x v="1"/>
    <n v="16744.73"/>
  </r>
  <r>
    <n v="601"/>
    <n v="178"/>
    <d v="2026-05-04T00:33:10"/>
    <x v="3"/>
    <x v="1"/>
    <n v="8980.9599999999991"/>
  </r>
  <r>
    <n v="602"/>
    <n v="178"/>
    <d v="2025-07-29T14:20:24"/>
    <x v="3"/>
    <x v="1"/>
    <n v="6478.51"/>
  </r>
  <r>
    <n v="603"/>
    <n v="178"/>
    <d v="2026-03-16T10:50:57"/>
    <x v="2"/>
    <x v="1"/>
    <n v="25107.34"/>
  </r>
  <r>
    <n v="604"/>
    <n v="179"/>
    <d v="2026-06-17T09:53:30"/>
    <x v="3"/>
    <x v="0"/>
    <n v="11721.24"/>
  </r>
  <r>
    <n v="605"/>
    <n v="179"/>
    <d v="2026-04-09T06:49:27"/>
    <x v="1"/>
    <x v="0"/>
    <n v="13811.09"/>
  </r>
  <r>
    <n v="606"/>
    <n v="179"/>
    <d v="2026-06-03T16:03:21"/>
    <x v="0"/>
    <x v="0"/>
    <n v="4381.75"/>
  </r>
  <r>
    <n v="607"/>
    <n v="180"/>
    <d v="2024-12-10T12:40:05"/>
    <x v="2"/>
    <x v="3"/>
    <n v="1741.8"/>
  </r>
  <r>
    <n v="608"/>
    <n v="180"/>
    <d v="2026-05-14T19:57:24"/>
    <x v="0"/>
    <x v="7"/>
    <n v="8850.31"/>
  </r>
  <r>
    <n v="609"/>
    <n v="180"/>
    <d v="2026-07-23T06:14:29"/>
    <x v="3"/>
    <x v="7"/>
    <n v="20329.990000000002"/>
  </r>
  <r>
    <n v="610"/>
    <n v="180"/>
    <d v="2024-11-06T11:55:05"/>
    <x v="1"/>
    <x v="7"/>
    <n v="14158.75"/>
  </r>
  <r>
    <n v="611"/>
    <n v="181"/>
    <d v="2026-03-08T23:45:48"/>
    <x v="2"/>
    <x v="4"/>
    <n v="8741.76"/>
  </r>
  <r>
    <n v="612"/>
    <n v="181"/>
    <d v="2026-08-30T00:38:09"/>
    <x v="1"/>
    <x v="4"/>
    <n v="9427.0300000000007"/>
  </r>
  <r>
    <n v="613"/>
    <n v="182"/>
    <d v="2025-09-01T04:39:42"/>
    <x v="3"/>
    <x v="4"/>
    <n v="15795.83"/>
  </r>
  <r>
    <n v="614"/>
    <n v="182"/>
    <d v="2025-03-11T14:00:03"/>
    <x v="2"/>
    <x v="4"/>
    <n v="18427.54"/>
  </r>
  <r>
    <n v="615"/>
    <n v="183"/>
    <d v="2026-05-29T04:17:27"/>
    <x v="3"/>
    <x v="1"/>
    <n v="5124.53"/>
  </r>
  <r>
    <n v="616"/>
    <n v="183"/>
    <d v="2025-12-22T11:20:55"/>
    <x v="0"/>
    <x v="1"/>
    <n v="14321.5"/>
  </r>
  <r>
    <n v="617"/>
    <n v="184"/>
    <d v="2026-07-30T05:17:59"/>
    <x v="2"/>
    <x v="4"/>
    <n v="22507.51"/>
  </r>
  <r>
    <n v="618"/>
    <n v="184"/>
    <d v="2026-08-12T16:54:20"/>
    <x v="2"/>
    <x v="4"/>
    <n v="13018.23"/>
  </r>
  <r>
    <n v="619"/>
    <n v="185"/>
    <d v="2026-05-29T17:24:53"/>
    <x v="2"/>
    <x v="2"/>
    <n v="25909.4"/>
  </r>
  <r>
    <n v="620"/>
    <n v="185"/>
    <d v="2026-05-15T18:10:03"/>
    <x v="2"/>
    <x v="2"/>
    <n v="17656.68"/>
  </r>
  <r>
    <n v="621"/>
    <n v="185"/>
    <d v="2026-07-21T17:17:20"/>
    <x v="2"/>
    <x v="2"/>
    <n v="7212.03"/>
  </r>
  <r>
    <n v="622"/>
    <n v="185"/>
    <d v="2026-05-30T22:32:49"/>
    <x v="0"/>
    <x v="2"/>
    <n v="13523.41"/>
  </r>
  <r>
    <n v="623"/>
    <n v="186"/>
    <d v="2025-10-01T14:45:22"/>
    <x v="2"/>
    <x v="4"/>
    <n v="21857.96"/>
  </r>
  <r>
    <n v="624"/>
    <n v="186"/>
    <d v="2025-01-22T06:34:25"/>
    <x v="0"/>
    <x v="4"/>
    <n v="5506.83"/>
  </r>
  <r>
    <n v="625"/>
    <n v="186"/>
    <d v="2025-11-22T14:35:06"/>
    <x v="2"/>
    <x v="4"/>
    <n v="5244.15"/>
  </r>
  <r>
    <n v="626"/>
    <n v="187"/>
    <d v="2026-08-03T16:36:10"/>
    <x v="1"/>
    <x v="7"/>
    <n v="4005.91"/>
  </r>
  <r>
    <n v="627"/>
    <n v="187"/>
    <d v="2026-08-22T00:07:50"/>
    <x v="1"/>
    <x v="7"/>
    <n v="28830.39"/>
  </r>
  <r>
    <n v="628"/>
    <n v="187"/>
    <d v="2026-07-03T06:24:36"/>
    <x v="1"/>
    <x v="7"/>
    <n v="1825.29"/>
  </r>
  <r>
    <n v="629"/>
    <n v="188"/>
    <d v="2025-10-13T09:40:52"/>
    <x v="3"/>
    <x v="0"/>
    <n v="2132.7600000000002"/>
  </r>
  <r>
    <n v="630"/>
    <n v="188"/>
    <d v="2025-09-01T23:39:40"/>
    <x v="3"/>
    <x v="0"/>
    <n v="2245.59"/>
  </r>
  <r>
    <n v="631"/>
    <n v="189"/>
    <d v="2026-03-09T06:57:25"/>
    <x v="3"/>
    <x v="1"/>
    <n v="5339.02"/>
  </r>
  <r>
    <n v="632"/>
    <n v="189"/>
    <d v="2026-03-11T21:02:35"/>
    <x v="1"/>
    <x v="1"/>
    <n v="17852.91"/>
  </r>
  <r>
    <n v="633"/>
    <n v="189"/>
    <d v="2026-02-27T23:13:24"/>
    <x v="0"/>
    <x v="1"/>
    <n v="9258.81"/>
  </r>
  <r>
    <n v="634"/>
    <n v="189"/>
    <d v="2026-07-25T17:54:18"/>
    <x v="1"/>
    <x v="1"/>
    <n v="12962.98"/>
  </r>
  <r>
    <n v="635"/>
    <n v="189"/>
    <d v="2026-06-03T11:02:21"/>
    <x v="0"/>
    <x v="1"/>
    <n v="11240.6"/>
  </r>
  <r>
    <n v="636"/>
    <n v="190"/>
    <d v="2025-12-27T01:20:01"/>
    <x v="3"/>
    <x v="7"/>
    <n v="1747.59"/>
  </r>
  <r>
    <n v="637"/>
    <n v="191"/>
    <d v="2026-08-17T01:08:46"/>
    <x v="0"/>
    <x v="1"/>
    <n v="18155.669999999998"/>
  </r>
  <r>
    <n v="638"/>
    <n v="191"/>
    <d v="2026-06-29T02:18:02"/>
    <x v="1"/>
    <x v="1"/>
    <n v="9205.9599999999991"/>
  </r>
  <r>
    <n v="639"/>
    <n v="191"/>
    <d v="2026-03-09T23:13:08"/>
    <x v="0"/>
    <x v="1"/>
    <n v="23787.32"/>
  </r>
  <r>
    <n v="640"/>
    <n v="191"/>
    <d v="2026-04-25T02:30:36"/>
    <x v="1"/>
    <x v="1"/>
    <n v="7475.91"/>
  </r>
  <r>
    <n v="641"/>
    <n v="192"/>
    <d v="2025-02-13T10:06:32"/>
    <x v="0"/>
    <x v="2"/>
    <n v="2752.65"/>
  </r>
  <r>
    <n v="642"/>
    <n v="192"/>
    <d v="2026-08-19T12:07:53"/>
    <x v="0"/>
    <x v="2"/>
    <n v="15431.26"/>
  </r>
  <r>
    <n v="643"/>
    <n v="192"/>
    <d v="2025-08-31T04:50:08"/>
    <x v="1"/>
    <x v="3"/>
    <n v="2517.4499999999998"/>
  </r>
  <r>
    <n v="644"/>
    <n v="192"/>
    <d v="2026-08-26T20:36:46"/>
    <x v="2"/>
    <x v="2"/>
    <n v="7000.64"/>
  </r>
  <r>
    <n v="645"/>
    <n v="192"/>
    <d v="2025-10-17T18:05:05"/>
    <x v="1"/>
    <x v="2"/>
    <n v="14707.69"/>
  </r>
  <r>
    <n v="646"/>
    <n v="192"/>
    <d v="2024-11-30T08:25:29"/>
    <x v="1"/>
    <x v="2"/>
    <n v="14345.22"/>
  </r>
  <r>
    <n v="647"/>
    <n v="193"/>
    <d v="2026-07-25T09:25:03"/>
    <x v="0"/>
    <x v="4"/>
    <n v="24631.61"/>
  </r>
  <r>
    <n v="648"/>
    <n v="193"/>
    <d v="2026-07-29T04:37:31"/>
    <x v="2"/>
    <x v="4"/>
    <n v="18436.46"/>
  </r>
  <r>
    <n v="649"/>
    <n v="193"/>
    <d v="2026-09-08T09:44:30"/>
    <x v="3"/>
    <x v="4"/>
    <n v="4107.01"/>
  </r>
  <r>
    <n v="650"/>
    <n v="193"/>
    <d v="2026-08-29T05:14:44"/>
    <x v="1"/>
    <x v="4"/>
    <n v="2158.59"/>
  </r>
  <r>
    <n v="651"/>
    <n v="194"/>
    <d v="2026-08-04T11:54:05"/>
    <x v="1"/>
    <x v="1"/>
    <n v="28916.400000000001"/>
  </r>
  <r>
    <n v="652"/>
    <n v="195"/>
    <d v="2026-03-03T17:57:14"/>
    <x v="3"/>
    <x v="5"/>
    <n v="10267.84"/>
  </r>
  <r>
    <n v="653"/>
    <n v="195"/>
    <d v="2026-05-07T09:27:31"/>
    <x v="1"/>
    <x v="5"/>
    <n v="2213.27"/>
  </r>
  <r>
    <n v="654"/>
    <n v="195"/>
    <d v="2026-04-13T23:26:13"/>
    <x v="1"/>
    <x v="5"/>
    <n v="1598.04"/>
  </r>
  <r>
    <n v="655"/>
    <n v="195"/>
    <d v="2026-07-04T12:14:18"/>
    <x v="2"/>
    <x v="5"/>
    <n v="23935.84"/>
  </r>
  <r>
    <n v="656"/>
    <n v="196"/>
    <d v="2025-03-02T15:27:01"/>
    <x v="2"/>
    <x v="1"/>
    <n v="11474.92"/>
  </r>
  <r>
    <n v="657"/>
    <n v="196"/>
    <d v="2025-12-30T07:45:03"/>
    <x v="0"/>
    <x v="1"/>
    <n v="6191.13"/>
  </r>
  <r>
    <n v="658"/>
    <n v="196"/>
    <d v="2025-03-01T17:15:15"/>
    <x v="1"/>
    <x v="1"/>
    <n v="16027.36"/>
  </r>
  <r>
    <n v="659"/>
    <n v="196"/>
    <d v="2026-06-17T19:27:37"/>
    <x v="0"/>
    <x v="1"/>
    <n v="4162.3599999999997"/>
  </r>
  <r>
    <n v="660"/>
    <n v="196"/>
    <d v="2025-06-03T02:35:02"/>
    <x v="0"/>
    <x v="1"/>
    <n v="21403.32"/>
  </r>
  <r>
    <n v="661"/>
    <n v="196"/>
    <d v="2025-09-03T10:49:22"/>
    <x v="0"/>
    <x v="1"/>
    <n v="6570.17"/>
  </r>
  <r>
    <n v="662"/>
    <n v="197"/>
    <d v="2025-10-15T11:25:56"/>
    <x v="0"/>
    <x v="4"/>
    <n v="8662.31"/>
  </r>
  <r>
    <n v="663"/>
    <n v="197"/>
    <d v="2026-01-24T00:36:53"/>
    <x v="2"/>
    <x v="4"/>
    <n v="5956.24"/>
  </r>
  <r>
    <n v="664"/>
    <n v="197"/>
    <d v="2025-09-15T06:31:35"/>
    <x v="3"/>
    <x v="4"/>
    <n v="11488.32"/>
  </r>
  <r>
    <n v="665"/>
    <n v="197"/>
    <d v="2026-06-21T12:11:35"/>
    <x v="1"/>
    <x v="4"/>
    <n v="19584.57"/>
  </r>
  <r>
    <n v="666"/>
    <n v="197"/>
    <d v="2025-06-21T00:23:38"/>
    <x v="1"/>
    <x v="4"/>
    <n v="6912.4"/>
  </r>
  <r>
    <n v="667"/>
    <n v="198"/>
    <d v="2026-03-28T16:21:00"/>
    <x v="2"/>
    <x v="6"/>
    <n v="2689.09"/>
  </r>
  <r>
    <n v="668"/>
    <n v="198"/>
    <d v="2026-02-08T19:19:31"/>
    <x v="2"/>
    <x v="6"/>
    <n v="7386.97"/>
  </r>
  <r>
    <n v="669"/>
    <n v="198"/>
    <d v="2025-11-16T10:16:23"/>
    <x v="0"/>
    <x v="6"/>
    <n v="10355.91"/>
  </r>
  <r>
    <n v="670"/>
    <n v="198"/>
    <d v="2025-08-05T12:11:03"/>
    <x v="1"/>
    <x v="6"/>
    <n v="18850.02"/>
  </r>
  <r>
    <n v="671"/>
    <n v="198"/>
    <d v="2025-05-01T20:27:20"/>
    <x v="0"/>
    <x v="6"/>
    <n v="6635.4"/>
  </r>
  <r>
    <n v="672"/>
    <n v="199"/>
    <d v="2026-08-01T11:22:12"/>
    <x v="1"/>
    <x v="6"/>
    <n v="17901.5"/>
  </r>
  <r>
    <n v="673"/>
    <n v="199"/>
    <d v="2026-05-09T04:14:56"/>
    <x v="3"/>
    <x v="6"/>
    <n v="6874.43"/>
  </r>
  <r>
    <n v="674"/>
    <n v="199"/>
    <d v="2026-08-11T22:48:52"/>
    <x v="1"/>
    <x v="3"/>
    <n v="15954.61"/>
  </r>
  <r>
    <n v="675"/>
    <n v="200"/>
    <d v="2026-07-11T01:06:20"/>
    <x v="0"/>
    <x v="6"/>
    <n v="1822.08"/>
  </r>
  <r>
    <n v="676"/>
    <n v="200"/>
    <d v="2026-02-21T00:54:42"/>
    <x v="3"/>
    <x v="6"/>
    <n v="11731.6"/>
  </r>
  <r>
    <n v="677"/>
    <n v="200"/>
    <d v="2026-01-22T05:43:08"/>
    <x v="3"/>
    <x v="6"/>
    <n v="2136.71"/>
  </r>
  <r>
    <n v="678"/>
    <n v="200"/>
    <d v="2026-04-15T13:57:19"/>
    <x v="2"/>
    <x v="6"/>
    <n v="9918.2800000000007"/>
  </r>
  <r>
    <n v="679"/>
    <n v="200"/>
    <d v="2026-07-11T06:42:13"/>
    <x v="1"/>
    <x v="6"/>
    <n v="8921.35"/>
  </r>
  <r>
    <n v="680"/>
    <n v="200"/>
    <d v="2026-04-08T01:37:06"/>
    <x v="0"/>
    <x v="6"/>
    <n v="314.64"/>
  </r>
  <r>
    <n v="681"/>
    <n v="201"/>
    <d v="2025-07-23T19:49:21"/>
    <x v="3"/>
    <x v="0"/>
    <n v="10880.1"/>
  </r>
  <r>
    <n v="682"/>
    <n v="201"/>
    <d v="2025-08-17T09:38:36"/>
    <x v="0"/>
    <x v="0"/>
    <n v="12695.12"/>
  </r>
  <r>
    <n v="683"/>
    <n v="202"/>
    <d v="2025-12-31T16:24:32"/>
    <x v="0"/>
    <x v="7"/>
    <n v="1974.96"/>
  </r>
  <r>
    <n v="684"/>
    <n v="203"/>
    <d v="2026-07-22T00:33:22"/>
    <x v="0"/>
    <x v="2"/>
    <n v="20495.28"/>
  </r>
  <r>
    <n v="685"/>
    <n v="203"/>
    <d v="2025-12-16T07:20:01"/>
    <x v="2"/>
    <x v="2"/>
    <n v="13672.6"/>
  </r>
  <r>
    <n v="686"/>
    <n v="203"/>
    <d v="2026-05-26T03:54:29"/>
    <x v="3"/>
    <x v="2"/>
    <n v="17465.04"/>
  </r>
  <r>
    <n v="687"/>
    <n v="203"/>
    <d v="2026-06-30T09:16:21"/>
    <x v="0"/>
    <x v="2"/>
    <n v="10529.33"/>
  </r>
  <r>
    <n v="688"/>
    <n v="203"/>
    <d v="2026-06-17T03:24:05"/>
    <x v="0"/>
    <x v="3"/>
    <n v="4077.22"/>
  </r>
  <r>
    <n v="689"/>
    <n v="204"/>
    <d v="2026-06-28T11:00:30"/>
    <x v="3"/>
    <x v="3"/>
    <n v="2322.4"/>
  </r>
  <r>
    <n v="690"/>
    <n v="204"/>
    <d v="2026-07-21T02:33:32"/>
    <x v="3"/>
    <x v="2"/>
    <n v="14652.52"/>
  </r>
  <r>
    <n v="691"/>
    <n v="204"/>
    <d v="2026-08-10T02:26:42"/>
    <x v="3"/>
    <x v="2"/>
    <n v="11833.48"/>
  </r>
  <r>
    <n v="692"/>
    <n v="204"/>
    <d v="2026-09-10T09:23:24"/>
    <x v="3"/>
    <x v="2"/>
    <n v="9832.3799999999992"/>
  </r>
  <r>
    <n v="693"/>
    <n v="204"/>
    <d v="2026-08-04T11:37:43"/>
    <x v="2"/>
    <x v="2"/>
    <n v="2245.59"/>
  </r>
  <r>
    <n v="694"/>
    <n v="204"/>
    <d v="2026-06-20T22:01:21"/>
    <x v="3"/>
    <x v="2"/>
    <n v="5310.81"/>
  </r>
  <r>
    <n v="695"/>
    <n v="205"/>
    <d v="2026-07-28T11:01:04"/>
    <x v="2"/>
    <x v="8"/>
    <n v="8691.1299999999992"/>
  </r>
  <r>
    <n v="696"/>
    <n v="205"/>
    <d v="2026-03-25T14:05:01"/>
    <x v="3"/>
    <x v="8"/>
    <n v="2531.84"/>
  </r>
  <r>
    <n v="697"/>
    <n v="205"/>
    <d v="2025-06-08T21:59:00"/>
    <x v="0"/>
    <x v="8"/>
    <n v="18477.96"/>
  </r>
  <r>
    <n v="698"/>
    <n v="205"/>
    <d v="2025-09-28T17:53:57"/>
    <x v="0"/>
    <x v="8"/>
    <n v="9625.2099999999991"/>
  </r>
  <r>
    <n v="699"/>
    <n v="206"/>
    <d v="2026-06-05T07:26:10"/>
    <x v="1"/>
    <x v="5"/>
    <n v="11867.57"/>
  </r>
  <r>
    <n v="700"/>
    <n v="206"/>
    <d v="2026-05-25T17:33:02"/>
    <x v="1"/>
    <x v="5"/>
    <n v="5357"/>
  </r>
  <r>
    <n v="701"/>
    <n v="206"/>
    <d v="2026-05-27T02:09:28"/>
    <x v="2"/>
    <x v="5"/>
    <n v="14074.36"/>
  </r>
  <r>
    <n v="702"/>
    <n v="206"/>
    <d v="2026-05-12T08:42:45"/>
    <x v="3"/>
    <x v="5"/>
    <n v="8630.64"/>
  </r>
  <r>
    <n v="703"/>
    <n v="207"/>
    <d v="2026-07-30T04:02:44"/>
    <x v="2"/>
    <x v="6"/>
    <n v="5899.98"/>
  </r>
  <r>
    <n v="704"/>
    <n v="207"/>
    <d v="2026-08-06T01:19:04"/>
    <x v="3"/>
    <x v="6"/>
    <n v="2736.13"/>
  </r>
  <r>
    <n v="705"/>
    <n v="208"/>
    <d v="2026-04-07T22:39:34"/>
    <x v="3"/>
    <x v="6"/>
    <n v="6662.67"/>
  </r>
  <r>
    <n v="706"/>
    <n v="208"/>
    <d v="2026-06-24T13:13:15"/>
    <x v="3"/>
    <x v="6"/>
    <n v="5043.42"/>
  </r>
  <r>
    <n v="707"/>
    <n v="208"/>
    <d v="2026-05-26T00:56:53"/>
    <x v="1"/>
    <x v="6"/>
    <n v="7486.22"/>
  </r>
  <r>
    <n v="708"/>
    <n v="208"/>
    <d v="2026-07-21T13:48:06"/>
    <x v="0"/>
    <x v="6"/>
    <n v="9565.5"/>
  </r>
  <r>
    <n v="709"/>
    <n v="208"/>
    <d v="2026-04-07T06:22:43"/>
    <x v="3"/>
    <x v="6"/>
    <n v="4930.28"/>
  </r>
  <r>
    <n v="710"/>
    <n v="209"/>
    <d v="2025-12-28T02:49:01"/>
    <x v="3"/>
    <x v="2"/>
    <n v="8567.77"/>
  </r>
  <r>
    <n v="711"/>
    <n v="209"/>
    <d v="2025-11-08T22:50:20"/>
    <x v="0"/>
    <x v="2"/>
    <n v="18867.599999999999"/>
  </r>
  <r>
    <n v="712"/>
    <n v="209"/>
    <d v="2025-10-15T08:07:30"/>
    <x v="2"/>
    <x v="2"/>
    <n v="4459.6899999999996"/>
  </r>
  <r>
    <n v="713"/>
    <n v="209"/>
    <d v="2025-10-20T20:01:30"/>
    <x v="1"/>
    <x v="2"/>
    <n v="6528.4"/>
  </r>
  <r>
    <n v="714"/>
    <n v="209"/>
    <d v="2025-12-30T15:45:35"/>
    <x v="0"/>
    <x v="2"/>
    <n v="646.66999999999996"/>
  </r>
  <r>
    <n v="715"/>
    <n v="209"/>
    <d v="2025-09-10T11:46:39"/>
    <x v="0"/>
    <x v="2"/>
    <n v="30762.639999999999"/>
  </r>
  <r>
    <n v="716"/>
    <n v="210"/>
    <d v="2026-06-26T10:49:43"/>
    <x v="2"/>
    <x v="6"/>
    <n v="16110.4"/>
  </r>
  <r>
    <n v="717"/>
    <n v="210"/>
    <d v="2025-12-22T03:51:16"/>
    <x v="0"/>
    <x v="6"/>
    <n v="7180.26"/>
  </r>
  <r>
    <n v="718"/>
    <n v="210"/>
    <d v="2025-11-12T20:52:17"/>
    <x v="0"/>
    <x v="6"/>
    <n v="9101.92"/>
  </r>
  <r>
    <n v="719"/>
    <n v="210"/>
    <d v="2025-05-23T07:24:31"/>
    <x v="1"/>
    <x v="6"/>
    <n v="9820.0499999999993"/>
  </r>
  <r>
    <n v="720"/>
    <n v="210"/>
    <d v="2026-07-09T07:52:51"/>
    <x v="2"/>
    <x v="6"/>
    <n v="11079.17"/>
  </r>
  <r>
    <n v="721"/>
    <n v="210"/>
    <d v="2025-06-12T11:33:10"/>
    <x v="0"/>
    <x v="6"/>
    <n v="14732.68"/>
  </r>
  <r>
    <n v="722"/>
    <n v="211"/>
    <d v="2026-06-28T05:27:17"/>
    <x v="3"/>
    <x v="2"/>
    <n v="594.92999999999995"/>
  </r>
  <r>
    <n v="723"/>
    <n v="211"/>
    <d v="2026-06-17T20:23:59"/>
    <x v="3"/>
    <x v="2"/>
    <n v="13207.46"/>
  </r>
  <r>
    <n v="724"/>
    <n v="212"/>
    <d v="2026-07-14T23:51:33"/>
    <x v="1"/>
    <x v="5"/>
    <n v="10667.88"/>
  </r>
  <r>
    <n v="725"/>
    <n v="213"/>
    <d v="2026-06-25T12:23:09"/>
    <x v="0"/>
    <x v="4"/>
    <n v="12451.12"/>
  </r>
  <r>
    <n v="726"/>
    <n v="213"/>
    <d v="2025-09-21T18:17:47"/>
    <x v="2"/>
    <x v="4"/>
    <n v="16185.08"/>
  </r>
  <r>
    <n v="727"/>
    <n v="213"/>
    <d v="2026-05-23T20:07:39"/>
    <x v="2"/>
    <x v="4"/>
    <n v="11801.71"/>
  </r>
  <r>
    <n v="728"/>
    <n v="213"/>
    <d v="2026-02-11T00:09:48"/>
    <x v="1"/>
    <x v="4"/>
    <n v="15505.81"/>
  </r>
  <r>
    <n v="729"/>
    <n v="214"/>
    <d v="2026-05-09T04:01:28"/>
    <x v="3"/>
    <x v="8"/>
    <n v="20238.27"/>
  </r>
  <r>
    <n v="730"/>
    <n v="214"/>
    <d v="2026-08-18T16:34:32"/>
    <x v="2"/>
    <x v="8"/>
    <n v="13499.92"/>
  </r>
  <r>
    <n v="731"/>
    <n v="214"/>
    <d v="2026-08-23T17:35:56"/>
    <x v="1"/>
    <x v="8"/>
    <n v="2019.63"/>
  </r>
  <r>
    <n v="732"/>
    <n v="214"/>
    <d v="2026-06-28T23:24:14"/>
    <x v="0"/>
    <x v="8"/>
    <n v="821.01"/>
  </r>
  <r>
    <n v="733"/>
    <n v="214"/>
    <d v="2026-06-17T01:03:54"/>
    <x v="0"/>
    <x v="8"/>
    <n v="7287.6"/>
  </r>
  <r>
    <n v="734"/>
    <n v="215"/>
    <d v="2025-09-05T15:33:48"/>
    <x v="1"/>
    <x v="5"/>
    <n v="13129.81"/>
  </r>
  <r>
    <n v="735"/>
    <n v="215"/>
    <d v="2026-08-17T13:23:21"/>
    <x v="0"/>
    <x v="5"/>
    <n v="7267.76"/>
  </r>
  <r>
    <n v="736"/>
    <n v="216"/>
    <d v="2025-05-17T07:36:24"/>
    <x v="3"/>
    <x v="0"/>
    <n v="14071.01"/>
  </r>
  <r>
    <n v="737"/>
    <n v="216"/>
    <d v="2025-04-01T23:32:50"/>
    <x v="2"/>
    <x v="0"/>
    <n v="12493.38"/>
  </r>
  <r>
    <n v="738"/>
    <n v="216"/>
    <d v="2026-01-04T02:17:56"/>
    <x v="0"/>
    <x v="0"/>
    <n v="7106.87"/>
  </r>
  <r>
    <n v="739"/>
    <n v="216"/>
    <d v="2025-05-27T03:53:05"/>
    <x v="1"/>
    <x v="0"/>
    <n v="14364.68"/>
  </r>
  <r>
    <n v="740"/>
    <n v="217"/>
    <d v="2026-01-07T07:53:08"/>
    <x v="3"/>
    <x v="8"/>
    <n v="14625.36"/>
  </r>
  <r>
    <n v="741"/>
    <n v="217"/>
    <d v="2025-07-31T11:47:28"/>
    <x v="2"/>
    <x v="8"/>
    <n v="20668.3"/>
  </r>
  <r>
    <n v="742"/>
    <n v="217"/>
    <d v="2026-02-23T06:29:00"/>
    <x v="0"/>
    <x v="8"/>
    <n v="7638.93"/>
  </r>
  <r>
    <n v="743"/>
    <n v="217"/>
    <d v="2026-02-27T05:43:07"/>
    <x v="3"/>
    <x v="8"/>
    <n v="28158.92"/>
  </r>
  <r>
    <n v="744"/>
    <n v="217"/>
    <d v="2025-09-21T23:39:25"/>
    <x v="3"/>
    <x v="8"/>
    <n v="4490.4799999999996"/>
  </r>
  <r>
    <n v="745"/>
    <n v="217"/>
    <d v="2026-05-18T02:54:04"/>
    <x v="2"/>
    <x v="8"/>
    <n v="1503.1"/>
  </r>
  <r>
    <n v="746"/>
    <n v="218"/>
    <d v="2026-04-28T15:21:26"/>
    <x v="3"/>
    <x v="7"/>
    <n v="10236.6"/>
  </r>
  <r>
    <n v="747"/>
    <n v="219"/>
    <d v="2025-11-04T23:14:36"/>
    <x v="3"/>
    <x v="4"/>
    <n v="6791.85"/>
  </r>
  <r>
    <n v="748"/>
    <n v="220"/>
    <d v="2025-10-26T21:17:50"/>
    <x v="0"/>
    <x v="8"/>
    <n v="23534.23"/>
  </r>
  <r>
    <n v="749"/>
    <n v="220"/>
    <d v="2025-11-29T10:59:22"/>
    <x v="3"/>
    <x v="8"/>
    <n v="7503.45"/>
  </r>
  <r>
    <n v="750"/>
    <n v="220"/>
    <d v="2026-01-13T23:32:29"/>
    <x v="3"/>
    <x v="8"/>
    <n v="1165.06"/>
  </r>
  <r>
    <n v="751"/>
    <n v="220"/>
    <d v="2026-07-04T04:25:50"/>
    <x v="3"/>
    <x v="8"/>
    <n v="3456.56"/>
  </r>
  <r>
    <n v="752"/>
    <n v="220"/>
    <d v="2026-03-24T01:28:44"/>
    <x v="2"/>
    <x v="8"/>
    <n v="25007.45"/>
  </r>
  <r>
    <n v="753"/>
    <n v="220"/>
    <d v="2025-09-09T22:59:37"/>
    <x v="0"/>
    <x v="8"/>
    <n v="8208.39"/>
  </r>
  <r>
    <n v="754"/>
    <n v="221"/>
    <d v="2026-07-22T00:43:24"/>
    <x v="3"/>
    <x v="6"/>
    <n v="19822.95"/>
  </r>
  <r>
    <n v="755"/>
    <n v="221"/>
    <d v="2026-08-23T00:48:25"/>
    <x v="1"/>
    <x v="6"/>
    <n v="2531.84"/>
  </r>
  <r>
    <n v="756"/>
    <n v="222"/>
    <d v="2026-08-26T15:13:57"/>
    <x v="1"/>
    <x v="2"/>
    <n v="25496.76"/>
  </r>
  <r>
    <n v="757"/>
    <n v="222"/>
    <d v="2026-08-31T11:42:23"/>
    <x v="1"/>
    <x v="2"/>
    <n v="9795.3700000000008"/>
  </r>
  <r>
    <n v="758"/>
    <n v="222"/>
    <d v="2026-08-10T19:41:26"/>
    <x v="3"/>
    <x v="2"/>
    <n v="10999.02"/>
  </r>
  <r>
    <n v="759"/>
    <n v="222"/>
    <d v="2026-09-04T12:52:10"/>
    <x v="0"/>
    <x v="2"/>
    <n v="17787.39"/>
  </r>
  <r>
    <n v="760"/>
    <n v="223"/>
    <d v="2026-04-26T10:18:56"/>
    <x v="2"/>
    <x v="6"/>
    <n v="7841.26"/>
  </r>
  <r>
    <n v="761"/>
    <n v="223"/>
    <d v="2026-05-20T22:56:08"/>
    <x v="0"/>
    <x v="6"/>
    <n v="13664.38"/>
  </r>
  <r>
    <n v="762"/>
    <n v="224"/>
    <d v="2025-01-26T21:39:52"/>
    <x v="1"/>
    <x v="1"/>
    <n v="4159.4799999999996"/>
  </r>
  <r>
    <n v="763"/>
    <n v="224"/>
    <d v="2026-04-06T23:14:56"/>
    <x v="2"/>
    <x v="1"/>
    <n v="12614.4"/>
  </r>
  <r>
    <n v="764"/>
    <n v="225"/>
    <d v="2026-04-08T18:00:06"/>
    <x v="0"/>
    <x v="0"/>
    <n v="4310.76"/>
  </r>
  <r>
    <n v="765"/>
    <n v="225"/>
    <d v="2026-03-15T00:27:52"/>
    <x v="0"/>
    <x v="0"/>
    <n v="19161.84"/>
  </r>
  <r>
    <n v="766"/>
    <n v="226"/>
    <d v="2026-02-16T20:25:09"/>
    <x v="1"/>
    <x v="2"/>
    <n v="30692.880000000001"/>
  </r>
  <r>
    <n v="767"/>
    <n v="226"/>
    <d v="2025-03-09T14:46:46"/>
    <x v="2"/>
    <x v="2"/>
    <n v="14225.75"/>
  </r>
  <r>
    <n v="768"/>
    <n v="226"/>
    <d v="2025-03-24T11:49:15"/>
    <x v="1"/>
    <x v="2"/>
    <n v="34360.74"/>
  </r>
  <r>
    <n v="769"/>
    <n v="227"/>
    <d v="2026-08-20T18:37:32"/>
    <x v="2"/>
    <x v="7"/>
    <n v="435.02"/>
  </r>
  <r>
    <n v="770"/>
    <n v="227"/>
    <d v="2026-05-31T05:27:46"/>
    <x v="2"/>
    <x v="7"/>
    <n v="3125.25"/>
  </r>
  <r>
    <n v="771"/>
    <n v="227"/>
    <d v="2026-07-15T19:43:03"/>
    <x v="1"/>
    <x v="7"/>
    <n v="17531.82"/>
  </r>
  <r>
    <n v="772"/>
    <n v="227"/>
    <d v="2026-06-17T02:02:05"/>
    <x v="2"/>
    <x v="7"/>
    <n v="2269.36"/>
  </r>
  <r>
    <n v="773"/>
    <n v="228"/>
    <d v="2026-02-17T15:53:40"/>
    <x v="0"/>
    <x v="0"/>
    <n v="6996.31"/>
  </r>
  <r>
    <n v="774"/>
    <n v="228"/>
    <d v="2026-06-15T20:50:57"/>
    <x v="1"/>
    <x v="0"/>
    <n v="6979.68"/>
  </r>
  <r>
    <n v="775"/>
    <n v="228"/>
    <d v="2026-07-06T15:01:49"/>
    <x v="0"/>
    <x v="0"/>
    <n v="4237.33"/>
  </r>
  <r>
    <n v="776"/>
    <n v="228"/>
    <d v="2026-03-03T09:43:41"/>
    <x v="0"/>
    <x v="0"/>
    <n v="5520.67"/>
  </r>
  <r>
    <n v="777"/>
    <n v="228"/>
    <d v="2026-08-02T18:50:46"/>
    <x v="3"/>
    <x v="0"/>
    <n v="6979.68"/>
  </r>
  <r>
    <n v="778"/>
    <n v="229"/>
    <d v="2025-01-02T18:27:36"/>
    <x v="3"/>
    <x v="8"/>
    <n v="20791.41"/>
  </r>
  <r>
    <n v="779"/>
    <n v="229"/>
    <d v="2026-03-04T12:57:01"/>
    <x v="3"/>
    <x v="8"/>
    <n v="23971.279999999999"/>
  </r>
  <r>
    <n v="780"/>
    <n v="229"/>
    <d v="2025-06-21T13:00:02"/>
    <x v="3"/>
    <x v="8"/>
    <n v="3190.6"/>
  </r>
  <r>
    <n v="781"/>
    <n v="229"/>
    <d v="2026-09-09T17:38:32"/>
    <x v="1"/>
    <x v="8"/>
    <n v="21412.68"/>
  </r>
  <r>
    <n v="782"/>
    <n v="229"/>
    <d v="2026-07-29T17:25:15"/>
    <x v="3"/>
    <x v="8"/>
    <n v="14715.47"/>
  </r>
  <r>
    <n v="783"/>
    <n v="229"/>
    <d v="2025-03-28T19:48:45"/>
    <x v="2"/>
    <x v="8"/>
    <n v="15657.43"/>
  </r>
  <r>
    <n v="784"/>
    <n v="230"/>
    <d v="2026-06-27T03:06:34"/>
    <x v="1"/>
    <x v="4"/>
    <n v="3349.84"/>
  </r>
  <r>
    <n v="785"/>
    <n v="231"/>
    <d v="2026-05-25T18:27:08"/>
    <x v="3"/>
    <x v="2"/>
    <n v="4976.55"/>
  </r>
  <r>
    <n v="786"/>
    <n v="231"/>
    <d v="2026-04-23T20:04:58"/>
    <x v="3"/>
    <x v="2"/>
    <n v="34886.410000000003"/>
  </r>
  <r>
    <n v="787"/>
    <n v="231"/>
    <d v="2026-06-01T10:35:24"/>
    <x v="2"/>
    <x v="2"/>
    <n v="11661.86"/>
  </r>
  <r>
    <n v="788"/>
    <n v="231"/>
    <d v="2026-03-09T14:02:01"/>
    <x v="2"/>
    <x v="2"/>
    <n v="20995.14"/>
  </r>
  <r>
    <n v="789"/>
    <n v="232"/>
    <d v="2026-06-25T01:07:56"/>
    <x v="1"/>
    <x v="4"/>
    <n v="10175.040000000001"/>
  </r>
  <r>
    <n v="790"/>
    <n v="232"/>
    <d v="2026-06-09T10:40:36"/>
    <x v="0"/>
    <x v="4"/>
    <n v="1171.45"/>
  </r>
  <r>
    <n v="791"/>
    <n v="232"/>
    <d v="2026-04-28T13:07:01"/>
    <x v="1"/>
    <x v="4"/>
    <n v="10554.16"/>
  </r>
  <r>
    <n v="792"/>
    <n v="232"/>
    <d v="2026-05-21T06:23:46"/>
    <x v="0"/>
    <x v="4"/>
    <n v="22234.62"/>
  </r>
  <r>
    <n v="793"/>
    <n v="232"/>
    <d v="2026-06-10T12:04:02"/>
    <x v="0"/>
    <x v="4"/>
    <n v="30190.2"/>
  </r>
  <r>
    <n v="794"/>
    <n v="233"/>
    <d v="2026-05-22T06:05:29"/>
    <x v="2"/>
    <x v="7"/>
    <n v="14185.12"/>
  </r>
  <r>
    <n v="795"/>
    <n v="234"/>
    <d v="2026-07-25T03:37:09"/>
    <x v="1"/>
    <x v="4"/>
    <n v="4938.79"/>
  </r>
  <r>
    <n v="796"/>
    <n v="234"/>
    <d v="2026-06-23T01:59:45"/>
    <x v="2"/>
    <x v="4"/>
    <n v="435.02"/>
  </r>
  <r>
    <n v="797"/>
    <n v="234"/>
    <d v="2026-07-12T05:06:31"/>
    <x v="3"/>
    <x v="4"/>
    <n v="8251.7800000000007"/>
  </r>
  <r>
    <n v="798"/>
    <n v="234"/>
    <d v="2026-07-05T01:39:08"/>
    <x v="1"/>
    <x v="4"/>
    <n v="2531.5500000000002"/>
  </r>
  <r>
    <n v="799"/>
    <n v="235"/>
    <d v="2025-09-10T15:28:37"/>
    <x v="3"/>
    <x v="2"/>
    <n v="14315.18"/>
  </r>
  <r>
    <n v="800"/>
    <n v="236"/>
    <d v="2026-02-14T04:23:02"/>
    <x v="3"/>
    <x v="4"/>
    <n v="20073.98"/>
  </r>
  <r>
    <n v="801"/>
    <n v="236"/>
    <d v="2026-03-27T14:22:16"/>
    <x v="1"/>
    <x v="4"/>
    <n v="7087.45"/>
  </r>
  <r>
    <n v="802"/>
    <n v="236"/>
    <d v="2026-03-20T22:34:19"/>
    <x v="3"/>
    <x v="4"/>
    <n v="17155.28"/>
  </r>
  <r>
    <n v="803"/>
    <n v="236"/>
    <d v="2026-04-02T07:20:05"/>
    <x v="3"/>
    <x v="4"/>
    <n v="29359.64"/>
  </r>
  <r>
    <n v="804"/>
    <n v="237"/>
    <d v="2026-05-26T07:59:37"/>
    <x v="1"/>
    <x v="4"/>
    <n v="4167.1000000000004"/>
  </r>
  <r>
    <n v="805"/>
    <n v="238"/>
    <d v="2025-12-11T04:10:16"/>
    <x v="2"/>
    <x v="5"/>
    <n v="22394.2"/>
  </r>
  <r>
    <n v="806"/>
    <n v="238"/>
    <d v="2025-08-16T17:37:34"/>
    <x v="2"/>
    <x v="5"/>
    <n v="4917.75"/>
  </r>
  <r>
    <n v="807"/>
    <n v="238"/>
    <d v="2026-04-27T21:30:14"/>
    <x v="2"/>
    <x v="5"/>
    <n v="5450.82"/>
  </r>
  <r>
    <n v="808"/>
    <n v="238"/>
    <d v="2026-02-22T09:30:14"/>
    <x v="3"/>
    <x v="5"/>
    <n v="13353.7"/>
  </r>
  <r>
    <n v="809"/>
    <n v="239"/>
    <d v="2026-06-17T20:10:30"/>
    <x v="0"/>
    <x v="1"/>
    <n v="7799.24"/>
  </r>
  <r>
    <n v="810"/>
    <n v="239"/>
    <d v="2026-07-05T12:28:54"/>
    <x v="3"/>
    <x v="1"/>
    <n v="2529.86"/>
  </r>
  <r>
    <n v="811"/>
    <n v="239"/>
    <d v="2025-11-23T05:17:01"/>
    <x v="3"/>
    <x v="1"/>
    <n v="17316.86"/>
  </r>
  <r>
    <n v="812"/>
    <n v="240"/>
    <d v="2026-02-03T21:37:51"/>
    <x v="2"/>
    <x v="4"/>
    <n v="10877.86"/>
  </r>
  <r>
    <n v="813"/>
    <n v="240"/>
    <d v="2025-08-21T01:55:12"/>
    <x v="2"/>
    <x v="4"/>
    <n v="11852.69"/>
  </r>
  <r>
    <n v="814"/>
    <n v="241"/>
    <d v="2025-05-31T12:33:45"/>
    <x v="2"/>
    <x v="6"/>
    <n v="12537.72"/>
  </r>
  <r>
    <n v="815"/>
    <n v="241"/>
    <d v="2025-11-09T11:42:13"/>
    <x v="0"/>
    <x v="6"/>
    <n v="6097.52"/>
  </r>
  <r>
    <n v="816"/>
    <n v="241"/>
    <d v="2025-03-04T00:04:11"/>
    <x v="1"/>
    <x v="6"/>
    <n v="5569.04"/>
  </r>
  <r>
    <n v="817"/>
    <n v="241"/>
    <d v="2025-10-04T12:27:54"/>
    <x v="2"/>
    <x v="6"/>
    <n v="10785.9"/>
  </r>
  <r>
    <n v="818"/>
    <n v="241"/>
    <d v="2026-02-23T01:37:11"/>
    <x v="3"/>
    <x v="6"/>
    <n v="4404.47"/>
  </r>
  <r>
    <n v="819"/>
    <n v="241"/>
    <d v="2025-06-29T10:44:55"/>
    <x v="0"/>
    <x v="6"/>
    <n v="9613.7800000000007"/>
  </r>
  <r>
    <n v="820"/>
    <n v="242"/>
    <d v="2026-08-14T10:47:42"/>
    <x v="1"/>
    <x v="1"/>
    <n v="2185.44"/>
  </r>
  <r>
    <n v="821"/>
    <n v="243"/>
    <d v="2026-07-03T07:52:33"/>
    <x v="1"/>
    <x v="6"/>
    <n v="10401.98"/>
  </r>
  <r>
    <n v="822"/>
    <n v="243"/>
    <d v="2026-04-13T03:20:17"/>
    <x v="3"/>
    <x v="6"/>
    <n v="23182.19"/>
  </r>
  <r>
    <n v="823"/>
    <n v="243"/>
    <d v="2026-06-18T10:46:32"/>
    <x v="3"/>
    <x v="6"/>
    <n v="7556.18"/>
  </r>
  <r>
    <n v="824"/>
    <n v="243"/>
    <d v="2026-08-29T15:31:20"/>
    <x v="0"/>
    <x v="6"/>
    <n v="8032.14"/>
  </r>
  <r>
    <n v="825"/>
    <n v="243"/>
    <d v="2026-02-27T00:37:40"/>
    <x v="0"/>
    <x v="6"/>
    <n v="22110.32"/>
  </r>
  <r>
    <n v="826"/>
    <n v="244"/>
    <d v="2026-09-05T02:33:52"/>
    <x v="2"/>
    <x v="4"/>
    <n v="3522.59"/>
  </r>
  <r>
    <n v="827"/>
    <n v="244"/>
    <d v="2026-07-26T01:35:02"/>
    <x v="0"/>
    <x v="4"/>
    <n v="20741.45"/>
  </r>
  <r>
    <n v="828"/>
    <n v="244"/>
    <d v="2026-07-23T02:03:33"/>
    <x v="2"/>
    <x v="4"/>
    <n v="6656.94"/>
  </r>
  <r>
    <n v="829"/>
    <n v="245"/>
    <d v="2026-06-01T05:39:21"/>
    <x v="3"/>
    <x v="4"/>
    <n v="8943.73"/>
  </r>
  <r>
    <n v="830"/>
    <n v="245"/>
    <d v="2026-08-02T07:53:37"/>
    <x v="3"/>
    <x v="4"/>
    <n v="13581.21"/>
  </r>
  <r>
    <n v="831"/>
    <n v="245"/>
    <d v="2026-07-09T20:06:54"/>
    <x v="1"/>
    <x v="4"/>
    <n v="29997.1"/>
  </r>
  <r>
    <n v="832"/>
    <n v="246"/>
    <d v="2026-01-27T21:04:08"/>
    <x v="2"/>
    <x v="6"/>
    <n v="10865.04"/>
  </r>
  <r>
    <n v="833"/>
    <n v="246"/>
    <d v="2025-09-17T02:52:36"/>
    <x v="1"/>
    <x v="6"/>
    <n v="622.48"/>
  </r>
  <r>
    <n v="834"/>
    <n v="246"/>
    <d v="2025-08-06T19:10:15"/>
    <x v="2"/>
    <x v="6"/>
    <n v="18646.330000000002"/>
  </r>
  <r>
    <n v="835"/>
    <n v="246"/>
    <d v="2026-08-14T09:43:01"/>
    <x v="1"/>
    <x v="6"/>
    <n v="2688.56"/>
  </r>
  <r>
    <n v="836"/>
    <n v="246"/>
    <d v="2025-12-07T21:57:09"/>
    <x v="1"/>
    <x v="6"/>
    <n v="1539.77"/>
  </r>
  <r>
    <n v="837"/>
    <n v="246"/>
    <d v="2026-02-08T07:29:28"/>
    <x v="0"/>
    <x v="6"/>
    <n v="1320.7"/>
  </r>
  <r>
    <n v="838"/>
    <n v="247"/>
    <d v="2026-04-19T04:44:49"/>
    <x v="1"/>
    <x v="5"/>
    <n v="20252.650000000001"/>
  </r>
  <r>
    <n v="839"/>
    <n v="248"/>
    <d v="2026-06-25T17:33:24"/>
    <x v="0"/>
    <x v="5"/>
    <n v="4060.47"/>
  </r>
  <r>
    <n v="840"/>
    <n v="248"/>
    <d v="2026-04-12T14:39:28"/>
    <x v="0"/>
    <x v="5"/>
    <n v="15608.4"/>
  </r>
  <r>
    <n v="841"/>
    <n v="248"/>
    <d v="2025-11-24T03:36:34"/>
    <x v="3"/>
    <x v="5"/>
    <n v="8703.4500000000007"/>
  </r>
  <r>
    <n v="842"/>
    <n v="248"/>
    <d v="2026-02-24T00:21:28"/>
    <x v="1"/>
    <x v="5"/>
    <n v="14800.54"/>
  </r>
  <r>
    <n v="843"/>
    <n v="248"/>
    <d v="2026-08-16T20:58:45"/>
    <x v="0"/>
    <x v="5"/>
    <n v="7934.93"/>
  </r>
  <r>
    <n v="844"/>
    <n v="249"/>
    <d v="2024-12-31T06:38:46"/>
    <x v="2"/>
    <x v="4"/>
    <n v="13599.15"/>
  </r>
  <r>
    <n v="845"/>
    <n v="250"/>
    <d v="2026-08-16T01:45:18"/>
    <x v="1"/>
    <x v="6"/>
    <n v="1514.08"/>
  </r>
  <r>
    <n v="846"/>
    <n v="250"/>
    <d v="2026-03-27T18:44:40"/>
    <x v="2"/>
    <x v="6"/>
    <n v="6047.52"/>
  </r>
  <r>
    <n v="847"/>
    <n v="250"/>
    <d v="2026-02-24T09:52:15"/>
    <x v="3"/>
    <x v="6"/>
    <n v="15816.94"/>
  </r>
  <r>
    <n v="848"/>
    <n v="250"/>
    <d v="2026-09-09T10:40:24"/>
    <x v="1"/>
    <x v="6"/>
    <n v="22911.26"/>
  </r>
  <r>
    <n v="849"/>
    <n v="251"/>
    <d v="2025-12-08T22:57:39"/>
    <x v="2"/>
    <x v="5"/>
    <n v="5472.26"/>
  </r>
  <r>
    <n v="850"/>
    <n v="251"/>
    <d v="2025-10-18T13:53:10"/>
    <x v="3"/>
    <x v="5"/>
    <n v="10435.379999999999"/>
  </r>
  <r>
    <n v="851"/>
    <n v="251"/>
    <d v="2026-07-29T21:51:51"/>
    <x v="2"/>
    <x v="5"/>
    <n v="19715.86"/>
  </r>
  <r>
    <n v="852"/>
    <n v="252"/>
    <d v="2025-11-14T18:45:02"/>
    <x v="2"/>
    <x v="4"/>
    <n v="9850.83"/>
  </r>
  <r>
    <n v="853"/>
    <n v="252"/>
    <d v="2025-10-31T09:59:02"/>
    <x v="0"/>
    <x v="4"/>
    <n v="5363.44"/>
  </r>
  <r>
    <n v="854"/>
    <n v="252"/>
    <d v="2026-02-17T04:19:41"/>
    <x v="3"/>
    <x v="4"/>
    <n v="10952.29"/>
  </r>
  <r>
    <n v="855"/>
    <n v="252"/>
    <d v="2025-05-15T13:18:09"/>
    <x v="2"/>
    <x v="4"/>
    <n v="2519.12"/>
  </r>
  <r>
    <n v="856"/>
    <n v="253"/>
    <d v="2025-08-17T12:17:41"/>
    <x v="0"/>
    <x v="2"/>
    <n v="15646.02"/>
  </r>
  <r>
    <n v="857"/>
    <n v="253"/>
    <d v="2026-01-16T00:37:05"/>
    <x v="0"/>
    <x v="2"/>
    <n v="7969.12"/>
  </r>
  <r>
    <n v="858"/>
    <n v="253"/>
    <d v="2026-04-10T11:04:29"/>
    <x v="2"/>
    <x v="2"/>
    <n v="4162.3599999999997"/>
  </r>
  <r>
    <n v="859"/>
    <n v="253"/>
    <d v="2025-11-27T07:20:55"/>
    <x v="0"/>
    <x v="2"/>
    <n v="21181.22"/>
  </r>
  <r>
    <n v="860"/>
    <n v="253"/>
    <d v="2025-12-27T23:47:48"/>
    <x v="0"/>
    <x v="2"/>
    <n v="10595.39"/>
  </r>
  <r>
    <n v="861"/>
    <n v="254"/>
    <d v="2026-05-14T13:46:35"/>
    <x v="1"/>
    <x v="7"/>
    <n v="7309.16"/>
  </r>
  <r>
    <n v="862"/>
    <n v="255"/>
    <d v="2025-06-04T14:41:25"/>
    <x v="3"/>
    <x v="4"/>
    <n v="9163.32"/>
  </r>
  <r>
    <n v="863"/>
    <n v="255"/>
    <d v="2026-07-22T04:05:11"/>
    <x v="0"/>
    <x v="4"/>
    <n v="3932"/>
  </r>
  <r>
    <n v="864"/>
    <n v="256"/>
    <d v="2025-10-06T19:17:46"/>
    <x v="1"/>
    <x v="4"/>
    <n v="8208.81"/>
  </r>
  <r>
    <n v="865"/>
    <n v="256"/>
    <d v="2026-01-08T13:04:40"/>
    <x v="1"/>
    <x v="4"/>
    <n v="10411.16"/>
  </r>
  <r>
    <n v="866"/>
    <n v="256"/>
    <d v="2025-12-22T00:14:18"/>
    <x v="3"/>
    <x v="4"/>
    <n v="1816.94"/>
  </r>
  <r>
    <n v="867"/>
    <n v="256"/>
    <d v="2025-07-11T08:45:30"/>
    <x v="3"/>
    <x v="4"/>
    <n v="17895.21"/>
  </r>
  <r>
    <n v="868"/>
    <n v="257"/>
    <d v="2026-06-20T17:40:34"/>
    <x v="0"/>
    <x v="0"/>
    <n v="15009.66"/>
  </r>
  <r>
    <n v="869"/>
    <n v="258"/>
    <d v="2026-04-23T06:52:24"/>
    <x v="2"/>
    <x v="5"/>
    <n v="605.92999999999995"/>
  </r>
  <r>
    <n v="870"/>
    <n v="258"/>
    <d v="2026-06-22T13:58:36"/>
    <x v="2"/>
    <x v="5"/>
    <n v="13261.62"/>
  </r>
  <r>
    <n v="871"/>
    <n v="258"/>
    <d v="2026-05-30T20:05:28"/>
    <x v="3"/>
    <x v="5"/>
    <n v="3214.04"/>
  </r>
  <r>
    <n v="872"/>
    <n v="259"/>
    <d v="2026-05-19T04:17:41"/>
    <x v="2"/>
    <x v="7"/>
    <n v="17369.89"/>
  </r>
  <r>
    <n v="873"/>
    <n v="259"/>
    <d v="2025-12-06T01:58:04"/>
    <x v="1"/>
    <x v="7"/>
    <n v="10392.530000000001"/>
  </r>
  <r>
    <n v="874"/>
    <n v="259"/>
    <d v="2026-07-21T02:20:23"/>
    <x v="3"/>
    <x v="7"/>
    <n v="14085.22"/>
  </r>
  <r>
    <n v="875"/>
    <n v="259"/>
    <d v="2026-03-26T00:47:58"/>
    <x v="3"/>
    <x v="7"/>
    <n v="4987.1400000000003"/>
  </r>
  <r>
    <n v="876"/>
    <n v="260"/>
    <d v="2026-04-07T17:00:10"/>
    <x v="3"/>
    <x v="0"/>
    <n v="22705.11"/>
  </r>
  <r>
    <n v="877"/>
    <n v="260"/>
    <d v="2026-04-19T00:07:25"/>
    <x v="0"/>
    <x v="3"/>
    <n v="20860.689999999999"/>
  </r>
  <r>
    <n v="878"/>
    <n v="260"/>
    <d v="2025-07-07T23:58:36"/>
    <x v="2"/>
    <x v="0"/>
    <n v="14834.16"/>
  </r>
  <r>
    <n v="879"/>
    <n v="261"/>
    <d v="2026-08-09T11:23:10"/>
    <x v="2"/>
    <x v="5"/>
    <n v="2456.8200000000002"/>
  </r>
  <r>
    <n v="880"/>
    <n v="261"/>
    <d v="2026-09-10T08:34:46"/>
    <x v="3"/>
    <x v="5"/>
    <n v="10362.879999999999"/>
  </r>
  <r>
    <n v="881"/>
    <n v="262"/>
    <d v="2025-10-11T15:19:19"/>
    <x v="1"/>
    <x v="2"/>
    <n v="3346.18"/>
  </r>
  <r>
    <n v="882"/>
    <n v="263"/>
    <d v="2025-11-07T16:21:50"/>
    <x v="3"/>
    <x v="8"/>
    <n v="6213.26"/>
  </r>
  <r>
    <n v="883"/>
    <n v="263"/>
    <d v="2025-07-27T01:23:30"/>
    <x v="2"/>
    <x v="8"/>
    <n v="1258.05"/>
  </r>
  <r>
    <n v="884"/>
    <n v="264"/>
    <d v="2026-09-01T04:21:00"/>
    <x v="3"/>
    <x v="8"/>
    <n v="4646.79"/>
  </r>
  <r>
    <n v="885"/>
    <n v="264"/>
    <d v="2026-08-24T10:19:25"/>
    <x v="3"/>
    <x v="8"/>
    <n v="6025.26"/>
  </r>
  <r>
    <n v="886"/>
    <n v="264"/>
    <d v="2026-08-20T05:24:36"/>
    <x v="3"/>
    <x v="8"/>
    <n v="6091.48"/>
  </r>
  <r>
    <n v="887"/>
    <n v="264"/>
    <d v="2026-09-09T05:01:20"/>
    <x v="1"/>
    <x v="8"/>
    <n v="6460.15"/>
  </r>
  <r>
    <n v="888"/>
    <n v="264"/>
    <d v="2026-08-20T17:07:24"/>
    <x v="3"/>
    <x v="8"/>
    <n v="6736.77"/>
  </r>
  <r>
    <n v="889"/>
    <n v="264"/>
    <d v="2026-08-07T23:21:11"/>
    <x v="3"/>
    <x v="8"/>
    <n v="16092.37"/>
  </r>
  <r>
    <n v="890"/>
    <n v="265"/>
    <d v="2026-01-08T14:21:42"/>
    <x v="1"/>
    <x v="0"/>
    <n v="9495.7800000000007"/>
  </r>
  <r>
    <n v="891"/>
    <n v="265"/>
    <d v="2026-08-24T13:55:17"/>
    <x v="3"/>
    <x v="0"/>
    <n v="9343.36"/>
  </r>
  <r>
    <n v="892"/>
    <n v="265"/>
    <d v="2026-08-25T23:57:39"/>
    <x v="1"/>
    <x v="0"/>
    <n v="2144.15"/>
  </r>
  <r>
    <n v="893"/>
    <n v="265"/>
    <d v="2025-08-04T14:09:14"/>
    <x v="3"/>
    <x v="0"/>
    <n v="12640.21"/>
  </r>
  <r>
    <n v="894"/>
    <n v="265"/>
    <d v="2026-04-11T21:40:29"/>
    <x v="1"/>
    <x v="0"/>
    <n v="9144.7199999999993"/>
  </r>
  <r>
    <n v="895"/>
    <n v="265"/>
    <d v="2025-12-18T14:03:14"/>
    <x v="1"/>
    <x v="0"/>
    <n v="5964.2"/>
  </r>
  <r>
    <n v="896"/>
    <n v="266"/>
    <d v="2026-05-24T07:40:10"/>
    <x v="2"/>
    <x v="6"/>
    <n v="10936.92"/>
  </r>
  <r>
    <n v="897"/>
    <n v="266"/>
    <d v="2025-09-09T18:11:54"/>
    <x v="0"/>
    <x v="6"/>
    <n v="15153.04"/>
  </r>
  <r>
    <n v="898"/>
    <n v="266"/>
    <d v="2026-03-11T15:04:45"/>
    <x v="2"/>
    <x v="6"/>
    <n v="20680.36"/>
  </r>
  <r>
    <n v="899"/>
    <n v="266"/>
    <d v="2025-05-10T04:18:38"/>
    <x v="0"/>
    <x v="6"/>
    <n v="15216.87"/>
  </r>
  <r>
    <n v="900"/>
    <n v="267"/>
    <d v="2026-07-18T19:49:23"/>
    <x v="0"/>
    <x v="7"/>
    <n v="8576.6"/>
  </r>
  <r>
    <n v="901"/>
    <n v="268"/>
    <d v="2026-08-09T17:37:10"/>
    <x v="3"/>
    <x v="0"/>
    <n v="4341.42"/>
  </r>
  <r>
    <n v="902"/>
    <n v="268"/>
    <d v="2026-06-28T15:19:22"/>
    <x v="0"/>
    <x v="0"/>
    <n v="9594.6200000000008"/>
  </r>
  <r>
    <n v="903"/>
    <n v="269"/>
    <d v="2026-02-04T02:30:56"/>
    <x v="3"/>
    <x v="1"/>
    <n v="7880.7"/>
  </r>
  <r>
    <n v="904"/>
    <n v="269"/>
    <d v="2026-06-14T15:22:11"/>
    <x v="2"/>
    <x v="1"/>
    <n v="14312.62"/>
  </r>
  <r>
    <n v="905"/>
    <n v="270"/>
    <d v="2026-07-19T03:32:05"/>
    <x v="0"/>
    <x v="5"/>
    <n v="9115.83"/>
  </r>
  <r>
    <n v="906"/>
    <n v="271"/>
    <d v="2026-07-20T14:11:50"/>
    <x v="0"/>
    <x v="4"/>
    <n v="15408.83"/>
  </r>
  <r>
    <n v="907"/>
    <n v="271"/>
    <d v="2026-07-07T00:04:07"/>
    <x v="1"/>
    <x v="4"/>
    <n v="1494.67"/>
  </r>
  <r>
    <n v="908"/>
    <n v="272"/>
    <d v="2025-10-05T00:12:45"/>
    <x v="3"/>
    <x v="2"/>
    <n v="31104.13"/>
  </r>
  <r>
    <n v="909"/>
    <n v="272"/>
    <d v="2025-05-30T11:50:17"/>
    <x v="2"/>
    <x v="2"/>
    <n v="9725.8799999999992"/>
  </r>
  <r>
    <n v="910"/>
    <n v="272"/>
    <d v="2025-12-12T05:22:48"/>
    <x v="0"/>
    <x v="2"/>
    <n v="16575.240000000002"/>
  </r>
  <r>
    <n v="911"/>
    <n v="272"/>
    <d v="2025-11-15T03:55:31"/>
    <x v="2"/>
    <x v="2"/>
    <n v="16060.13"/>
  </r>
  <r>
    <n v="912"/>
    <n v="272"/>
    <d v="2025-08-22T01:52:33"/>
    <x v="3"/>
    <x v="2"/>
    <n v="3144.16"/>
  </r>
  <r>
    <n v="913"/>
    <n v="272"/>
    <d v="2025-07-31T15:51:23"/>
    <x v="3"/>
    <x v="2"/>
    <n v="7749.22"/>
  </r>
  <r>
    <n v="914"/>
    <n v="273"/>
    <d v="2026-08-25T22:11:46"/>
    <x v="3"/>
    <x v="2"/>
    <n v="11131.03"/>
  </r>
  <r>
    <n v="915"/>
    <n v="273"/>
    <d v="2026-09-01T19:12:52"/>
    <x v="3"/>
    <x v="2"/>
    <n v="1045.54"/>
  </r>
  <r>
    <n v="916"/>
    <n v="273"/>
    <d v="2026-04-29T16:43:03"/>
    <x v="1"/>
    <x v="2"/>
    <n v="8208.39"/>
  </r>
  <r>
    <n v="917"/>
    <n v="273"/>
    <d v="2026-05-23T16:29:53"/>
    <x v="2"/>
    <x v="2"/>
    <n v="14971.9"/>
  </r>
  <r>
    <n v="918"/>
    <n v="273"/>
    <d v="2026-09-05T07:28:48"/>
    <x v="3"/>
    <x v="2"/>
    <n v="11726.39"/>
  </r>
  <r>
    <n v="919"/>
    <n v="273"/>
    <d v="2026-07-19T12:52:48"/>
    <x v="0"/>
    <x v="2"/>
    <n v="14614.15"/>
  </r>
  <r>
    <n v="920"/>
    <n v="274"/>
    <d v="2026-02-02T13:33:45"/>
    <x v="1"/>
    <x v="1"/>
    <n v="12249.42"/>
  </r>
  <r>
    <n v="921"/>
    <n v="274"/>
    <d v="2026-02-15T15:43:55"/>
    <x v="3"/>
    <x v="1"/>
    <n v="3641.91"/>
  </r>
  <r>
    <n v="922"/>
    <n v="275"/>
    <d v="2026-02-23T01:29:30"/>
    <x v="1"/>
    <x v="3"/>
    <n v="11493.29"/>
  </r>
  <r>
    <n v="923"/>
    <n v="275"/>
    <d v="2025-08-25T02:04:46"/>
    <x v="1"/>
    <x v="5"/>
    <n v="5885.05"/>
  </r>
  <r>
    <n v="924"/>
    <n v="276"/>
    <d v="2026-09-08T11:22:03"/>
    <x v="2"/>
    <x v="4"/>
    <n v="4145.41"/>
  </r>
  <r>
    <n v="925"/>
    <n v="276"/>
    <d v="2026-09-03T07:14:24"/>
    <x v="1"/>
    <x v="4"/>
    <n v="17483.55"/>
  </r>
  <r>
    <n v="926"/>
    <n v="276"/>
    <d v="2026-08-09T05:18:32"/>
    <x v="1"/>
    <x v="4"/>
    <n v="9297.8799999999992"/>
  </r>
  <r>
    <n v="927"/>
    <n v="277"/>
    <d v="2026-05-11T00:02:33"/>
    <x v="3"/>
    <x v="0"/>
    <n v="25159.63"/>
  </r>
  <r>
    <n v="928"/>
    <n v="277"/>
    <d v="2025-05-19T08:31:14"/>
    <x v="3"/>
    <x v="0"/>
    <n v="4327.3599999999997"/>
  </r>
  <r>
    <n v="929"/>
    <n v="277"/>
    <d v="2025-12-11T09:43:16"/>
    <x v="2"/>
    <x v="0"/>
    <n v="19982.77"/>
  </r>
  <r>
    <n v="930"/>
    <n v="278"/>
    <d v="2025-02-11T13:56:53"/>
    <x v="2"/>
    <x v="5"/>
    <n v="13272"/>
  </r>
  <r>
    <n v="931"/>
    <n v="278"/>
    <d v="2025-12-11T21:41:52"/>
    <x v="3"/>
    <x v="5"/>
    <n v="10859.08"/>
  </r>
  <r>
    <n v="932"/>
    <n v="279"/>
    <d v="2026-05-16T22:06:55"/>
    <x v="0"/>
    <x v="6"/>
    <n v="10827.04"/>
  </r>
  <r>
    <n v="933"/>
    <n v="279"/>
    <d v="2026-01-27T20:09:13"/>
    <x v="2"/>
    <x v="6"/>
    <n v="15920.84"/>
  </r>
  <r>
    <n v="934"/>
    <n v="279"/>
    <d v="2026-04-21T22:02:45"/>
    <x v="1"/>
    <x v="6"/>
    <n v="15624.26"/>
  </r>
  <r>
    <n v="935"/>
    <n v="279"/>
    <d v="2025-09-22T20:08:16"/>
    <x v="3"/>
    <x v="6"/>
    <n v="15217.5"/>
  </r>
  <r>
    <n v="936"/>
    <n v="279"/>
    <d v="2026-04-06T05:12:55"/>
    <x v="3"/>
    <x v="6"/>
    <n v="3778.68"/>
  </r>
  <r>
    <n v="937"/>
    <n v="279"/>
    <d v="2026-06-07T11:22:20"/>
    <x v="1"/>
    <x v="6"/>
    <n v="15875.4"/>
  </r>
  <r>
    <n v="938"/>
    <n v="280"/>
    <d v="2026-08-03T10:19:28"/>
    <x v="0"/>
    <x v="4"/>
    <n v="15369.72"/>
  </r>
  <r>
    <n v="939"/>
    <n v="280"/>
    <d v="2026-08-05T19:16:01"/>
    <x v="1"/>
    <x v="4"/>
    <n v="7683.44"/>
  </r>
  <r>
    <n v="940"/>
    <n v="280"/>
    <d v="2026-08-25T02:42:37"/>
    <x v="0"/>
    <x v="4"/>
    <n v="22892.76"/>
  </r>
  <r>
    <n v="941"/>
    <n v="280"/>
    <d v="2026-08-13T11:17:47"/>
    <x v="3"/>
    <x v="4"/>
    <n v="468.22"/>
  </r>
  <r>
    <n v="942"/>
    <n v="281"/>
    <d v="2025-12-09T08:19:04"/>
    <x v="0"/>
    <x v="6"/>
    <n v="13152.04"/>
  </r>
  <r>
    <n v="943"/>
    <n v="281"/>
    <d v="2026-05-11T14:45:00"/>
    <x v="1"/>
    <x v="6"/>
    <n v="17437.62"/>
  </r>
  <r>
    <n v="944"/>
    <n v="281"/>
    <d v="2025-06-19T15:58:58"/>
    <x v="2"/>
    <x v="6"/>
    <n v="32922.89"/>
  </r>
  <r>
    <n v="945"/>
    <n v="281"/>
    <d v="2026-03-14T12:46:29"/>
    <x v="1"/>
    <x v="6"/>
    <n v="16303.06"/>
  </r>
  <r>
    <n v="946"/>
    <n v="282"/>
    <d v="2026-07-21T22:44:36"/>
    <x v="1"/>
    <x v="4"/>
    <n v="24358.03"/>
  </r>
  <r>
    <n v="947"/>
    <n v="282"/>
    <d v="2026-06-19T13:02:05"/>
    <x v="3"/>
    <x v="4"/>
    <n v="11389.74"/>
  </r>
  <r>
    <n v="948"/>
    <n v="282"/>
    <d v="2026-07-22T06:35:10"/>
    <x v="1"/>
    <x v="4"/>
    <n v="7436.18"/>
  </r>
  <r>
    <n v="949"/>
    <n v="282"/>
    <d v="2026-07-05T03:42:49"/>
    <x v="3"/>
    <x v="4"/>
    <n v="2704.54"/>
  </r>
  <r>
    <n v="950"/>
    <n v="282"/>
    <d v="2026-06-23T21:43:37"/>
    <x v="1"/>
    <x v="4"/>
    <n v="14993.88"/>
  </r>
  <r>
    <n v="951"/>
    <n v="282"/>
    <d v="2026-07-07T06:16:38"/>
    <x v="2"/>
    <x v="4"/>
    <n v="16046.02"/>
  </r>
  <r>
    <n v="952"/>
    <n v="283"/>
    <d v="2025-07-27T07:58:11"/>
    <x v="0"/>
    <x v="1"/>
    <n v="10790.62"/>
  </r>
  <r>
    <n v="953"/>
    <n v="283"/>
    <d v="2025-11-10T10:32:03"/>
    <x v="1"/>
    <x v="1"/>
    <n v="2514.59"/>
  </r>
  <r>
    <n v="954"/>
    <n v="283"/>
    <d v="2026-02-24T06:37:25"/>
    <x v="0"/>
    <x v="1"/>
    <n v="2302.25"/>
  </r>
  <r>
    <n v="955"/>
    <n v="283"/>
    <d v="2026-08-03T23:36:54"/>
    <x v="2"/>
    <x v="1"/>
    <n v="7267.76"/>
  </r>
  <r>
    <n v="956"/>
    <n v="283"/>
    <d v="2026-03-18T07:15:06"/>
    <x v="1"/>
    <x v="1"/>
    <n v="4095.65"/>
  </r>
  <r>
    <n v="957"/>
    <n v="284"/>
    <d v="2025-01-17T22:17:22"/>
    <x v="0"/>
    <x v="6"/>
    <n v="9468.2999999999993"/>
  </r>
  <r>
    <n v="958"/>
    <n v="284"/>
    <d v="2025-11-06T17:08:04"/>
    <x v="2"/>
    <x v="6"/>
    <n v="20923.52"/>
  </r>
  <r>
    <n v="959"/>
    <n v="284"/>
    <d v="2024-12-19T11:12:25"/>
    <x v="0"/>
    <x v="6"/>
    <n v="9818.86"/>
  </r>
  <r>
    <n v="960"/>
    <n v="284"/>
    <d v="2026-01-03T20:44:39"/>
    <x v="2"/>
    <x v="6"/>
    <n v="11569.42"/>
  </r>
  <r>
    <n v="961"/>
    <n v="284"/>
    <d v="2025-02-03T13:26:01"/>
    <x v="3"/>
    <x v="6"/>
    <n v="13947.31"/>
  </r>
  <r>
    <n v="962"/>
    <n v="285"/>
    <d v="2025-11-16T00:41:13"/>
    <x v="0"/>
    <x v="1"/>
    <n v="13659.92"/>
  </r>
  <r>
    <n v="963"/>
    <n v="286"/>
    <d v="2026-09-07T14:49:25"/>
    <x v="1"/>
    <x v="2"/>
    <n v="8682.3799999999992"/>
  </r>
  <r>
    <n v="964"/>
    <n v="287"/>
    <d v="2026-02-05T01:27:43"/>
    <x v="2"/>
    <x v="3"/>
    <n v="6660.3"/>
  </r>
  <r>
    <n v="965"/>
    <n v="287"/>
    <d v="2025-10-28T00:14:20"/>
    <x v="2"/>
    <x v="1"/>
    <n v="13512.93"/>
  </r>
  <r>
    <n v="966"/>
    <n v="287"/>
    <d v="2026-05-06T19:36:11"/>
    <x v="3"/>
    <x v="1"/>
    <n v="23105.62"/>
  </r>
  <r>
    <n v="967"/>
    <n v="288"/>
    <d v="2026-02-03T07:11:56"/>
    <x v="2"/>
    <x v="2"/>
    <n v="16306.98"/>
  </r>
  <r>
    <n v="968"/>
    <n v="288"/>
    <d v="2026-03-21T20:58:45"/>
    <x v="1"/>
    <x v="2"/>
    <n v="20255.5"/>
  </r>
  <r>
    <n v="969"/>
    <n v="288"/>
    <d v="2026-04-24T14:04:26"/>
    <x v="0"/>
    <x v="2"/>
    <n v="5249.77"/>
  </r>
  <r>
    <n v="970"/>
    <n v="288"/>
    <d v="2026-08-06T22:07:52"/>
    <x v="1"/>
    <x v="2"/>
    <n v="4096.26"/>
  </r>
  <r>
    <n v="971"/>
    <n v="288"/>
    <d v="2026-08-05T13:09:27"/>
    <x v="3"/>
    <x v="2"/>
    <n v="14477.55"/>
  </r>
  <r>
    <n v="972"/>
    <n v="289"/>
    <d v="2026-06-06T16:07:16"/>
    <x v="1"/>
    <x v="4"/>
    <n v="28276.33"/>
  </r>
  <r>
    <n v="973"/>
    <n v="289"/>
    <d v="2026-05-31T17:34:08"/>
    <x v="1"/>
    <x v="4"/>
    <n v="20156.64"/>
  </r>
  <r>
    <n v="974"/>
    <n v="289"/>
    <d v="2025-12-06T05:16:25"/>
    <x v="3"/>
    <x v="4"/>
    <n v="15677.34"/>
  </r>
  <r>
    <n v="975"/>
    <n v="289"/>
    <d v="2026-03-20T13:14:54"/>
    <x v="2"/>
    <x v="4"/>
    <n v="4040.5"/>
  </r>
  <r>
    <n v="976"/>
    <n v="290"/>
    <d v="2025-06-18T01:37:19"/>
    <x v="3"/>
    <x v="5"/>
    <n v="10834.88"/>
  </r>
  <r>
    <n v="977"/>
    <n v="290"/>
    <d v="2025-10-01T14:03:44"/>
    <x v="2"/>
    <x v="5"/>
    <n v="2392.9499999999998"/>
  </r>
  <r>
    <n v="978"/>
    <n v="290"/>
    <d v="2025-10-03T19:34:34"/>
    <x v="1"/>
    <x v="5"/>
    <n v="12083.87"/>
  </r>
  <r>
    <n v="979"/>
    <n v="290"/>
    <d v="2026-02-14T16:17:07"/>
    <x v="2"/>
    <x v="5"/>
    <n v="2619.86"/>
  </r>
  <r>
    <n v="980"/>
    <n v="290"/>
    <d v="2026-05-07T20:26:54"/>
    <x v="0"/>
    <x v="5"/>
    <n v="2730.84"/>
  </r>
  <r>
    <n v="981"/>
    <n v="290"/>
    <d v="2025-04-12T01:13:08"/>
    <x v="3"/>
    <x v="5"/>
    <n v="8250.52"/>
  </r>
  <r>
    <n v="982"/>
    <n v="291"/>
    <d v="2025-12-28T00:42:33"/>
    <x v="3"/>
    <x v="7"/>
    <n v="1073.6199999999999"/>
  </r>
  <r>
    <n v="983"/>
    <n v="291"/>
    <d v="2026-03-26T09:54:32"/>
    <x v="3"/>
    <x v="7"/>
    <n v="2488.92"/>
  </r>
  <r>
    <n v="984"/>
    <n v="291"/>
    <d v="2025-11-21T23:06:36"/>
    <x v="1"/>
    <x v="7"/>
    <n v="11896.55"/>
  </r>
  <r>
    <n v="985"/>
    <n v="291"/>
    <d v="2026-04-11T20:24:45"/>
    <x v="0"/>
    <x v="7"/>
    <n v="14624.47"/>
  </r>
  <r>
    <n v="986"/>
    <n v="291"/>
    <d v="2025-08-26T13:39:51"/>
    <x v="2"/>
    <x v="7"/>
    <n v="11617.27"/>
  </r>
  <r>
    <n v="987"/>
    <n v="292"/>
    <d v="2025-11-17T23:30:27"/>
    <x v="3"/>
    <x v="6"/>
    <n v="3851.81"/>
  </r>
  <r>
    <n v="988"/>
    <n v="292"/>
    <d v="2026-08-13T07:03:55"/>
    <x v="3"/>
    <x v="6"/>
    <n v="8128.48"/>
  </r>
  <r>
    <n v="989"/>
    <n v="292"/>
    <d v="2026-01-26T17:14:33"/>
    <x v="0"/>
    <x v="6"/>
    <n v="24757.91"/>
  </r>
  <r>
    <n v="990"/>
    <n v="292"/>
    <d v="2026-03-18T19:54:03"/>
    <x v="3"/>
    <x v="6"/>
    <n v="10773.24"/>
  </r>
  <r>
    <n v="991"/>
    <n v="292"/>
    <d v="2025-10-26T17:31:30"/>
    <x v="0"/>
    <x v="6"/>
    <n v="9870.7800000000007"/>
  </r>
  <r>
    <n v="992"/>
    <n v="292"/>
    <d v="2026-07-05T11:33:37"/>
    <x v="2"/>
    <x v="6"/>
    <n v="2516.1"/>
  </r>
  <r>
    <n v="993"/>
    <n v="293"/>
    <d v="2026-05-13T08:24:46"/>
    <x v="2"/>
    <x v="7"/>
    <n v="13227.28"/>
  </r>
  <r>
    <n v="994"/>
    <n v="294"/>
    <d v="2026-08-05T11:54:00"/>
    <x v="1"/>
    <x v="7"/>
    <n v="2245.2399999999998"/>
  </r>
  <r>
    <n v="995"/>
    <n v="294"/>
    <d v="2026-08-28T13:44:25"/>
    <x v="1"/>
    <x v="7"/>
    <n v="27917.200000000001"/>
  </r>
  <r>
    <n v="996"/>
    <n v="294"/>
    <d v="2026-07-24T13:31:34"/>
    <x v="1"/>
    <x v="7"/>
    <n v="7647.28"/>
  </r>
  <r>
    <n v="997"/>
    <n v="295"/>
    <d v="2025-02-25T06:47:40"/>
    <x v="2"/>
    <x v="1"/>
    <n v="10001.36"/>
  </r>
  <r>
    <n v="998"/>
    <n v="295"/>
    <d v="2026-08-26T13:25:14"/>
    <x v="3"/>
    <x v="3"/>
    <n v="91.97"/>
  </r>
  <r>
    <n v="999"/>
    <n v="296"/>
    <d v="2025-11-01T18:01:06"/>
    <x v="3"/>
    <x v="2"/>
    <n v="3996.66"/>
  </r>
  <r>
    <n v="1000"/>
    <n v="296"/>
    <d v="2026-09-03T17:15:05"/>
    <x v="0"/>
    <x v="2"/>
    <n v="865.74"/>
  </r>
  <r>
    <n v="1001"/>
    <n v="297"/>
    <d v="2026-04-08T20:27:16"/>
    <x v="0"/>
    <x v="2"/>
    <n v="18154.91"/>
  </r>
  <r>
    <n v="1002"/>
    <n v="297"/>
    <d v="2026-05-14T04:40:19"/>
    <x v="1"/>
    <x v="2"/>
    <n v="24005.81"/>
  </r>
  <r>
    <n v="1003"/>
    <n v="297"/>
    <d v="2026-03-25T21:08:39"/>
    <x v="3"/>
    <x v="2"/>
    <n v="7597.14"/>
  </r>
  <r>
    <n v="1004"/>
    <n v="298"/>
    <d v="2025-11-08T00:06:47"/>
    <x v="2"/>
    <x v="6"/>
    <n v="9684.73"/>
  </r>
  <r>
    <n v="1005"/>
    <n v="299"/>
    <d v="2025-11-02T01:50:35"/>
    <x v="3"/>
    <x v="6"/>
    <n v="5347.1"/>
  </r>
  <r>
    <n v="1006"/>
    <n v="299"/>
    <d v="2026-09-01T13:54:43"/>
    <x v="0"/>
    <x v="6"/>
    <n v="1135.56"/>
  </r>
  <r>
    <n v="1007"/>
    <n v="299"/>
    <d v="2026-03-20T23:48:34"/>
    <x v="1"/>
    <x v="6"/>
    <n v="19710.73"/>
  </r>
  <r>
    <n v="1008"/>
    <n v="299"/>
    <d v="2025-04-05T01:20:50"/>
    <x v="3"/>
    <x v="6"/>
    <n v="12255.67"/>
  </r>
  <r>
    <n v="1009"/>
    <n v="300"/>
    <d v="2026-08-29T10:13:21"/>
    <x v="3"/>
    <x v="6"/>
    <n v="7838.03"/>
  </r>
  <r>
    <n v="1010"/>
    <n v="300"/>
    <d v="2026-08-27T10:06:15"/>
    <x v="2"/>
    <x v="6"/>
    <n v="5582.16"/>
  </r>
  <r>
    <n v="1011"/>
    <n v="300"/>
    <d v="2026-08-16T18:23:23"/>
    <x v="1"/>
    <x v="6"/>
    <n v="1740.03"/>
  </r>
  <r>
    <n v="1012"/>
    <n v="300"/>
    <d v="2026-08-26T16:17:47"/>
    <x v="1"/>
    <x v="6"/>
    <n v="29977.7"/>
  </r>
  <r>
    <n v="1013"/>
    <n v="300"/>
    <d v="2026-08-05T08:50:50"/>
    <x v="0"/>
    <x v="6"/>
    <n v="4836.75"/>
  </r>
  <r>
    <n v="1014"/>
    <n v="300"/>
    <d v="2026-08-24T03:15:55"/>
    <x v="3"/>
    <x v="6"/>
    <n v="15027.46"/>
  </r>
  <r>
    <n v="1015"/>
    <n v="301"/>
    <d v="2025-08-10T09:42:02"/>
    <x v="0"/>
    <x v="0"/>
    <n v="25729.79"/>
  </r>
  <r>
    <n v="1016"/>
    <n v="301"/>
    <d v="2025-10-18T19:03:26"/>
    <x v="3"/>
    <x v="0"/>
    <n v="4875.95"/>
  </r>
  <r>
    <n v="1017"/>
    <n v="301"/>
    <d v="2026-05-09T21:56:22"/>
    <x v="1"/>
    <x v="0"/>
    <n v="1592.58"/>
  </r>
  <r>
    <n v="1018"/>
    <n v="301"/>
    <d v="2026-08-16T06:53:25"/>
    <x v="3"/>
    <x v="0"/>
    <n v="2970.74"/>
  </r>
  <r>
    <n v="1019"/>
    <n v="302"/>
    <d v="2026-09-02T20:44:48"/>
    <x v="1"/>
    <x v="2"/>
    <n v="22034.19"/>
  </r>
  <r>
    <n v="1020"/>
    <n v="302"/>
    <d v="2026-01-09T16:03:30"/>
    <x v="3"/>
    <x v="2"/>
    <n v="19305.48"/>
  </r>
  <r>
    <n v="1021"/>
    <n v="302"/>
    <d v="2025-11-21T20:53:30"/>
    <x v="1"/>
    <x v="2"/>
    <n v="8056.84"/>
  </r>
  <r>
    <n v="1022"/>
    <n v="303"/>
    <d v="2026-08-31T04:37:13"/>
    <x v="0"/>
    <x v="2"/>
    <n v="13674.84"/>
  </r>
  <r>
    <n v="1023"/>
    <n v="303"/>
    <d v="2026-03-23T00:38:12"/>
    <x v="3"/>
    <x v="2"/>
    <n v="15537.62"/>
  </r>
  <r>
    <n v="1024"/>
    <n v="303"/>
    <d v="2026-05-25T23:04:36"/>
    <x v="3"/>
    <x v="2"/>
    <n v="11891.31"/>
  </r>
  <r>
    <n v="1025"/>
    <n v="303"/>
    <d v="2026-09-03T22:17:15"/>
    <x v="2"/>
    <x v="2"/>
    <n v="13699.62"/>
  </r>
  <r>
    <n v="1026"/>
    <n v="303"/>
    <d v="2026-07-08T15:28:57"/>
    <x v="3"/>
    <x v="3"/>
    <n v="12018.01"/>
  </r>
  <r>
    <n v="1027"/>
    <n v="303"/>
    <d v="2026-09-10T05:30:05"/>
    <x v="2"/>
    <x v="2"/>
    <n v="8784.6"/>
  </r>
  <r>
    <n v="1028"/>
    <n v="304"/>
    <d v="2026-07-05T20:34:18"/>
    <x v="3"/>
    <x v="7"/>
    <n v="2286.1799999999998"/>
  </r>
  <r>
    <n v="1029"/>
    <n v="305"/>
    <d v="2026-05-11T00:25:33"/>
    <x v="3"/>
    <x v="7"/>
    <n v="5085.87"/>
  </r>
  <r>
    <n v="1030"/>
    <n v="305"/>
    <d v="2025-12-19T09:35:05"/>
    <x v="0"/>
    <x v="7"/>
    <n v="18595.62"/>
  </r>
  <r>
    <n v="1031"/>
    <n v="305"/>
    <d v="2026-04-02T04:01:57"/>
    <x v="0"/>
    <x v="7"/>
    <n v="1265.92"/>
  </r>
  <r>
    <n v="1032"/>
    <n v="306"/>
    <d v="2026-01-06T22:45:07"/>
    <x v="3"/>
    <x v="7"/>
    <n v="7351.32"/>
  </r>
  <r>
    <n v="1033"/>
    <n v="306"/>
    <d v="2025-01-01T23:37:19"/>
    <x v="1"/>
    <x v="7"/>
    <n v="25275.85"/>
  </r>
  <r>
    <n v="1034"/>
    <n v="307"/>
    <d v="2026-09-03T01:30:58"/>
    <x v="3"/>
    <x v="6"/>
    <n v="5300.86"/>
  </r>
  <r>
    <n v="1035"/>
    <n v="307"/>
    <d v="2026-03-15T05:47:51"/>
    <x v="2"/>
    <x v="6"/>
    <n v="12075.85"/>
  </r>
  <r>
    <n v="1036"/>
    <n v="308"/>
    <d v="2026-08-30T23:32:27"/>
    <x v="2"/>
    <x v="1"/>
    <n v="8467.17"/>
  </r>
  <r>
    <n v="1037"/>
    <n v="308"/>
    <d v="2025-07-10T17:33:01"/>
    <x v="3"/>
    <x v="1"/>
    <n v="24186.95"/>
  </r>
  <r>
    <n v="1038"/>
    <n v="308"/>
    <d v="2025-09-26T15:59:00"/>
    <x v="0"/>
    <x v="1"/>
    <n v="8364.36"/>
  </r>
  <r>
    <n v="1039"/>
    <n v="308"/>
    <d v="2025-11-22T16:11:38"/>
    <x v="1"/>
    <x v="1"/>
    <n v="17815.669999999998"/>
  </r>
  <r>
    <n v="1040"/>
    <n v="309"/>
    <d v="2025-09-15T05:05:31"/>
    <x v="0"/>
    <x v="2"/>
    <n v="19322.669999999998"/>
  </r>
  <r>
    <n v="1041"/>
    <n v="309"/>
    <d v="2025-12-18T12:27:52"/>
    <x v="0"/>
    <x v="2"/>
    <n v="12305.4"/>
  </r>
  <r>
    <n v="1042"/>
    <n v="309"/>
    <d v="2025-07-06T02:21:14"/>
    <x v="1"/>
    <x v="2"/>
    <n v="10657.28"/>
  </r>
  <r>
    <n v="1043"/>
    <n v="309"/>
    <d v="2025-01-11T23:48:25"/>
    <x v="2"/>
    <x v="3"/>
    <n v="4976.55"/>
  </r>
  <r>
    <n v="1044"/>
    <n v="309"/>
    <d v="2024-12-24T08:56:07"/>
    <x v="3"/>
    <x v="2"/>
    <n v="793.24"/>
  </r>
  <r>
    <n v="1045"/>
    <n v="310"/>
    <d v="2026-07-07T12:54:43"/>
    <x v="3"/>
    <x v="2"/>
    <n v="12719.48"/>
  </r>
  <r>
    <n v="1046"/>
    <n v="310"/>
    <d v="2026-08-30T17:56:06"/>
    <x v="0"/>
    <x v="2"/>
    <n v="14915.06"/>
  </r>
  <r>
    <n v="1047"/>
    <n v="310"/>
    <d v="2026-08-15T19:25:26"/>
    <x v="2"/>
    <x v="2"/>
    <n v="7683.55"/>
  </r>
  <r>
    <n v="1048"/>
    <n v="311"/>
    <d v="2026-08-26T18:08:25"/>
    <x v="3"/>
    <x v="0"/>
    <n v="11482.82"/>
  </r>
  <r>
    <n v="1049"/>
    <n v="311"/>
    <d v="2025-08-17T13:28:25"/>
    <x v="1"/>
    <x v="3"/>
    <n v="19951.919999999998"/>
  </r>
  <r>
    <n v="1050"/>
    <n v="311"/>
    <d v="2026-01-03T15:32:31"/>
    <x v="3"/>
    <x v="3"/>
    <n v="8840.5300000000007"/>
  </r>
  <r>
    <n v="1051"/>
    <n v="311"/>
    <d v="2026-01-07T01:52:46"/>
    <x v="3"/>
    <x v="0"/>
    <n v="14582.31"/>
  </r>
  <r>
    <n v="1052"/>
    <n v="311"/>
    <d v="2026-03-21T00:14:15"/>
    <x v="3"/>
    <x v="0"/>
    <n v="8233.93"/>
  </r>
  <r>
    <n v="1053"/>
    <n v="312"/>
    <d v="2025-08-05T18:53:23"/>
    <x v="3"/>
    <x v="2"/>
    <n v="21042.68"/>
  </r>
  <r>
    <n v="1054"/>
    <n v="312"/>
    <d v="2026-05-11T01:20:10"/>
    <x v="3"/>
    <x v="2"/>
    <n v="3631.12"/>
  </r>
  <r>
    <n v="1055"/>
    <n v="312"/>
    <d v="2025-11-10T17:07:22"/>
    <x v="0"/>
    <x v="2"/>
    <n v="17306.689999999999"/>
  </r>
  <r>
    <n v="1056"/>
    <n v="312"/>
    <d v="2026-02-18T03:26:45"/>
    <x v="0"/>
    <x v="2"/>
    <n v="13710.04"/>
  </r>
  <r>
    <n v="1057"/>
    <n v="313"/>
    <d v="2026-01-24T07:52:23"/>
    <x v="2"/>
    <x v="6"/>
    <n v="15260.97"/>
  </r>
  <r>
    <n v="1058"/>
    <n v="313"/>
    <d v="2026-02-12T09:50:30"/>
    <x v="3"/>
    <x v="6"/>
    <n v="31032.49"/>
  </r>
  <r>
    <n v="1059"/>
    <n v="313"/>
    <d v="2026-03-26T17:35:08"/>
    <x v="3"/>
    <x v="6"/>
    <n v="9800.59"/>
  </r>
  <r>
    <n v="1060"/>
    <n v="313"/>
    <d v="2026-03-28T10:03:14"/>
    <x v="0"/>
    <x v="6"/>
    <n v="8346.99"/>
  </r>
  <r>
    <n v="1061"/>
    <n v="314"/>
    <d v="2026-04-04T12:46:11"/>
    <x v="2"/>
    <x v="1"/>
    <n v="9018.2999999999993"/>
  </r>
  <r>
    <n v="1062"/>
    <n v="314"/>
    <d v="2026-09-09T13:15:41"/>
    <x v="0"/>
    <x v="1"/>
    <n v="4283.6400000000003"/>
  </r>
  <r>
    <n v="1063"/>
    <n v="315"/>
    <d v="2026-06-08T15:05:07"/>
    <x v="0"/>
    <x v="2"/>
    <n v="24313.26"/>
  </r>
  <r>
    <n v="1064"/>
    <n v="315"/>
    <d v="2026-01-20T01:48:15"/>
    <x v="1"/>
    <x v="2"/>
    <n v="25167.03"/>
  </r>
  <r>
    <n v="1065"/>
    <n v="315"/>
    <d v="2026-07-11T19:18:51"/>
    <x v="0"/>
    <x v="2"/>
    <n v="13059.95"/>
  </r>
  <r>
    <n v="1066"/>
    <n v="316"/>
    <d v="2026-09-01T07:39:08"/>
    <x v="2"/>
    <x v="2"/>
    <n v="26347.56"/>
  </r>
  <r>
    <n v="1067"/>
    <n v="316"/>
    <d v="2026-09-03T20:51:07"/>
    <x v="3"/>
    <x v="2"/>
    <n v="419.52"/>
  </r>
  <r>
    <n v="1068"/>
    <n v="317"/>
    <d v="2025-08-26T10:55:36"/>
    <x v="3"/>
    <x v="8"/>
    <n v="18358.3"/>
  </r>
  <r>
    <n v="1069"/>
    <n v="317"/>
    <d v="2025-07-22T20:58:29"/>
    <x v="3"/>
    <x v="8"/>
    <n v="9596.98"/>
  </r>
  <r>
    <n v="1070"/>
    <n v="317"/>
    <d v="2025-04-08T15:46:52"/>
    <x v="0"/>
    <x v="8"/>
    <n v="9142.9599999999991"/>
  </r>
  <r>
    <n v="1071"/>
    <n v="317"/>
    <d v="2026-03-05T03:02:48"/>
    <x v="2"/>
    <x v="8"/>
    <n v="8033.68"/>
  </r>
  <r>
    <n v="1072"/>
    <n v="318"/>
    <d v="2026-09-08T13:41:09"/>
    <x v="1"/>
    <x v="5"/>
    <n v="19629.41"/>
  </r>
  <r>
    <n v="1073"/>
    <n v="318"/>
    <d v="2025-04-27T06:09:52"/>
    <x v="0"/>
    <x v="5"/>
    <n v="314.64"/>
  </r>
  <r>
    <n v="1074"/>
    <n v="318"/>
    <d v="2026-04-06T01:35:23"/>
    <x v="3"/>
    <x v="5"/>
    <n v="11861.95"/>
  </r>
  <r>
    <n v="1075"/>
    <n v="318"/>
    <d v="2026-07-26T06:26:57"/>
    <x v="3"/>
    <x v="5"/>
    <n v="23733.57"/>
  </r>
  <r>
    <n v="1076"/>
    <n v="318"/>
    <d v="2026-01-13T05:41:17"/>
    <x v="2"/>
    <x v="5"/>
    <n v="12621.38"/>
  </r>
  <r>
    <n v="1077"/>
    <n v="318"/>
    <d v="2025-07-17T01:12:15"/>
    <x v="2"/>
    <x v="5"/>
    <n v="1612.25"/>
  </r>
  <r>
    <n v="1078"/>
    <n v="319"/>
    <d v="2025-09-19T20:50:42"/>
    <x v="1"/>
    <x v="3"/>
    <n v="1066.3800000000001"/>
  </r>
  <r>
    <n v="1079"/>
    <n v="319"/>
    <d v="2026-01-04T23:08:05"/>
    <x v="1"/>
    <x v="1"/>
    <n v="4791.82"/>
  </r>
  <r>
    <n v="1080"/>
    <n v="319"/>
    <d v="2026-05-09T23:43:26"/>
    <x v="3"/>
    <x v="1"/>
    <n v="10179.18"/>
  </r>
  <r>
    <n v="1081"/>
    <n v="320"/>
    <d v="2025-04-05T00:21:53"/>
    <x v="1"/>
    <x v="5"/>
    <n v="4886.54"/>
  </r>
  <r>
    <n v="1082"/>
    <n v="320"/>
    <d v="2025-02-02T02:23:45"/>
    <x v="3"/>
    <x v="3"/>
    <n v="13950.2"/>
  </r>
  <r>
    <n v="1083"/>
    <n v="320"/>
    <d v="2025-01-20T02:15:25"/>
    <x v="3"/>
    <x v="5"/>
    <n v="13738.16"/>
  </r>
  <r>
    <n v="1084"/>
    <n v="320"/>
    <d v="2025-05-28T02:11:44"/>
    <x v="3"/>
    <x v="5"/>
    <n v="21133.99"/>
  </r>
  <r>
    <n v="1085"/>
    <n v="320"/>
    <d v="2026-06-20T16:02:55"/>
    <x v="0"/>
    <x v="5"/>
    <n v="7915.62"/>
  </r>
  <r>
    <n v="1086"/>
    <n v="321"/>
    <d v="2026-08-12T20:24:51"/>
    <x v="2"/>
    <x v="8"/>
    <n v="9037.33"/>
  </r>
  <r>
    <n v="1087"/>
    <n v="321"/>
    <d v="2026-09-03T05:49:15"/>
    <x v="1"/>
    <x v="8"/>
    <n v="8729.7999999999993"/>
  </r>
  <r>
    <n v="1088"/>
    <n v="321"/>
    <d v="2026-09-01T20:03:32"/>
    <x v="1"/>
    <x v="8"/>
    <n v="11252.42"/>
  </r>
  <r>
    <n v="1089"/>
    <n v="322"/>
    <d v="2026-06-08T09:25:50"/>
    <x v="3"/>
    <x v="0"/>
    <n v="3171.4"/>
  </r>
  <r>
    <n v="1090"/>
    <n v="322"/>
    <d v="2026-06-22T10:18:24"/>
    <x v="3"/>
    <x v="0"/>
    <n v="23154.22"/>
  </r>
  <r>
    <n v="1091"/>
    <n v="322"/>
    <d v="2026-07-28T12:57:38"/>
    <x v="1"/>
    <x v="0"/>
    <n v="9874.1"/>
  </r>
  <r>
    <n v="1092"/>
    <n v="322"/>
    <d v="2026-06-10T21:24:27"/>
    <x v="3"/>
    <x v="0"/>
    <n v="10332.120000000001"/>
  </r>
  <r>
    <n v="1093"/>
    <n v="322"/>
    <d v="2026-07-28T23:44:12"/>
    <x v="1"/>
    <x v="0"/>
    <n v="32379.42"/>
  </r>
  <r>
    <n v="1094"/>
    <n v="322"/>
    <d v="2026-09-03T10:33:37"/>
    <x v="2"/>
    <x v="0"/>
    <n v="25618.31"/>
  </r>
  <r>
    <n v="1095"/>
    <n v="323"/>
    <d v="2026-04-27T09:16:40"/>
    <x v="2"/>
    <x v="1"/>
    <n v="2317.96"/>
  </r>
  <r>
    <n v="1096"/>
    <n v="323"/>
    <d v="2026-05-28T22:58:05"/>
    <x v="3"/>
    <x v="1"/>
    <n v="8981.91"/>
  </r>
  <r>
    <n v="1097"/>
    <n v="323"/>
    <d v="2026-05-24T16:54:54"/>
    <x v="0"/>
    <x v="1"/>
    <n v="7267.76"/>
  </r>
  <r>
    <n v="1098"/>
    <n v="323"/>
    <d v="2026-06-09T10:49:53"/>
    <x v="2"/>
    <x v="1"/>
    <n v="6092.79"/>
  </r>
  <r>
    <n v="1099"/>
    <n v="323"/>
    <d v="2026-06-12T14:46:00"/>
    <x v="1"/>
    <x v="1"/>
    <n v="8416.5400000000009"/>
  </r>
  <r>
    <n v="1100"/>
    <n v="324"/>
    <d v="2026-06-05T12:01:31"/>
    <x v="2"/>
    <x v="6"/>
    <n v="9845.57"/>
  </r>
  <r>
    <n v="1101"/>
    <n v="324"/>
    <d v="2026-05-16T03:10:55"/>
    <x v="2"/>
    <x v="6"/>
    <n v="12836.39"/>
  </r>
  <r>
    <n v="1102"/>
    <n v="324"/>
    <d v="2026-06-03T02:35:31"/>
    <x v="2"/>
    <x v="6"/>
    <n v="18997.259999999998"/>
  </r>
  <r>
    <n v="1103"/>
    <n v="324"/>
    <d v="2026-08-07T20:24:53"/>
    <x v="2"/>
    <x v="6"/>
    <n v="14076.93"/>
  </r>
  <r>
    <n v="1104"/>
    <n v="324"/>
    <d v="2026-07-03T20:13:57"/>
    <x v="1"/>
    <x v="6"/>
    <n v="4987.1400000000003"/>
  </r>
  <r>
    <n v="1105"/>
    <n v="324"/>
    <d v="2026-06-17T18:13:45"/>
    <x v="0"/>
    <x v="6"/>
    <n v="9058.56"/>
  </r>
  <r>
    <n v="1106"/>
    <n v="325"/>
    <d v="2025-02-19T06:12:45"/>
    <x v="2"/>
    <x v="7"/>
    <n v="9078.41"/>
  </r>
  <r>
    <n v="1107"/>
    <n v="325"/>
    <d v="2025-06-12T06:29:09"/>
    <x v="0"/>
    <x v="7"/>
    <n v="5517.69"/>
  </r>
  <r>
    <n v="1108"/>
    <n v="325"/>
    <d v="2026-06-15T17:47:05"/>
    <x v="0"/>
    <x v="7"/>
    <n v="821.01"/>
  </r>
  <r>
    <n v="1109"/>
    <n v="325"/>
    <d v="2025-04-10T05:28:50"/>
    <x v="1"/>
    <x v="7"/>
    <n v="16523.88"/>
  </r>
  <r>
    <n v="1110"/>
    <n v="326"/>
    <d v="2025-04-24T02:23:50"/>
    <x v="0"/>
    <x v="5"/>
    <n v="21273.73"/>
  </r>
  <r>
    <n v="1111"/>
    <n v="326"/>
    <d v="2025-11-18T04:24:28"/>
    <x v="0"/>
    <x v="5"/>
    <n v="11949.18"/>
  </r>
  <r>
    <n v="1112"/>
    <n v="326"/>
    <d v="2026-05-31T00:02:50"/>
    <x v="0"/>
    <x v="5"/>
    <n v="6347.62"/>
  </r>
  <r>
    <n v="1113"/>
    <n v="326"/>
    <d v="2025-12-11T02:05:31"/>
    <x v="0"/>
    <x v="5"/>
    <n v="15782.48"/>
  </r>
  <r>
    <n v="1114"/>
    <n v="326"/>
    <d v="2025-11-03T16:50:04"/>
    <x v="2"/>
    <x v="5"/>
    <n v="8744.9"/>
  </r>
  <r>
    <n v="1115"/>
    <n v="327"/>
    <d v="2025-12-06T19:09:33"/>
    <x v="3"/>
    <x v="6"/>
    <n v="15005.32"/>
  </r>
  <r>
    <n v="1116"/>
    <n v="327"/>
    <d v="2026-02-05T10:24:54"/>
    <x v="2"/>
    <x v="6"/>
    <n v="20719.61"/>
  </r>
  <r>
    <n v="1117"/>
    <n v="327"/>
    <d v="2026-05-20T06:44:22"/>
    <x v="2"/>
    <x v="6"/>
    <n v="29215.42"/>
  </r>
  <r>
    <n v="1118"/>
    <n v="327"/>
    <d v="2026-06-30T15:51:11"/>
    <x v="1"/>
    <x v="6"/>
    <n v="12407.58"/>
  </r>
  <r>
    <n v="1119"/>
    <n v="327"/>
    <d v="2025-10-25T21:57:29"/>
    <x v="1"/>
    <x v="6"/>
    <n v="6649.52"/>
  </r>
  <r>
    <n v="1120"/>
    <n v="327"/>
    <d v="2026-03-10T11:56:29"/>
    <x v="0"/>
    <x v="6"/>
    <n v="14781.56"/>
  </r>
  <r>
    <n v="1121"/>
    <n v="328"/>
    <d v="2025-10-02T07:22:37"/>
    <x v="1"/>
    <x v="0"/>
    <n v="20856.28"/>
  </r>
  <r>
    <n v="1122"/>
    <n v="329"/>
    <d v="2026-04-24T15:07:58"/>
    <x v="3"/>
    <x v="6"/>
    <n v="7475.65"/>
  </r>
  <r>
    <n v="1123"/>
    <n v="329"/>
    <d v="2026-04-02T23:48:19"/>
    <x v="2"/>
    <x v="6"/>
    <n v="4369.46"/>
  </r>
  <r>
    <n v="1124"/>
    <n v="329"/>
    <d v="2026-04-24T10:00:41"/>
    <x v="1"/>
    <x v="6"/>
    <n v="6949.45"/>
  </r>
  <r>
    <n v="1125"/>
    <n v="330"/>
    <d v="2026-05-25T05:36:01"/>
    <x v="1"/>
    <x v="5"/>
    <n v="10426.07"/>
  </r>
  <r>
    <n v="1126"/>
    <n v="331"/>
    <d v="2026-07-14T20:26:40"/>
    <x v="2"/>
    <x v="8"/>
    <n v="14806.68"/>
  </r>
  <r>
    <n v="1127"/>
    <n v="331"/>
    <d v="2026-08-14T07:39:40"/>
    <x v="2"/>
    <x v="8"/>
    <n v="2535.2399999999998"/>
  </r>
  <r>
    <n v="1128"/>
    <n v="332"/>
    <d v="2026-05-15T21:59:23"/>
    <x v="3"/>
    <x v="0"/>
    <n v="17278.009999999998"/>
  </r>
  <r>
    <n v="1129"/>
    <n v="333"/>
    <d v="2026-02-22T18:03:32"/>
    <x v="3"/>
    <x v="0"/>
    <n v="14536.34"/>
  </r>
  <r>
    <n v="1130"/>
    <n v="333"/>
    <d v="2026-06-05T05:38:53"/>
    <x v="3"/>
    <x v="3"/>
    <n v="21181.18"/>
  </r>
  <r>
    <n v="1131"/>
    <n v="333"/>
    <d v="2026-08-06T01:56:31"/>
    <x v="2"/>
    <x v="0"/>
    <n v="8660.9599999999991"/>
  </r>
  <r>
    <n v="1132"/>
    <n v="334"/>
    <d v="2026-05-16T01:11:52"/>
    <x v="2"/>
    <x v="2"/>
    <n v="4252.12"/>
  </r>
  <r>
    <n v="1133"/>
    <n v="334"/>
    <d v="2026-08-20T08:59:15"/>
    <x v="1"/>
    <x v="2"/>
    <n v="30612.42"/>
  </r>
  <r>
    <n v="1134"/>
    <n v="334"/>
    <d v="2026-04-08T12:01:22"/>
    <x v="1"/>
    <x v="2"/>
    <n v="23612.34"/>
  </r>
  <r>
    <n v="1135"/>
    <n v="335"/>
    <d v="2025-07-11T21:55:13"/>
    <x v="3"/>
    <x v="6"/>
    <n v="8576.19"/>
  </r>
  <r>
    <n v="1136"/>
    <n v="335"/>
    <d v="2025-03-23T23:50:27"/>
    <x v="2"/>
    <x v="6"/>
    <n v="21969.05"/>
  </r>
  <r>
    <n v="1137"/>
    <n v="335"/>
    <d v="2026-03-15T06:07:58"/>
    <x v="1"/>
    <x v="6"/>
    <n v="12530.01"/>
  </r>
  <r>
    <n v="1138"/>
    <n v="335"/>
    <d v="2025-10-11T10:24:58"/>
    <x v="0"/>
    <x v="6"/>
    <n v="20618.47"/>
  </r>
  <r>
    <n v="1139"/>
    <n v="335"/>
    <d v="2025-11-01T10:05:09"/>
    <x v="2"/>
    <x v="6"/>
    <n v="1270.3"/>
  </r>
  <r>
    <n v="1140"/>
    <n v="336"/>
    <d v="2025-11-13T07:59:43"/>
    <x v="0"/>
    <x v="1"/>
    <n v="26703.96"/>
  </r>
  <r>
    <n v="1141"/>
    <n v="337"/>
    <d v="2026-08-12T23:20:31"/>
    <x v="2"/>
    <x v="1"/>
    <n v="17155.59"/>
  </r>
  <r>
    <n v="1142"/>
    <n v="337"/>
    <d v="2025-07-15T18:56:10"/>
    <x v="0"/>
    <x v="1"/>
    <n v="13569.09"/>
  </r>
  <r>
    <n v="1143"/>
    <n v="338"/>
    <d v="2026-09-10T07:35:37"/>
    <x v="1"/>
    <x v="0"/>
    <n v="17657.099999999999"/>
  </r>
  <r>
    <n v="1144"/>
    <n v="338"/>
    <d v="2026-06-30T15:18:52"/>
    <x v="2"/>
    <x v="0"/>
    <n v="2567.5300000000002"/>
  </r>
  <r>
    <n v="1145"/>
    <n v="338"/>
    <d v="2026-03-01T12:03:35"/>
    <x v="1"/>
    <x v="0"/>
    <n v="6970.67"/>
  </r>
  <r>
    <n v="1146"/>
    <n v="338"/>
    <d v="2025-06-19T17:31:37"/>
    <x v="3"/>
    <x v="0"/>
    <n v="2951.7"/>
  </r>
  <r>
    <n v="1147"/>
    <n v="338"/>
    <d v="2026-05-13T02:24:04"/>
    <x v="3"/>
    <x v="0"/>
    <n v="9062.33"/>
  </r>
  <r>
    <n v="1148"/>
    <n v="339"/>
    <d v="2026-02-08T16:47:30"/>
    <x v="2"/>
    <x v="2"/>
    <n v="10819.63"/>
  </r>
  <r>
    <n v="1149"/>
    <n v="339"/>
    <d v="2026-03-31T03:22:43"/>
    <x v="1"/>
    <x v="2"/>
    <n v="6350.04"/>
  </r>
  <r>
    <n v="1150"/>
    <n v="339"/>
    <d v="2026-01-12T22:39:04"/>
    <x v="2"/>
    <x v="2"/>
    <n v="7673.2"/>
  </r>
  <r>
    <n v="1151"/>
    <n v="340"/>
    <d v="2025-04-08T09:26:52"/>
    <x v="0"/>
    <x v="0"/>
    <n v="3300.34"/>
  </r>
  <r>
    <n v="1152"/>
    <n v="340"/>
    <d v="2025-12-21T15:09:54"/>
    <x v="0"/>
    <x v="0"/>
    <n v="20269.560000000001"/>
  </r>
  <r>
    <n v="1153"/>
    <n v="341"/>
    <d v="2026-04-14T09:38:49"/>
    <x v="1"/>
    <x v="2"/>
    <n v="21371.34"/>
  </r>
  <r>
    <n v="1154"/>
    <n v="341"/>
    <d v="2026-03-19T03:25:57"/>
    <x v="3"/>
    <x v="2"/>
    <n v="22881.46"/>
  </r>
  <r>
    <n v="1155"/>
    <n v="341"/>
    <d v="2026-03-20T08:40:46"/>
    <x v="1"/>
    <x v="2"/>
    <n v="10299.92"/>
  </r>
  <r>
    <n v="1156"/>
    <n v="342"/>
    <d v="2026-01-23T14:57:44"/>
    <x v="2"/>
    <x v="0"/>
    <n v="14849.7"/>
  </r>
  <r>
    <n v="1157"/>
    <n v="342"/>
    <d v="2026-07-12T10:44:51"/>
    <x v="0"/>
    <x v="0"/>
    <n v="10086.84"/>
  </r>
  <r>
    <n v="1158"/>
    <n v="342"/>
    <d v="2026-06-04T18:12:01"/>
    <x v="1"/>
    <x v="0"/>
    <n v="8632.99"/>
  </r>
  <r>
    <n v="1159"/>
    <n v="342"/>
    <d v="2026-08-02T16:39:25"/>
    <x v="1"/>
    <x v="0"/>
    <n v="16551.810000000001"/>
  </r>
  <r>
    <n v="1160"/>
    <n v="342"/>
    <d v="2025-03-31T12:37:09"/>
    <x v="2"/>
    <x v="0"/>
    <n v="4124.33"/>
  </r>
  <r>
    <n v="1161"/>
    <n v="342"/>
    <d v="2026-09-06T16:01:16"/>
    <x v="1"/>
    <x v="0"/>
    <n v="2989.34"/>
  </r>
  <r>
    <n v="1162"/>
    <n v="343"/>
    <d v="2025-03-30T05:21:21"/>
    <x v="3"/>
    <x v="5"/>
    <n v="18211.86"/>
  </r>
  <r>
    <n v="1163"/>
    <n v="343"/>
    <d v="2025-02-21T21:15:01"/>
    <x v="3"/>
    <x v="3"/>
    <n v="16327.74"/>
  </r>
  <r>
    <n v="1164"/>
    <n v="344"/>
    <d v="2026-01-18T18:40:17"/>
    <x v="3"/>
    <x v="6"/>
    <n v="1638.54"/>
  </r>
  <r>
    <n v="1165"/>
    <n v="344"/>
    <d v="2026-02-25T10:13:35"/>
    <x v="1"/>
    <x v="6"/>
    <n v="8621.52"/>
  </r>
  <r>
    <n v="1166"/>
    <n v="344"/>
    <d v="2025-12-05T19:42:32"/>
    <x v="3"/>
    <x v="6"/>
    <n v="14953.73"/>
  </r>
  <r>
    <n v="1167"/>
    <n v="344"/>
    <d v="2026-01-05T10:25:21"/>
    <x v="1"/>
    <x v="6"/>
    <n v="12971.58"/>
  </r>
  <r>
    <n v="1168"/>
    <n v="344"/>
    <d v="2026-06-16T10:47:28"/>
    <x v="0"/>
    <x v="6"/>
    <n v="5371.59"/>
  </r>
  <r>
    <n v="1169"/>
    <n v="344"/>
    <d v="2026-07-27T19:46:25"/>
    <x v="3"/>
    <x v="6"/>
    <n v="5032.7"/>
  </r>
  <r>
    <n v="1170"/>
    <n v="345"/>
    <d v="2026-07-23T03:23:06"/>
    <x v="0"/>
    <x v="1"/>
    <n v="16425.91"/>
  </r>
  <r>
    <n v="1171"/>
    <n v="346"/>
    <d v="2025-06-27T08:39:41"/>
    <x v="1"/>
    <x v="3"/>
    <n v="11217.72"/>
  </r>
  <r>
    <n v="1172"/>
    <n v="346"/>
    <d v="2025-02-22T13:30:51"/>
    <x v="0"/>
    <x v="2"/>
    <n v="14020.96"/>
  </r>
  <r>
    <n v="1173"/>
    <n v="347"/>
    <d v="2026-04-26T01:25:33"/>
    <x v="2"/>
    <x v="1"/>
    <n v="11156.7"/>
  </r>
  <r>
    <n v="1174"/>
    <n v="348"/>
    <d v="2026-05-25T23:46:35"/>
    <x v="2"/>
    <x v="0"/>
    <n v="11777.62"/>
  </r>
  <r>
    <n v="1175"/>
    <n v="348"/>
    <d v="2026-04-14T23:27:26"/>
    <x v="1"/>
    <x v="0"/>
    <n v="13731"/>
  </r>
  <r>
    <n v="1176"/>
    <n v="348"/>
    <d v="2026-03-19T09:29:37"/>
    <x v="1"/>
    <x v="0"/>
    <n v="2549.4699999999998"/>
  </r>
  <r>
    <n v="1177"/>
    <n v="348"/>
    <d v="2026-04-24T07:34:11"/>
    <x v="0"/>
    <x v="0"/>
    <n v="12822.4"/>
  </r>
  <r>
    <n v="1178"/>
    <n v="348"/>
    <d v="2026-07-05T21:12:12"/>
    <x v="1"/>
    <x v="0"/>
    <n v="8891.16"/>
  </r>
  <r>
    <n v="1179"/>
    <n v="349"/>
    <d v="2026-02-06T11:25:40"/>
    <x v="1"/>
    <x v="1"/>
    <n v="15661.14"/>
  </r>
  <r>
    <n v="1180"/>
    <n v="349"/>
    <d v="2026-03-29T17:38:16"/>
    <x v="0"/>
    <x v="1"/>
    <n v="2132.7600000000002"/>
  </r>
  <r>
    <n v="1181"/>
    <n v="349"/>
    <d v="2026-04-03T22:54:56"/>
    <x v="2"/>
    <x v="1"/>
    <n v="25695.64"/>
  </r>
  <r>
    <n v="1182"/>
    <n v="349"/>
    <d v="2025-11-27T06:20:53"/>
    <x v="3"/>
    <x v="1"/>
    <n v="21771.84"/>
  </r>
  <r>
    <n v="1183"/>
    <n v="350"/>
    <d v="2026-04-29T08:37:05"/>
    <x v="2"/>
    <x v="4"/>
    <n v="15083.98"/>
  </r>
  <r>
    <n v="1184"/>
    <n v="350"/>
    <d v="2026-04-28T07:47:21"/>
    <x v="3"/>
    <x v="4"/>
    <n v="12020.64"/>
  </r>
  <r>
    <n v="1185"/>
    <n v="350"/>
    <d v="2026-07-08T04:11:12"/>
    <x v="3"/>
    <x v="4"/>
    <n v="9291.2999999999993"/>
  </r>
  <r>
    <n v="1186"/>
    <n v="351"/>
    <d v="2026-07-15T05:53:27"/>
    <x v="0"/>
    <x v="2"/>
    <n v="1673.82"/>
  </r>
  <r>
    <n v="1187"/>
    <n v="352"/>
    <d v="2026-08-25T23:36:11"/>
    <x v="1"/>
    <x v="1"/>
    <n v="1161.2"/>
  </r>
  <r>
    <n v="1188"/>
    <n v="352"/>
    <d v="2025-04-07T14:57:31"/>
    <x v="1"/>
    <x v="1"/>
    <n v="2586.6799999999998"/>
  </r>
  <r>
    <n v="1189"/>
    <n v="353"/>
    <d v="2026-04-05T18:16:58"/>
    <x v="0"/>
    <x v="0"/>
    <n v="10151.34"/>
  </r>
  <r>
    <n v="1190"/>
    <n v="353"/>
    <d v="2026-03-19T20:27:28"/>
    <x v="2"/>
    <x v="0"/>
    <n v="11313.06"/>
  </r>
  <r>
    <n v="1191"/>
    <n v="353"/>
    <d v="2026-04-15T15:24:56"/>
    <x v="3"/>
    <x v="0"/>
    <n v="5789.4"/>
  </r>
  <r>
    <n v="1192"/>
    <n v="353"/>
    <d v="2026-08-28T05:09:23"/>
    <x v="1"/>
    <x v="0"/>
    <n v="15128.76"/>
  </r>
  <r>
    <n v="1193"/>
    <n v="353"/>
    <d v="2026-06-29T03:57:32"/>
    <x v="2"/>
    <x v="0"/>
    <n v="2330.12"/>
  </r>
  <r>
    <n v="1194"/>
    <n v="353"/>
    <d v="2026-01-16T00:26:06"/>
    <x v="0"/>
    <x v="0"/>
    <n v="27397.48"/>
  </r>
  <r>
    <n v="1195"/>
    <n v="354"/>
    <d v="2025-03-12T06:13:35"/>
    <x v="0"/>
    <x v="8"/>
    <n v="12179.74"/>
  </r>
  <r>
    <n v="1196"/>
    <n v="354"/>
    <d v="2025-04-20T23:03:46"/>
    <x v="0"/>
    <x v="8"/>
    <n v="9445.34"/>
  </r>
  <r>
    <n v="1197"/>
    <n v="355"/>
    <d v="2026-01-26T06:28:30"/>
    <x v="2"/>
    <x v="3"/>
    <n v="21365.07"/>
  </r>
  <r>
    <n v="1198"/>
    <n v="355"/>
    <d v="2026-05-02T02:46:24"/>
    <x v="1"/>
    <x v="1"/>
    <n v="13914.56"/>
  </r>
  <r>
    <n v="1199"/>
    <n v="355"/>
    <d v="2026-02-05T20:11:02"/>
    <x v="1"/>
    <x v="1"/>
    <n v="5133.17"/>
  </r>
  <r>
    <n v="1200"/>
    <n v="355"/>
    <d v="2026-05-02T03:56:10"/>
    <x v="2"/>
    <x v="1"/>
    <n v="7745.23"/>
  </r>
  <r>
    <n v="1201"/>
    <n v="356"/>
    <d v="2026-03-14T03:18:33"/>
    <x v="1"/>
    <x v="0"/>
    <n v="7652.04"/>
  </r>
  <r>
    <n v="1202"/>
    <n v="356"/>
    <d v="2026-03-16T16:15:43"/>
    <x v="1"/>
    <x v="0"/>
    <n v="12299.58"/>
  </r>
  <r>
    <n v="1203"/>
    <n v="356"/>
    <d v="2026-01-23T19:10:04"/>
    <x v="3"/>
    <x v="0"/>
    <n v="6282.02"/>
  </r>
  <r>
    <n v="1204"/>
    <n v="356"/>
    <d v="2026-04-06T02:27:46"/>
    <x v="3"/>
    <x v="0"/>
    <n v="8592.59"/>
  </r>
  <r>
    <n v="1205"/>
    <n v="356"/>
    <d v="2026-06-20T00:09:51"/>
    <x v="1"/>
    <x v="0"/>
    <n v="8803.16"/>
  </r>
  <r>
    <n v="1206"/>
    <n v="357"/>
    <d v="2025-11-01T14:35:29"/>
    <x v="0"/>
    <x v="1"/>
    <n v="9975.11"/>
  </r>
  <r>
    <n v="1207"/>
    <n v="358"/>
    <d v="2026-06-26T09:00:52"/>
    <x v="1"/>
    <x v="1"/>
    <n v="530.86"/>
  </r>
  <r>
    <n v="1208"/>
    <n v="358"/>
    <d v="2026-05-13T16:29:20"/>
    <x v="0"/>
    <x v="1"/>
    <n v="20632.88"/>
  </r>
  <r>
    <n v="1209"/>
    <n v="358"/>
    <d v="2026-08-14T21:42:04"/>
    <x v="1"/>
    <x v="1"/>
    <n v="9483.2999999999993"/>
  </r>
  <r>
    <n v="1210"/>
    <n v="358"/>
    <d v="2026-06-13T01:01:16"/>
    <x v="0"/>
    <x v="1"/>
    <n v="13957.62"/>
  </r>
  <r>
    <n v="1211"/>
    <n v="358"/>
    <d v="2026-04-16T11:41:18"/>
    <x v="0"/>
    <x v="1"/>
    <n v="7133.73"/>
  </r>
  <r>
    <n v="1212"/>
    <n v="358"/>
    <d v="2026-07-07T14:41:10"/>
    <x v="3"/>
    <x v="1"/>
    <n v="13983.52"/>
  </r>
  <r>
    <n v="1213"/>
    <n v="359"/>
    <d v="2026-02-27T18:23:09"/>
    <x v="2"/>
    <x v="6"/>
    <n v="20501.21"/>
  </r>
  <r>
    <n v="1214"/>
    <n v="359"/>
    <d v="2025-09-08T06:20:55"/>
    <x v="2"/>
    <x v="6"/>
    <n v="9521.85"/>
  </r>
  <r>
    <n v="1215"/>
    <n v="359"/>
    <d v="2026-05-14T18:50:46"/>
    <x v="2"/>
    <x v="6"/>
    <n v="1524.38"/>
  </r>
  <r>
    <n v="1216"/>
    <n v="359"/>
    <d v="2026-04-13T11:29:10"/>
    <x v="2"/>
    <x v="6"/>
    <n v="22209.26"/>
  </r>
  <r>
    <n v="1217"/>
    <n v="359"/>
    <d v="2026-05-29T20:02:01"/>
    <x v="3"/>
    <x v="6"/>
    <n v="15201.08"/>
  </r>
  <r>
    <n v="1218"/>
    <n v="360"/>
    <d v="2025-10-30T04:22:20"/>
    <x v="1"/>
    <x v="5"/>
    <n v="16937.37"/>
  </r>
  <r>
    <n v="1219"/>
    <n v="361"/>
    <d v="2024-10-01T22:19:36"/>
    <x v="3"/>
    <x v="7"/>
    <n v="30141.48"/>
  </r>
  <r>
    <n v="1220"/>
    <n v="361"/>
    <d v="2026-01-10T20:49:02"/>
    <x v="1"/>
    <x v="7"/>
    <n v="18892"/>
  </r>
  <r>
    <n v="1221"/>
    <n v="362"/>
    <d v="2026-06-24T05:42:16"/>
    <x v="2"/>
    <x v="5"/>
    <n v="16690.79"/>
  </r>
  <r>
    <n v="1222"/>
    <n v="362"/>
    <d v="2025-12-03T01:41:03"/>
    <x v="1"/>
    <x v="5"/>
    <n v="20339.78"/>
  </r>
  <r>
    <n v="1223"/>
    <n v="362"/>
    <d v="2026-07-12T16:55:23"/>
    <x v="3"/>
    <x v="5"/>
    <n v="16083.86"/>
  </r>
  <r>
    <n v="1224"/>
    <n v="362"/>
    <d v="2025-06-08T02:19:54"/>
    <x v="2"/>
    <x v="5"/>
    <n v="311.24"/>
  </r>
  <r>
    <n v="1225"/>
    <n v="363"/>
    <d v="2025-09-05T02:03:51"/>
    <x v="2"/>
    <x v="2"/>
    <n v="16951.22"/>
  </r>
  <r>
    <n v="1226"/>
    <n v="363"/>
    <d v="2026-01-25T14:53:37"/>
    <x v="0"/>
    <x v="2"/>
    <n v="5266.96"/>
  </r>
  <r>
    <n v="1227"/>
    <n v="363"/>
    <d v="2025-09-19T20:23:26"/>
    <x v="2"/>
    <x v="2"/>
    <n v="3024.73"/>
  </r>
  <r>
    <n v="1228"/>
    <n v="363"/>
    <d v="2025-06-17T08:23:55"/>
    <x v="0"/>
    <x v="2"/>
    <n v="1910.05"/>
  </r>
  <r>
    <n v="1229"/>
    <n v="363"/>
    <d v="2026-07-09T14:18:50"/>
    <x v="2"/>
    <x v="2"/>
    <n v="7449.05"/>
  </r>
  <r>
    <n v="1230"/>
    <n v="363"/>
    <d v="2026-03-20T01:24:05"/>
    <x v="1"/>
    <x v="2"/>
    <n v="15333.95"/>
  </r>
  <r>
    <n v="1231"/>
    <n v="364"/>
    <d v="2026-06-06T19:09:36"/>
    <x v="1"/>
    <x v="1"/>
    <n v="19473.009999999998"/>
  </r>
  <r>
    <n v="1232"/>
    <n v="364"/>
    <d v="2026-08-31T03:50:57"/>
    <x v="3"/>
    <x v="1"/>
    <n v="3399.86"/>
  </r>
  <r>
    <n v="1233"/>
    <n v="365"/>
    <d v="2025-12-28T13:56:41"/>
    <x v="2"/>
    <x v="8"/>
    <n v="11523.28"/>
  </r>
  <r>
    <n v="1234"/>
    <n v="365"/>
    <d v="2026-08-25T18:05:26"/>
    <x v="0"/>
    <x v="8"/>
    <n v="23771.919999999998"/>
  </r>
  <r>
    <n v="1235"/>
    <n v="365"/>
    <d v="2025-06-14T08:04:02"/>
    <x v="2"/>
    <x v="8"/>
    <n v="18080.419999999998"/>
  </r>
  <r>
    <n v="1236"/>
    <n v="366"/>
    <d v="2026-06-02T14:37:48"/>
    <x v="0"/>
    <x v="6"/>
    <n v="26633.8"/>
  </r>
  <r>
    <n v="1237"/>
    <n v="367"/>
    <d v="2025-11-13T20:17:21"/>
    <x v="1"/>
    <x v="8"/>
    <n v="30021.52"/>
  </r>
  <r>
    <n v="1238"/>
    <n v="367"/>
    <d v="2026-08-24T16:00:21"/>
    <x v="3"/>
    <x v="8"/>
    <n v="7989.96"/>
  </r>
  <r>
    <n v="1239"/>
    <n v="367"/>
    <d v="2025-12-03T23:18:49"/>
    <x v="3"/>
    <x v="8"/>
    <n v="12710.38"/>
  </r>
  <r>
    <n v="1240"/>
    <n v="367"/>
    <d v="2025-11-02T06:36:34"/>
    <x v="0"/>
    <x v="8"/>
    <n v="9016.65"/>
  </r>
  <r>
    <n v="1241"/>
    <n v="367"/>
    <d v="2026-09-05T08:15:36"/>
    <x v="1"/>
    <x v="8"/>
    <n v="19330.080000000002"/>
  </r>
  <r>
    <n v="1242"/>
    <n v="368"/>
    <d v="2026-04-30T21:32:08"/>
    <x v="0"/>
    <x v="6"/>
    <n v="6511.11"/>
  </r>
  <r>
    <n v="1243"/>
    <n v="368"/>
    <d v="2026-07-30T15:11:25"/>
    <x v="1"/>
    <x v="6"/>
    <n v="7836.68"/>
  </r>
  <r>
    <n v="1244"/>
    <n v="368"/>
    <d v="2026-07-06T13:43:03"/>
    <x v="2"/>
    <x v="6"/>
    <n v="18597.8"/>
  </r>
  <r>
    <n v="1245"/>
    <n v="369"/>
    <d v="2026-08-02T20:40:24"/>
    <x v="3"/>
    <x v="6"/>
    <n v="13078.85"/>
  </r>
  <r>
    <n v="1246"/>
    <n v="369"/>
    <d v="2026-06-18T13:12:24"/>
    <x v="3"/>
    <x v="6"/>
    <n v="8515.33"/>
  </r>
  <r>
    <n v="1247"/>
    <n v="369"/>
    <d v="2026-07-09T11:22:45"/>
    <x v="1"/>
    <x v="6"/>
    <n v="30278.37"/>
  </r>
  <r>
    <n v="1248"/>
    <n v="369"/>
    <d v="2026-05-05T07:08:33"/>
    <x v="3"/>
    <x v="6"/>
    <n v="8872.92"/>
  </r>
  <r>
    <n v="1249"/>
    <n v="370"/>
    <d v="2026-08-07T02:09:35"/>
    <x v="0"/>
    <x v="4"/>
    <n v="1035.49"/>
  </r>
  <r>
    <n v="1250"/>
    <n v="370"/>
    <d v="2026-03-25T11:54:07"/>
    <x v="2"/>
    <x v="4"/>
    <n v="6559.77"/>
  </r>
  <r>
    <n v="1251"/>
    <n v="370"/>
    <d v="2026-05-31T20:17:59"/>
    <x v="1"/>
    <x v="4"/>
    <n v="12742.13"/>
  </r>
  <r>
    <n v="1252"/>
    <n v="370"/>
    <d v="2026-05-21T14:30:40"/>
    <x v="0"/>
    <x v="3"/>
    <n v="26273.62"/>
  </r>
  <r>
    <n v="1253"/>
    <n v="371"/>
    <d v="2026-07-12T19:26:13"/>
    <x v="2"/>
    <x v="7"/>
    <n v="7900.65"/>
  </r>
  <r>
    <n v="1254"/>
    <n v="371"/>
    <d v="2026-07-03T02:25:37"/>
    <x v="2"/>
    <x v="7"/>
    <n v="12341.62"/>
  </r>
  <r>
    <n v="1255"/>
    <n v="371"/>
    <d v="2026-08-19T15:20:26"/>
    <x v="3"/>
    <x v="7"/>
    <n v="12113.95"/>
  </r>
  <r>
    <n v="1256"/>
    <n v="372"/>
    <d v="2025-07-17T22:27:20"/>
    <x v="1"/>
    <x v="8"/>
    <n v="4685.8"/>
  </r>
  <r>
    <n v="1257"/>
    <n v="372"/>
    <d v="2026-04-05T13:02:03"/>
    <x v="2"/>
    <x v="8"/>
    <n v="13999.98"/>
  </r>
  <r>
    <n v="1258"/>
    <n v="372"/>
    <d v="2026-05-03T22:55:10"/>
    <x v="3"/>
    <x v="8"/>
    <n v="2791.08"/>
  </r>
  <r>
    <n v="1259"/>
    <n v="373"/>
    <d v="2026-07-22T12:53:26"/>
    <x v="2"/>
    <x v="4"/>
    <n v="7981.43"/>
  </r>
  <r>
    <n v="1260"/>
    <n v="373"/>
    <d v="2026-07-20T18:47:11"/>
    <x v="1"/>
    <x v="4"/>
    <n v="8854.1299999999992"/>
  </r>
  <r>
    <n v="1261"/>
    <n v="373"/>
    <d v="2026-02-04T14:38:21"/>
    <x v="0"/>
    <x v="4"/>
    <n v="10554.16"/>
  </r>
  <r>
    <n v="1262"/>
    <n v="374"/>
    <d v="2026-06-14T18:09:15"/>
    <x v="0"/>
    <x v="1"/>
    <n v="22607.360000000001"/>
  </r>
  <r>
    <n v="1263"/>
    <n v="374"/>
    <d v="2026-07-15T11:09:32"/>
    <x v="3"/>
    <x v="1"/>
    <n v="7979.92"/>
  </r>
  <r>
    <n v="1264"/>
    <n v="375"/>
    <d v="2025-08-10T12:52:37"/>
    <x v="0"/>
    <x v="5"/>
    <n v="8246.2999999999993"/>
  </r>
  <r>
    <n v="1265"/>
    <n v="375"/>
    <d v="2026-03-25T13:50:56"/>
    <x v="1"/>
    <x v="5"/>
    <n v="5963.58"/>
  </r>
  <r>
    <n v="1266"/>
    <n v="375"/>
    <d v="2025-08-29T02:23:55"/>
    <x v="2"/>
    <x v="5"/>
    <n v="11949.51"/>
  </r>
  <r>
    <n v="1267"/>
    <n v="375"/>
    <d v="2025-11-05T01:07:13"/>
    <x v="3"/>
    <x v="5"/>
    <n v="14324.31"/>
  </r>
  <r>
    <n v="1268"/>
    <n v="375"/>
    <d v="2026-04-27T10:47:13"/>
    <x v="0"/>
    <x v="5"/>
    <n v="18316.240000000002"/>
  </r>
  <r>
    <n v="1269"/>
    <n v="375"/>
    <d v="2025-09-29T18:27:46"/>
    <x v="1"/>
    <x v="5"/>
    <n v="4176.78"/>
  </r>
  <r>
    <n v="1270"/>
    <n v="376"/>
    <d v="2026-07-30T16:28:33"/>
    <x v="2"/>
    <x v="0"/>
    <n v="4167.72"/>
  </r>
  <r>
    <n v="1271"/>
    <n v="376"/>
    <d v="2026-02-04T17:13:08"/>
    <x v="3"/>
    <x v="0"/>
    <n v="23993.05"/>
  </r>
  <r>
    <n v="1272"/>
    <n v="376"/>
    <d v="2024-12-23T00:25:10"/>
    <x v="2"/>
    <x v="0"/>
    <n v="6647.9"/>
  </r>
  <r>
    <n v="1273"/>
    <n v="376"/>
    <d v="2026-04-03T17:10:45"/>
    <x v="0"/>
    <x v="0"/>
    <n v="2064.4"/>
  </r>
  <r>
    <n v="1274"/>
    <n v="377"/>
    <d v="2026-01-24T22:19:35"/>
    <x v="3"/>
    <x v="1"/>
    <n v="5261.43"/>
  </r>
  <r>
    <n v="1275"/>
    <n v="377"/>
    <d v="2026-07-29T01:49:04"/>
    <x v="1"/>
    <x v="1"/>
    <n v="9627.64"/>
  </r>
  <r>
    <n v="1276"/>
    <n v="377"/>
    <d v="2026-04-28T11:37:34"/>
    <x v="2"/>
    <x v="1"/>
    <n v="10819"/>
  </r>
  <r>
    <n v="1277"/>
    <n v="377"/>
    <d v="2026-07-06T13:07:34"/>
    <x v="3"/>
    <x v="1"/>
    <n v="24040.31"/>
  </r>
  <r>
    <n v="1278"/>
    <n v="377"/>
    <d v="2026-02-19T17:14:45"/>
    <x v="0"/>
    <x v="1"/>
    <n v="1500.78"/>
  </r>
  <r>
    <n v="1279"/>
    <n v="378"/>
    <d v="2026-03-17T12:56:01"/>
    <x v="3"/>
    <x v="0"/>
    <n v="14740.7"/>
  </r>
  <r>
    <n v="1280"/>
    <n v="378"/>
    <d v="2025-11-15T08:44:59"/>
    <x v="1"/>
    <x v="0"/>
    <n v="19523.62"/>
  </r>
  <r>
    <n v="1281"/>
    <n v="378"/>
    <d v="2026-09-03T04:08:13"/>
    <x v="2"/>
    <x v="0"/>
    <n v="3003.6"/>
  </r>
  <r>
    <n v="1282"/>
    <n v="378"/>
    <d v="2026-03-08T22:51:08"/>
    <x v="2"/>
    <x v="0"/>
    <n v="21747.63"/>
  </r>
  <r>
    <n v="1283"/>
    <n v="378"/>
    <d v="2026-08-29T08:31:54"/>
    <x v="3"/>
    <x v="0"/>
    <n v="12368.79"/>
  </r>
  <r>
    <n v="1284"/>
    <n v="379"/>
    <d v="2025-09-16T19:52:58"/>
    <x v="3"/>
    <x v="5"/>
    <n v="7367"/>
  </r>
  <r>
    <n v="1285"/>
    <n v="379"/>
    <d v="2026-03-16T22:08:13"/>
    <x v="3"/>
    <x v="5"/>
    <n v="7744.2"/>
  </r>
  <r>
    <n v="1286"/>
    <n v="379"/>
    <d v="2026-06-19T10:05:33"/>
    <x v="1"/>
    <x v="5"/>
    <n v="17858.52"/>
  </r>
  <r>
    <n v="1287"/>
    <n v="379"/>
    <d v="2026-06-08T15:34:56"/>
    <x v="3"/>
    <x v="5"/>
    <n v="7749.47"/>
  </r>
  <r>
    <n v="1288"/>
    <n v="379"/>
    <d v="2026-06-08T21:23:28"/>
    <x v="1"/>
    <x v="5"/>
    <n v="646.66999999999996"/>
  </r>
  <r>
    <n v="1289"/>
    <n v="380"/>
    <d v="2026-07-07T04:38:52"/>
    <x v="0"/>
    <x v="4"/>
    <n v="4513.45"/>
  </r>
  <r>
    <n v="1290"/>
    <n v="380"/>
    <d v="2025-08-23T04:25:40"/>
    <x v="1"/>
    <x v="4"/>
    <n v="3048.56"/>
  </r>
  <r>
    <n v="1291"/>
    <n v="380"/>
    <d v="2025-09-10T19:58:20"/>
    <x v="2"/>
    <x v="4"/>
    <n v="17244.7"/>
  </r>
  <r>
    <n v="1292"/>
    <n v="380"/>
    <d v="2026-08-03T08:57:14"/>
    <x v="1"/>
    <x v="4"/>
    <n v="4434.3599999999997"/>
  </r>
  <r>
    <n v="1293"/>
    <n v="380"/>
    <d v="2025-10-20T21:28:28"/>
    <x v="2"/>
    <x v="4"/>
    <n v="10471.85"/>
  </r>
  <r>
    <n v="1294"/>
    <n v="380"/>
    <d v="2025-04-23T09:11:53"/>
    <x v="3"/>
    <x v="4"/>
    <n v="14965.41"/>
  </r>
  <r>
    <n v="1295"/>
    <n v="381"/>
    <d v="2026-08-21T19:25:57"/>
    <x v="2"/>
    <x v="2"/>
    <n v="20411.25"/>
  </r>
  <r>
    <n v="1296"/>
    <n v="381"/>
    <d v="2026-08-17T02:22:12"/>
    <x v="2"/>
    <x v="2"/>
    <n v="5043.42"/>
  </r>
  <r>
    <n v="1297"/>
    <n v="381"/>
    <d v="2026-08-24T18:43:21"/>
    <x v="3"/>
    <x v="2"/>
    <n v="8340.9"/>
  </r>
  <r>
    <n v="1298"/>
    <n v="381"/>
    <d v="2026-09-09T08:43:11"/>
    <x v="1"/>
    <x v="2"/>
    <n v="6097.52"/>
  </r>
  <r>
    <n v="1299"/>
    <n v="381"/>
    <d v="2026-09-09T09:55:23"/>
    <x v="2"/>
    <x v="2"/>
    <n v="13992.08"/>
  </r>
  <r>
    <n v="1300"/>
    <n v="381"/>
    <d v="2026-09-06T09:05:32"/>
    <x v="1"/>
    <x v="2"/>
    <n v="10690.47"/>
  </r>
  <r>
    <n v="1301"/>
    <n v="382"/>
    <d v="2026-08-07T11:55:30"/>
    <x v="2"/>
    <x v="6"/>
    <n v="6857.22"/>
  </r>
  <r>
    <n v="1302"/>
    <n v="382"/>
    <d v="2026-06-07T16:57:45"/>
    <x v="3"/>
    <x v="6"/>
    <n v="8475.89"/>
  </r>
  <r>
    <n v="1303"/>
    <n v="382"/>
    <d v="2026-06-29T07:56:51"/>
    <x v="2"/>
    <x v="6"/>
    <n v="4415.1000000000004"/>
  </r>
  <r>
    <n v="1304"/>
    <n v="382"/>
    <d v="2026-08-27T13:46:40"/>
    <x v="0"/>
    <x v="6"/>
    <n v="7560.9"/>
  </r>
  <r>
    <n v="1305"/>
    <n v="382"/>
    <d v="2026-08-26T08:05:08"/>
    <x v="0"/>
    <x v="6"/>
    <n v="9951.35"/>
  </r>
  <r>
    <n v="1306"/>
    <n v="383"/>
    <d v="2026-02-19T00:12:32"/>
    <x v="0"/>
    <x v="5"/>
    <n v="14744.82"/>
  </r>
  <r>
    <n v="1307"/>
    <n v="383"/>
    <d v="2026-06-04T09:13:46"/>
    <x v="0"/>
    <x v="5"/>
    <n v="15806.8"/>
  </r>
  <r>
    <n v="1308"/>
    <n v="383"/>
    <d v="2026-01-08T20:16:05"/>
    <x v="2"/>
    <x v="5"/>
    <n v="15006.22"/>
  </r>
  <r>
    <n v="1309"/>
    <n v="383"/>
    <d v="2026-01-12T13:40:20"/>
    <x v="0"/>
    <x v="3"/>
    <n v="21948.400000000001"/>
  </r>
  <r>
    <n v="1310"/>
    <n v="383"/>
    <d v="2026-02-16T16:18:56"/>
    <x v="2"/>
    <x v="5"/>
    <n v="5601.97"/>
  </r>
  <r>
    <n v="1311"/>
    <n v="384"/>
    <d v="2026-08-28T21:49:38"/>
    <x v="0"/>
    <x v="1"/>
    <n v="14155.23"/>
  </r>
  <r>
    <n v="1312"/>
    <n v="385"/>
    <d v="2025-03-06T21:36:30"/>
    <x v="3"/>
    <x v="1"/>
    <n v="19451.810000000001"/>
  </r>
  <r>
    <n v="1313"/>
    <n v="386"/>
    <d v="2026-09-04T14:54:18"/>
    <x v="1"/>
    <x v="6"/>
    <n v="7948.47"/>
  </r>
  <r>
    <n v="1314"/>
    <n v="387"/>
    <d v="2026-08-24T03:47:34"/>
    <x v="0"/>
    <x v="5"/>
    <n v="19563.12"/>
  </r>
  <r>
    <n v="1315"/>
    <n v="387"/>
    <d v="2026-06-27T06:19:32"/>
    <x v="2"/>
    <x v="5"/>
    <n v="20316.419999999998"/>
  </r>
  <r>
    <n v="1316"/>
    <n v="387"/>
    <d v="2026-06-15T09:32:38"/>
    <x v="1"/>
    <x v="5"/>
    <n v="1798.01"/>
  </r>
  <r>
    <n v="1317"/>
    <n v="387"/>
    <d v="2026-06-24T04:53:16"/>
    <x v="2"/>
    <x v="5"/>
    <n v="5844.97"/>
  </r>
  <r>
    <n v="1318"/>
    <n v="387"/>
    <d v="2026-05-29T17:40:22"/>
    <x v="3"/>
    <x v="5"/>
    <n v="13568.93"/>
  </r>
  <r>
    <n v="1319"/>
    <n v="388"/>
    <d v="2026-03-19T03:34:41"/>
    <x v="3"/>
    <x v="8"/>
    <n v="1969.59"/>
  </r>
  <r>
    <n v="1320"/>
    <n v="388"/>
    <d v="2025-08-22T14:02:28"/>
    <x v="2"/>
    <x v="8"/>
    <n v="10267.9"/>
  </r>
  <r>
    <n v="1321"/>
    <n v="388"/>
    <d v="2026-04-27T16:15:54"/>
    <x v="0"/>
    <x v="8"/>
    <n v="16112"/>
  </r>
  <r>
    <n v="1322"/>
    <n v="388"/>
    <d v="2025-08-11T05:24:31"/>
    <x v="1"/>
    <x v="8"/>
    <n v="14660.87"/>
  </r>
  <r>
    <n v="1323"/>
    <n v="388"/>
    <d v="2025-06-03T19:27:41"/>
    <x v="1"/>
    <x v="8"/>
    <n v="10177.92"/>
  </r>
  <r>
    <n v="1324"/>
    <n v="389"/>
    <d v="2026-05-15T13:56:55"/>
    <x v="0"/>
    <x v="5"/>
    <n v="10688.33"/>
  </r>
  <r>
    <n v="1325"/>
    <n v="389"/>
    <d v="2026-09-02T10:00:18"/>
    <x v="3"/>
    <x v="5"/>
    <n v="15649.08"/>
  </r>
  <r>
    <n v="1326"/>
    <n v="389"/>
    <d v="2026-04-10T02:52:03"/>
    <x v="1"/>
    <x v="5"/>
    <n v="11920.55"/>
  </r>
  <r>
    <n v="1327"/>
    <n v="390"/>
    <d v="2026-08-03T06:01:07"/>
    <x v="1"/>
    <x v="0"/>
    <n v="18011.759999999998"/>
  </r>
  <r>
    <n v="1328"/>
    <n v="390"/>
    <d v="2026-07-17T19:15:36"/>
    <x v="1"/>
    <x v="0"/>
    <n v="27725.13"/>
  </r>
  <r>
    <n v="1329"/>
    <n v="390"/>
    <d v="2026-03-19T07:27:10"/>
    <x v="3"/>
    <x v="0"/>
    <n v="8230.39"/>
  </r>
  <r>
    <n v="1330"/>
    <n v="390"/>
    <d v="2026-05-08T09:48:19"/>
    <x v="2"/>
    <x v="0"/>
    <n v="7708.22"/>
  </r>
  <r>
    <n v="1331"/>
    <n v="390"/>
    <d v="2026-07-14T21:53:43"/>
    <x v="0"/>
    <x v="0"/>
    <n v="5871.5"/>
  </r>
  <r>
    <n v="1332"/>
    <n v="391"/>
    <d v="2026-08-14T06:30:49"/>
    <x v="2"/>
    <x v="0"/>
    <n v="16419.759999999998"/>
  </r>
  <r>
    <n v="1333"/>
    <n v="391"/>
    <d v="2026-07-05T11:49:26"/>
    <x v="2"/>
    <x v="0"/>
    <n v="11312.72"/>
  </r>
  <r>
    <n v="1334"/>
    <n v="391"/>
    <d v="2026-07-11T08:23:30"/>
    <x v="1"/>
    <x v="0"/>
    <n v="17714.37"/>
  </r>
  <r>
    <n v="1335"/>
    <n v="391"/>
    <d v="2026-07-31T16:42:34"/>
    <x v="0"/>
    <x v="0"/>
    <n v="14026.06"/>
  </r>
  <r>
    <n v="1336"/>
    <n v="391"/>
    <d v="2026-07-30T21:53:45"/>
    <x v="2"/>
    <x v="0"/>
    <n v="14680.26"/>
  </r>
  <r>
    <n v="1337"/>
    <n v="392"/>
    <d v="2025-11-04T19:42:49"/>
    <x v="0"/>
    <x v="3"/>
    <n v="2479.5700000000002"/>
  </r>
  <r>
    <n v="1338"/>
    <n v="392"/>
    <d v="2026-07-17T22:16:30"/>
    <x v="1"/>
    <x v="0"/>
    <n v="18581.32"/>
  </r>
  <r>
    <n v="1339"/>
    <n v="392"/>
    <d v="2026-08-05T10:20:10"/>
    <x v="1"/>
    <x v="0"/>
    <n v="11906.98"/>
  </r>
  <r>
    <n v="1340"/>
    <n v="392"/>
    <d v="2026-08-11T21:00:22"/>
    <x v="1"/>
    <x v="0"/>
    <n v="9163.32"/>
  </r>
  <r>
    <n v="1341"/>
    <n v="392"/>
    <d v="2026-02-02T12:14:16"/>
    <x v="3"/>
    <x v="0"/>
    <n v="672.84"/>
  </r>
  <r>
    <n v="1342"/>
    <n v="392"/>
    <d v="2025-12-24T02:56:49"/>
    <x v="0"/>
    <x v="0"/>
    <n v="1276.28"/>
  </r>
  <r>
    <n v="1343"/>
    <n v="393"/>
    <d v="2026-09-08T08:36:03"/>
    <x v="2"/>
    <x v="6"/>
    <n v="115.12"/>
  </r>
  <r>
    <n v="1344"/>
    <n v="393"/>
    <d v="2026-07-30T00:48:47"/>
    <x v="3"/>
    <x v="6"/>
    <n v="18095.43"/>
  </r>
  <r>
    <n v="1345"/>
    <n v="393"/>
    <d v="2026-09-09T19:10:37"/>
    <x v="3"/>
    <x v="6"/>
    <n v="12338.93"/>
  </r>
  <r>
    <n v="1346"/>
    <n v="393"/>
    <d v="2026-08-26T17:15:49"/>
    <x v="0"/>
    <x v="6"/>
    <n v="14181.83"/>
  </r>
  <r>
    <n v="1347"/>
    <n v="393"/>
    <d v="2026-08-31T06:45:51"/>
    <x v="2"/>
    <x v="6"/>
    <n v="3717.78"/>
  </r>
  <r>
    <n v="1348"/>
    <n v="393"/>
    <d v="2026-08-05T20:40:49"/>
    <x v="3"/>
    <x v="6"/>
    <n v="16451.509999999998"/>
  </r>
  <r>
    <n v="1349"/>
    <n v="394"/>
    <d v="2025-08-30T12:58:32"/>
    <x v="3"/>
    <x v="1"/>
    <n v="25559.040000000001"/>
  </r>
  <r>
    <n v="1350"/>
    <n v="394"/>
    <d v="2025-04-21T04:34:56"/>
    <x v="0"/>
    <x v="1"/>
    <n v="16961.43"/>
  </r>
  <r>
    <n v="1351"/>
    <n v="394"/>
    <d v="2026-08-10T09:11:38"/>
    <x v="1"/>
    <x v="1"/>
    <n v="11033.02"/>
  </r>
  <r>
    <n v="1352"/>
    <n v="395"/>
    <d v="2026-03-16T10:36:38"/>
    <x v="0"/>
    <x v="6"/>
    <n v="18815.060000000001"/>
  </r>
  <r>
    <n v="1353"/>
    <n v="395"/>
    <d v="2026-02-03T06:53:54"/>
    <x v="0"/>
    <x v="6"/>
    <n v="4914.62"/>
  </r>
  <r>
    <n v="1354"/>
    <n v="396"/>
    <d v="2026-04-29T04:23:10"/>
    <x v="3"/>
    <x v="2"/>
    <n v="11570.83"/>
  </r>
  <r>
    <n v="1355"/>
    <n v="396"/>
    <d v="2026-07-24T13:32:08"/>
    <x v="0"/>
    <x v="2"/>
    <n v="27253.599999999999"/>
  </r>
  <r>
    <n v="1356"/>
    <n v="396"/>
    <d v="2026-05-28T04:50:48"/>
    <x v="3"/>
    <x v="3"/>
    <n v="30521.94"/>
  </r>
  <r>
    <n v="1357"/>
    <n v="397"/>
    <d v="2026-08-22T19:02:15"/>
    <x v="3"/>
    <x v="8"/>
    <n v="9929.5499999999993"/>
  </r>
  <r>
    <n v="1358"/>
    <n v="397"/>
    <d v="2025-07-13T12:30:55"/>
    <x v="1"/>
    <x v="8"/>
    <n v="20946.03"/>
  </r>
  <r>
    <n v="1359"/>
    <n v="397"/>
    <d v="2025-04-27T01:50:15"/>
    <x v="0"/>
    <x v="8"/>
    <n v="360.14"/>
  </r>
  <r>
    <n v="1360"/>
    <n v="397"/>
    <d v="2026-03-17T22:31:08"/>
    <x v="0"/>
    <x v="8"/>
    <n v="1522.55"/>
  </r>
  <r>
    <n v="1361"/>
    <n v="397"/>
    <d v="2025-09-03T13:45:34"/>
    <x v="2"/>
    <x v="8"/>
    <n v="7488.25"/>
  </r>
  <r>
    <n v="1362"/>
    <n v="397"/>
    <d v="2025-05-08T11:27:30"/>
    <x v="1"/>
    <x v="8"/>
    <n v="19281.43"/>
  </r>
  <r>
    <n v="1363"/>
    <n v="398"/>
    <d v="2026-08-08T08:47:32"/>
    <x v="0"/>
    <x v="2"/>
    <n v="3588.74"/>
  </r>
  <r>
    <n v="1364"/>
    <n v="399"/>
    <d v="2025-12-22T03:10:32"/>
    <x v="1"/>
    <x v="0"/>
    <n v="16894.89"/>
  </r>
  <r>
    <n v="1365"/>
    <n v="399"/>
    <d v="2024-12-10T13:38:25"/>
    <x v="3"/>
    <x v="0"/>
    <n v="5630.91"/>
  </r>
  <r>
    <n v="1366"/>
    <n v="400"/>
    <d v="2026-02-15T01:38:07"/>
    <x v="3"/>
    <x v="4"/>
    <n v="12189.04"/>
  </r>
  <r>
    <n v="1367"/>
    <n v="400"/>
    <d v="2025-07-26T07:30:48"/>
    <x v="2"/>
    <x v="4"/>
    <n v="12036.24"/>
  </r>
  <r>
    <n v="1368"/>
    <n v="400"/>
    <d v="2025-09-10T15:57:24"/>
    <x v="2"/>
    <x v="4"/>
    <n v="2137.62"/>
  </r>
  <r>
    <n v="1369"/>
    <n v="400"/>
    <d v="2025-08-05T14:48:05"/>
    <x v="0"/>
    <x v="4"/>
    <n v="10908.4"/>
  </r>
  <r>
    <n v="1370"/>
    <n v="401"/>
    <d v="2026-08-21T23:37:06"/>
    <x v="3"/>
    <x v="1"/>
    <n v="3046.2"/>
  </r>
  <r>
    <n v="1371"/>
    <n v="401"/>
    <d v="2026-03-05T02:11:01"/>
    <x v="2"/>
    <x v="1"/>
    <n v="19345.740000000002"/>
  </r>
  <r>
    <n v="1372"/>
    <n v="401"/>
    <d v="2025-09-13T07:04:15"/>
    <x v="0"/>
    <x v="1"/>
    <n v="10954.46"/>
  </r>
  <r>
    <n v="1373"/>
    <n v="401"/>
    <d v="2026-04-02T20:42:24"/>
    <x v="1"/>
    <x v="1"/>
    <n v="9882.1"/>
  </r>
  <r>
    <n v="1374"/>
    <n v="401"/>
    <d v="2026-04-24T21:21:59"/>
    <x v="1"/>
    <x v="1"/>
    <n v="19718.03"/>
  </r>
  <r>
    <n v="1375"/>
    <n v="401"/>
    <d v="2025-03-14T00:27:50"/>
    <x v="1"/>
    <x v="1"/>
    <n v="13640.7"/>
  </r>
  <r>
    <n v="1376"/>
    <n v="402"/>
    <d v="2024-11-25T01:41:01"/>
    <x v="3"/>
    <x v="1"/>
    <n v="11848.03"/>
  </r>
  <r>
    <n v="1377"/>
    <n v="403"/>
    <d v="2026-07-06T19:25:36"/>
    <x v="2"/>
    <x v="6"/>
    <n v="16254.14"/>
  </r>
  <r>
    <n v="1378"/>
    <n v="403"/>
    <d v="2026-07-17T04:47:08"/>
    <x v="1"/>
    <x v="6"/>
    <n v="16065.88"/>
  </r>
  <r>
    <n v="1379"/>
    <n v="403"/>
    <d v="2026-04-13T16:12:43"/>
    <x v="1"/>
    <x v="6"/>
    <n v="5767.04"/>
  </r>
  <r>
    <n v="1380"/>
    <n v="404"/>
    <d v="2026-06-26T00:32:33"/>
    <x v="3"/>
    <x v="6"/>
    <n v="19014.189999999999"/>
  </r>
  <r>
    <n v="1381"/>
    <n v="404"/>
    <d v="2026-07-28T11:10:41"/>
    <x v="2"/>
    <x v="6"/>
    <n v="22776.28"/>
  </r>
  <r>
    <n v="1382"/>
    <n v="405"/>
    <d v="2026-08-26T04:32:50"/>
    <x v="2"/>
    <x v="7"/>
    <n v="1762.24"/>
  </r>
  <r>
    <n v="1383"/>
    <n v="405"/>
    <d v="2026-08-27T17:01:46"/>
    <x v="0"/>
    <x v="7"/>
    <n v="21935.05"/>
  </r>
  <r>
    <n v="1384"/>
    <n v="405"/>
    <d v="2026-08-21T00:15:14"/>
    <x v="2"/>
    <x v="7"/>
    <n v="3680.04"/>
  </r>
  <r>
    <n v="1385"/>
    <n v="405"/>
    <d v="2026-08-30T04:13:12"/>
    <x v="1"/>
    <x v="7"/>
    <n v="23431.919999999998"/>
  </r>
  <r>
    <n v="1386"/>
    <n v="405"/>
    <d v="2026-06-30T08:42:17"/>
    <x v="3"/>
    <x v="7"/>
    <n v="9117.99"/>
  </r>
  <r>
    <n v="1387"/>
    <n v="405"/>
    <d v="2026-08-12T18:02:34"/>
    <x v="0"/>
    <x v="7"/>
    <n v="21110.639999999999"/>
  </r>
  <r>
    <n v="1388"/>
    <n v="406"/>
    <d v="2026-04-13T19:24:57"/>
    <x v="1"/>
    <x v="4"/>
    <n v="5509.38"/>
  </r>
  <r>
    <n v="1389"/>
    <n v="406"/>
    <d v="2026-01-31T10:45:06"/>
    <x v="1"/>
    <x v="4"/>
    <n v="14395.82"/>
  </r>
  <r>
    <n v="1390"/>
    <n v="406"/>
    <d v="2026-02-22T05:53:44"/>
    <x v="1"/>
    <x v="4"/>
    <n v="18605.02"/>
  </r>
  <r>
    <n v="1391"/>
    <n v="406"/>
    <d v="2026-05-18T22:30:15"/>
    <x v="2"/>
    <x v="4"/>
    <n v="3462.96"/>
  </r>
  <r>
    <n v="1392"/>
    <n v="407"/>
    <d v="2026-04-25T06:39:30"/>
    <x v="2"/>
    <x v="7"/>
    <n v="4443.2"/>
  </r>
  <r>
    <n v="1393"/>
    <n v="407"/>
    <d v="2026-09-01T14:27:32"/>
    <x v="0"/>
    <x v="7"/>
    <n v="9282.0400000000009"/>
  </r>
  <r>
    <n v="1394"/>
    <n v="408"/>
    <d v="2026-05-17T16:40:54"/>
    <x v="3"/>
    <x v="2"/>
    <n v="12826.47"/>
  </r>
  <r>
    <n v="1395"/>
    <n v="408"/>
    <d v="2025-07-02T21:00:35"/>
    <x v="1"/>
    <x v="2"/>
    <n v="19271.560000000001"/>
  </r>
  <r>
    <n v="1396"/>
    <n v="408"/>
    <d v="2026-04-24T05:58:40"/>
    <x v="3"/>
    <x v="2"/>
    <n v="17028.349999999999"/>
  </r>
  <r>
    <n v="1397"/>
    <n v="408"/>
    <d v="2025-06-30T06:45:30"/>
    <x v="3"/>
    <x v="2"/>
    <n v="9835.44"/>
  </r>
  <r>
    <n v="1398"/>
    <n v="409"/>
    <d v="2026-06-13T15:15:04"/>
    <x v="3"/>
    <x v="2"/>
    <n v="3477.12"/>
  </r>
  <r>
    <n v="1399"/>
    <n v="409"/>
    <d v="2026-08-02T00:41:59"/>
    <x v="3"/>
    <x v="2"/>
    <n v="5877.95"/>
  </r>
  <r>
    <n v="1400"/>
    <n v="409"/>
    <d v="2026-07-19T06:52:46"/>
    <x v="1"/>
    <x v="2"/>
    <n v="12156.51"/>
  </r>
  <r>
    <n v="1401"/>
    <n v="410"/>
    <d v="2026-08-28T08:24:27"/>
    <x v="1"/>
    <x v="5"/>
    <n v="16492.57"/>
  </r>
  <r>
    <n v="1402"/>
    <n v="410"/>
    <d v="2025-06-29T08:33:07"/>
    <x v="0"/>
    <x v="5"/>
    <n v="1395.54"/>
  </r>
  <r>
    <n v="1403"/>
    <n v="410"/>
    <d v="2025-12-03T12:59:24"/>
    <x v="0"/>
    <x v="5"/>
    <n v="3355.47"/>
  </r>
  <r>
    <n v="1404"/>
    <n v="410"/>
    <d v="2025-09-29T22:27:34"/>
    <x v="3"/>
    <x v="5"/>
    <n v="2285.7399999999998"/>
  </r>
  <r>
    <n v="1405"/>
    <n v="410"/>
    <d v="2025-05-27T01:35:06"/>
    <x v="0"/>
    <x v="5"/>
    <n v="6039.01"/>
  </r>
  <r>
    <n v="1406"/>
    <n v="410"/>
    <d v="2025-11-16T02:56:50"/>
    <x v="3"/>
    <x v="5"/>
    <n v="1061.72"/>
  </r>
  <r>
    <n v="1407"/>
    <n v="411"/>
    <d v="2026-06-19T16:43:10"/>
    <x v="3"/>
    <x v="6"/>
    <n v="7184.91"/>
  </r>
  <r>
    <n v="1408"/>
    <n v="411"/>
    <d v="2026-07-31T03:18:57"/>
    <x v="0"/>
    <x v="6"/>
    <n v="16684.560000000001"/>
  </r>
  <r>
    <n v="1409"/>
    <n v="412"/>
    <d v="2025-08-15T08:43:18"/>
    <x v="3"/>
    <x v="4"/>
    <n v="2184.6799999999998"/>
  </r>
  <r>
    <n v="1410"/>
    <n v="412"/>
    <d v="2025-12-03T09:24:57"/>
    <x v="1"/>
    <x v="4"/>
    <n v="2684.4"/>
  </r>
  <r>
    <n v="1411"/>
    <n v="412"/>
    <d v="2025-07-03T22:02:36"/>
    <x v="3"/>
    <x v="4"/>
    <n v="5923.96"/>
  </r>
  <r>
    <n v="1412"/>
    <n v="412"/>
    <d v="2025-03-17T22:06:51"/>
    <x v="2"/>
    <x v="4"/>
    <n v="32652.1"/>
  </r>
  <r>
    <n v="1413"/>
    <n v="412"/>
    <d v="2025-11-18T20:37:50"/>
    <x v="1"/>
    <x v="4"/>
    <n v="8053.4"/>
  </r>
  <r>
    <n v="1414"/>
    <n v="413"/>
    <d v="2026-02-24T15:01:47"/>
    <x v="3"/>
    <x v="6"/>
    <n v="14377.83"/>
  </r>
  <r>
    <n v="1415"/>
    <n v="413"/>
    <d v="2025-08-07T19:20:50"/>
    <x v="2"/>
    <x v="6"/>
    <n v="8284.34"/>
  </r>
  <r>
    <n v="1416"/>
    <n v="413"/>
    <d v="2024-11-19T04:42:28"/>
    <x v="0"/>
    <x v="6"/>
    <n v="11281.09"/>
  </r>
  <r>
    <n v="1417"/>
    <n v="413"/>
    <d v="2025-05-11T15:03:15"/>
    <x v="2"/>
    <x v="6"/>
    <n v="19674.18"/>
  </r>
  <r>
    <n v="1418"/>
    <n v="413"/>
    <d v="2025-11-07T20:57:01"/>
    <x v="3"/>
    <x v="6"/>
    <n v="4920.6000000000004"/>
  </r>
  <r>
    <n v="1419"/>
    <n v="413"/>
    <d v="2025-09-04T09:20:22"/>
    <x v="1"/>
    <x v="6"/>
    <n v="1211.8599999999999"/>
  </r>
  <r>
    <n v="1420"/>
    <n v="414"/>
    <d v="2026-08-24T17:19:58"/>
    <x v="0"/>
    <x v="8"/>
    <n v="14705.44"/>
  </r>
  <r>
    <n v="1421"/>
    <n v="414"/>
    <d v="2026-08-15T06:56:04"/>
    <x v="0"/>
    <x v="8"/>
    <n v="15431.68"/>
  </r>
  <r>
    <n v="1422"/>
    <n v="415"/>
    <d v="2026-04-23T12:15:48"/>
    <x v="1"/>
    <x v="0"/>
    <n v="14348.08"/>
  </r>
  <r>
    <n v="1423"/>
    <n v="415"/>
    <d v="2026-05-24T10:33:04"/>
    <x v="2"/>
    <x v="0"/>
    <n v="7528.17"/>
  </r>
  <r>
    <n v="1424"/>
    <n v="415"/>
    <d v="2026-03-24T08:36:43"/>
    <x v="3"/>
    <x v="0"/>
    <n v="15275.2"/>
  </r>
  <r>
    <n v="1425"/>
    <n v="416"/>
    <d v="2025-12-29T23:36:57"/>
    <x v="2"/>
    <x v="0"/>
    <n v="1344.28"/>
  </r>
  <r>
    <n v="1426"/>
    <n v="416"/>
    <d v="2025-12-14T00:31:13"/>
    <x v="1"/>
    <x v="0"/>
    <n v="10931.52"/>
  </r>
  <r>
    <n v="1427"/>
    <n v="416"/>
    <d v="2025-12-08T02:50:23"/>
    <x v="0"/>
    <x v="0"/>
    <n v="10074.61"/>
  </r>
  <r>
    <n v="1428"/>
    <n v="416"/>
    <d v="2025-12-02T07:40:56"/>
    <x v="2"/>
    <x v="0"/>
    <n v="13078.42"/>
  </r>
  <r>
    <n v="1429"/>
    <n v="417"/>
    <d v="2026-02-26T01:32:55"/>
    <x v="2"/>
    <x v="5"/>
    <n v="8085.53"/>
  </r>
  <r>
    <n v="1430"/>
    <n v="417"/>
    <d v="2026-01-09T13:41:58"/>
    <x v="1"/>
    <x v="5"/>
    <n v="23157.54"/>
  </r>
  <r>
    <n v="1431"/>
    <n v="417"/>
    <d v="2026-02-13T20:09:06"/>
    <x v="0"/>
    <x v="5"/>
    <n v="11303.06"/>
  </r>
  <r>
    <n v="1432"/>
    <n v="417"/>
    <d v="2025-10-17T17:49:55"/>
    <x v="1"/>
    <x v="5"/>
    <n v="9838.82"/>
  </r>
  <r>
    <n v="1433"/>
    <n v="417"/>
    <d v="2026-04-30T07:43:01"/>
    <x v="0"/>
    <x v="5"/>
    <n v="7915.62"/>
  </r>
  <r>
    <n v="1434"/>
    <n v="417"/>
    <d v="2026-02-19T23:13:42"/>
    <x v="2"/>
    <x v="5"/>
    <n v="16515.66"/>
  </r>
  <r>
    <n v="1435"/>
    <n v="418"/>
    <d v="2026-08-02T19:06:06"/>
    <x v="0"/>
    <x v="4"/>
    <n v="15507.5"/>
  </r>
  <r>
    <n v="1436"/>
    <n v="418"/>
    <d v="2026-09-05T15:35:45"/>
    <x v="1"/>
    <x v="4"/>
    <n v="3670.2"/>
  </r>
  <r>
    <n v="1437"/>
    <n v="418"/>
    <d v="2026-07-17T23:36:35"/>
    <x v="3"/>
    <x v="4"/>
    <n v="17529.099999999999"/>
  </r>
  <r>
    <n v="1438"/>
    <n v="418"/>
    <d v="2026-08-30T09:00:22"/>
    <x v="1"/>
    <x v="4"/>
    <n v="8324.7199999999993"/>
  </r>
  <r>
    <n v="1439"/>
    <n v="418"/>
    <d v="2026-07-17T05:26:44"/>
    <x v="1"/>
    <x v="4"/>
    <n v="6138.88"/>
  </r>
  <r>
    <n v="1440"/>
    <n v="418"/>
    <d v="2026-07-02T08:57:34"/>
    <x v="1"/>
    <x v="4"/>
    <n v="567.34"/>
  </r>
  <r>
    <n v="1441"/>
    <n v="419"/>
    <d v="2026-08-09T19:41:50"/>
    <x v="2"/>
    <x v="0"/>
    <n v="8081.51"/>
  </r>
  <r>
    <n v="1442"/>
    <n v="419"/>
    <d v="2026-06-28T02:54:17"/>
    <x v="2"/>
    <x v="0"/>
    <n v="15402.21"/>
  </r>
  <r>
    <n v="1443"/>
    <n v="419"/>
    <d v="2026-08-07T09:35:04"/>
    <x v="3"/>
    <x v="0"/>
    <n v="12879.06"/>
  </r>
  <r>
    <n v="1444"/>
    <n v="420"/>
    <d v="2026-08-29T20:10:20"/>
    <x v="1"/>
    <x v="1"/>
    <n v="12585.24"/>
  </r>
  <r>
    <n v="1445"/>
    <n v="421"/>
    <d v="2026-07-08T04:25:38"/>
    <x v="3"/>
    <x v="4"/>
    <n v="15064.85"/>
  </r>
  <r>
    <n v="1446"/>
    <n v="421"/>
    <d v="2024-11-02T01:15:21"/>
    <x v="0"/>
    <x v="4"/>
    <n v="2913.96"/>
  </r>
  <r>
    <n v="1447"/>
    <n v="421"/>
    <d v="2026-05-10T16:40:39"/>
    <x v="0"/>
    <x v="4"/>
    <n v="13076.37"/>
  </r>
  <r>
    <n v="1448"/>
    <n v="421"/>
    <d v="2025-08-02T02:12:23"/>
    <x v="2"/>
    <x v="4"/>
    <n v="6604.17"/>
  </r>
  <r>
    <n v="1449"/>
    <n v="422"/>
    <d v="2026-09-03T13:19:19"/>
    <x v="3"/>
    <x v="7"/>
    <n v="11155.06"/>
  </r>
  <r>
    <n v="1450"/>
    <n v="422"/>
    <d v="2025-11-20T21:00:25"/>
    <x v="3"/>
    <x v="7"/>
    <n v="10151.02"/>
  </r>
  <r>
    <n v="1451"/>
    <n v="422"/>
    <d v="2026-01-03T00:46:00"/>
    <x v="0"/>
    <x v="7"/>
    <n v="23526.37"/>
  </r>
  <r>
    <n v="1452"/>
    <n v="422"/>
    <d v="2025-05-11T21:18:24"/>
    <x v="0"/>
    <x v="7"/>
    <n v="9338.56"/>
  </r>
  <r>
    <n v="1453"/>
    <n v="423"/>
    <d v="2025-04-13T03:02:21"/>
    <x v="2"/>
    <x v="7"/>
    <n v="6822.73"/>
  </r>
  <r>
    <n v="1454"/>
    <n v="423"/>
    <d v="2025-04-08T00:16:40"/>
    <x v="3"/>
    <x v="7"/>
    <n v="6577.26"/>
  </r>
  <r>
    <n v="1455"/>
    <n v="423"/>
    <d v="2026-07-19T12:49:30"/>
    <x v="1"/>
    <x v="7"/>
    <n v="11065.4"/>
  </r>
  <r>
    <n v="1456"/>
    <n v="423"/>
    <d v="2026-06-05T13:49:26"/>
    <x v="1"/>
    <x v="7"/>
    <n v="468.22"/>
  </r>
  <r>
    <n v="1457"/>
    <n v="424"/>
    <d v="2026-04-06T14:37:53"/>
    <x v="0"/>
    <x v="5"/>
    <n v="19548.88"/>
  </r>
  <r>
    <n v="1458"/>
    <n v="424"/>
    <d v="2026-06-19T21:25:43"/>
    <x v="0"/>
    <x v="5"/>
    <n v="2008.42"/>
  </r>
  <r>
    <n v="1459"/>
    <n v="424"/>
    <d v="2026-05-11T23:39:46"/>
    <x v="3"/>
    <x v="5"/>
    <n v="22402.5"/>
  </r>
  <r>
    <n v="1460"/>
    <n v="425"/>
    <d v="2026-09-08T08:02:16"/>
    <x v="0"/>
    <x v="2"/>
    <n v="10059.25"/>
  </r>
  <r>
    <n v="1461"/>
    <n v="425"/>
    <d v="2026-08-26T21:18:23"/>
    <x v="2"/>
    <x v="2"/>
    <n v="2143.6"/>
  </r>
  <r>
    <n v="1462"/>
    <n v="425"/>
    <d v="2026-08-06T16:47:04"/>
    <x v="3"/>
    <x v="2"/>
    <n v="6237.37"/>
  </r>
  <r>
    <n v="1463"/>
    <n v="426"/>
    <d v="2026-09-04T22:19:04"/>
    <x v="0"/>
    <x v="2"/>
    <n v="1258.05"/>
  </r>
  <r>
    <n v="1464"/>
    <n v="426"/>
    <d v="2026-06-15T20:03:17"/>
    <x v="0"/>
    <x v="2"/>
    <n v="14644.51"/>
  </r>
  <r>
    <n v="1465"/>
    <n v="426"/>
    <d v="2026-06-15T20:11:45"/>
    <x v="3"/>
    <x v="2"/>
    <n v="15071.4"/>
  </r>
  <r>
    <n v="1466"/>
    <n v="426"/>
    <d v="2026-08-19T22:04:09"/>
    <x v="3"/>
    <x v="3"/>
    <n v="10389.5"/>
  </r>
  <r>
    <n v="1467"/>
    <n v="427"/>
    <d v="2025-07-03T22:30:17"/>
    <x v="2"/>
    <x v="4"/>
    <n v="1598.04"/>
  </r>
  <r>
    <n v="1468"/>
    <n v="427"/>
    <d v="2026-04-01T08:38:18"/>
    <x v="2"/>
    <x v="4"/>
    <n v="10571.87"/>
  </r>
  <r>
    <n v="1469"/>
    <n v="428"/>
    <d v="2024-10-25T02:39:16"/>
    <x v="1"/>
    <x v="0"/>
    <n v="22462.3"/>
  </r>
  <r>
    <n v="1470"/>
    <n v="428"/>
    <d v="2026-03-29T13:22:19"/>
    <x v="2"/>
    <x v="0"/>
    <n v="10393.709999999999"/>
  </r>
  <r>
    <n v="1471"/>
    <n v="428"/>
    <d v="2026-06-14T11:45:44"/>
    <x v="1"/>
    <x v="0"/>
    <n v="12272.63"/>
  </r>
  <r>
    <n v="1472"/>
    <n v="428"/>
    <d v="2026-01-22T07:17:14"/>
    <x v="3"/>
    <x v="0"/>
    <n v="19784.22"/>
  </r>
  <r>
    <n v="1473"/>
    <n v="428"/>
    <d v="2024-10-18T13:23:49"/>
    <x v="1"/>
    <x v="0"/>
    <n v="11900.94"/>
  </r>
  <r>
    <n v="1474"/>
    <n v="429"/>
    <d v="2026-04-05T18:20:02"/>
    <x v="3"/>
    <x v="8"/>
    <n v="15042.65"/>
  </r>
  <r>
    <n v="1475"/>
    <n v="429"/>
    <d v="2025-04-07T22:33:40"/>
    <x v="1"/>
    <x v="8"/>
    <n v="21259.15"/>
  </r>
  <r>
    <n v="1476"/>
    <n v="429"/>
    <d v="2025-04-08T00:55:05"/>
    <x v="2"/>
    <x v="8"/>
    <n v="3171.4"/>
  </r>
  <r>
    <n v="1477"/>
    <n v="429"/>
    <d v="2026-07-16T13:52:11"/>
    <x v="0"/>
    <x v="3"/>
    <n v="13957.9"/>
  </r>
  <r>
    <n v="1478"/>
    <n v="429"/>
    <d v="2025-03-24T15:01:32"/>
    <x v="0"/>
    <x v="8"/>
    <n v="1344.28"/>
  </r>
  <r>
    <n v="1479"/>
    <n v="430"/>
    <d v="2026-09-09T07:17:55"/>
    <x v="1"/>
    <x v="5"/>
    <n v="2907.95"/>
  </r>
  <r>
    <n v="1480"/>
    <n v="430"/>
    <d v="2026-09-03T16:47:05"/>
    <x v="3"/>
    <x v="5"/>
    <n v="2275.48"/>
  </r>
  <r>
    <n v="1481"/>
    <n v="430"/>
    <d v="2026-09-07T16:12:59"/>
    <x v="0"/>
    <x v="5"/>
    <n v="5658.61"/>
  </r>
  <r>
    <n v="1482"/>
    <n v="430"/>
    <d v="2026-07-24T23:00:10"/>
    <x v="3"/>
    <x v="5"/>
    <n v="22372.85"/>
  </r>
  <r>
    <n v="1483"/>
    <n v="431"/>
    <d v="2026-07-19T07:18:17"/>
    <x v="2"/>
    <x v="7"/>
    <n v="21029.49"/>
  </r>
  <r>
    <n v="1484"/>
    <n v="431"/>
    <d v="2026-03-03T00:52:45"/>
    <x v="2"/>
    <x v="7"/>
    <n v="14886.22"/>
  </r>
  <r>
    <n v="1485"/>
    <n v="431"/>
    <d v="2026-07-04T09:02:53"/>
    <x v="1"/>
    <x v="7"/>
    <n v="15244.29"/>
  </r>
  <r>
    <n v="1486"/>
    <n v="432"/>
    <d v="2026-03-15T06:42:15"/>
    <x v="1"/>
    <x v="1"/>
    <n v="17795.8"/>
  </r>
  <r>
    <n v="1487"/>
    <n v="432"/>
    <d v="2025-01-28T11:09:32"/>
    <x v="2"/>
    <x v="1"/>
    <n v="11603.28"/>
  </r>
  <r>
    <n v="1488"/>
    <n v="432"/>
    <d v="2025-05-05T08:41:26"/>
    <x v="2"/>
    <x v="1"/>
    <n v="6740.52"/>
  </r>
  <r>
    <n v="1489"/>
    <n v="433"/>
    <d v="2026-01-23T16:59:14"/>
    <x v="1"/>
    <x v="7"/>
    <n v="14995.85"/>
  </r>
  <r>
    <n v="1490"/>
    <n v="433"/>
    <d v="2025-06-25T12:13:41"/>
    <x v="2"/>
    <x v="7"/>
    <n v="2704.47"/>
  </r>
  <r>
    <n v="1491"/>
    <n v="433"/>
    <d v="2026-05-08T23:13:47"/>
    <x v="0"/>
    <x v="7"/>
    <n v="9137.1200000000008"/>
  </r>
  <r>
    <n v="1492"/>
    <n v="434"/>
    <d v="2026-07-28T05:32:28"/>
    <x v="0"/>
    <x v="8"/>
    <n v="20365.46"/>
  </r>
  <r>
    <n v="1493"/>
    <n v="434"/>
    <d v="2026-05-13T13:07:03"/>
    <x v="2"/>
    <x v="8"/>
    <n v="419.52"/>
  </r>
  <r>
    <n v="1494"/>
    <n v="435"/>
    <d v="2025-01-27T11:30:26"/>
    <x v="2"/>
    <x v="4"/>
    <n v="168.21"/>
  </r>
  <r>
    <n v="1495"/>
    <n v="435"/>
    <d v="2026-05-13T16:54:49"/>
    <x v="1"/>
    <x v="4"/>
    <n v="9857.18"/>
  </r>
  <r>
    <n v="1496"/>
    <n v="435"/>
    <d v="2026-03-21T06:55:49"/>
    <x v="3"/>
    <x v="4"/>
    <n v="3509.14"/>
  </r>
  <r>
    <n v="1497"/>
    <n v="435"/>
    <d v="2026-05-15T22:11:07"/>
    <x v="2"/>
    <x v="4"/>
    <n v="13136.72"/>
  </r>
  <r>
    <n v="1498"/>
    <n v="435"/>
    <d v="2025-06-18T11:53:55"/>
    <x v="0"/>
    <x v="4"/>
    <n v="10550.44"/>
  </r>
  <r>
    <n v="1499"/>
    <n v="436"/>
    <d v="2025-03-02T20:29:33"/>
    <x v="3"/>
    <x v="8"/>
    <n v="16056.81"/>
  </r>
  <r>
    <n v="1500"/>
    <n v="436"/>
    <d v="2025-04-30T03:13:14"/>
    <x v="2"/>
    <x v="8"/>
    <n v="13810.64"/>
  </r>
  <r>
    <n v="1501"/>
    <n v="436"/>
    <d v="2025-06-08T10:39:06"/>
    <x v="0"/>
    <x v="8"/>
    <n v="8621.52"/>
  </r>
  <r>
    <n v="1502"/>
    <n v="437"/>
    <d v="2026-07-21T11:44:06"/>
    <x v="3"/>
    <x v="0"/>
    <n v="3518.03"/>
  </r>
  <r>
    <n v="1503"/>
    <n v="437"/>
    <d v="2026-05-06T07:34:04"/>
    <x v="2"/>
    <x v="0"/>
    <n v="11812.7"/>
  </r>
  <r>
    <n v="1504"/>
    <n v="437"/>
    <d v="2026-01-19T11:31:37"/>
    <x v="2"/>
    <x v="0"/>
    <n v="4685.8"/>
  </r>
  <r>
    <n v="1505"/>
    <n v="437"/>
    <d v="2026-06-26T23:01:10"/>
    <x v="3"/>
    <x v="0"/>
    <n v="13930.68"/>
  </r>
  <r>
    <n v="1506"/>
    <n v="437"/>
    <d v="2026-07-25T11:23:48"/>
    <x v="0"/>
    <x v="0"/>
    <n v="20087.439999999999"/>
  </r>
  <r>
    <n v="1507"/>
    <n v="438"/>
    <d v="2026-07-25T15:44:24"/>
    <x v="3"/>
    <x v="2"/>
    <n v="20793.68"/>
  </r>
  <r>
    <n v="1508"/>
    <n v="438"/>
    <d v="2026-04-28T20:32:43"/>
    <x v="1"/>
    <x v="2"/>
    <n v="35913.9"/>
  </r>
  <r>
    <n v="1509"/>
    <n v="438"/>
    <d v="2025-11-28T22:58:43"/>
    <x v="0"/>
    <x v="2"/>
    <n v="10774.52"/>
  </r>
  <r>
    <n v="1510"/>
    <n v="438"/>
    <d v="2026-02-07T17:36:38"/>
    <x v="1"/>
    <x v="2"/>
    <n v="18856.66"/>
  </r>
  <r>
    <n v="1511"/>
    <n v="438"/>
    <d v="2026-01-25T14:52:55"/>
    <x v="2"/>
    <x v="2"/>
    <n v="10895.07"/>
  </r>
  <r>
    <n v="1512"/>
    <n v="439"/>
    <d v="2025-05-28T22:16:29"/>
    <x v="1"/>
    <x v="3"/>
    <n v="11956.63"/>
  </r>
  <r>
    <n v="1513"/>
    <n v="439"/>
    <d v="2024-12-02T03:07:50"/>
    <x v="1"/>
    <x v="8"/>
    <n v="15139.4"/>
  </r>
  <r>
    <n v="1514"/>
    <n v="439"/>
    <d v="2025-01-05T21:28:28"/>
    <x v="2"/>
    <x v="8"/>
    <n v="12398.42"/>
  </r>
  <r>
    <n v="1515"/>
    <n v="439"/>
    <d v="2026-06-28T08:44:42"/>
    <x v="3"/>
    <x v="8"/>
    <n v="5149.75"/>
  </r>
  <r>
    <n v="1516"/>
    <n v="439"/>
    <d v="2025-09-13T17:52:51"/>
    <x v="0"/>
    <x v="3"/>
    <n v="8333.7900000000009"/>
  </r>
  <r>
    <n v="1517"/>
    <n v="439"/>
    <d v="2026-08-12T14:18:42"/>
    <x v="1"/>
    <x v="8"/>
    <n v="5038.24"/>
  </r>
  <r>
    <n v="1518"/>
    <n v="440"/>
    <d v="2025-08-02T20:06:18"/>
    <x v="3"/>
    <x v="6"/>
    <n v="11462.44"/>
  </r>
  <r>
    <n v="1519"/>
    <n v="440"/>
    <d v="2025-12-09T04:28:17"/>
    <x v="3"/>
    <x v="6"/>
    <n v="3797.76"/>
  </r>
  <r>
    <n v="1520"/>
    <n v="440"/>
    <d v="2026-02-18T16:38:29"/>
    <x v="3"/>
    <x v="6"/>
    <n v="9742.43"/>
  </r>
  <r>
    <n v="1521"/>
    <n v="440"/>
    <d v="2026-01-19T10:05:33"/>
    <x v="1"/>
    <x v="6"/>
    <n v="15752.77"/>
  </r>
  <r>
    <n v="1522"/>
    <n v="440"/>
    <d v="2026-04-16T03:02:07"/>
    <x v="3"/>
    <x v="6"/>
    <n v="12956.39"/>
  </r>
  <r>
    <n v="1523"/>
    <n v="441"/>
    <d v="2025-09-09T22:43:06"/>
    <x v="3"/>
    <x v="6"/>
    <n v="8569.2999999999993"/>
  </r>
  <r>
    <n v="1524"/>
    <n v="442"/>
    <d v="2025-05-15T10:51:17"/>
    <x v="0"/>
    <x v="5"/>
    <n v="1167.9100000000001"/>
  </r>
  <r>
    <n v="1525"/>
    <n v="442"/>
    <d v="2025-07-07T09:30:47"/>
    <x v="0"/>
    <x v="5"/>
    <n v="9138.06"/>
  </r>
  <r>
    <n v="1526"/>
    <n v="442"/>
    <d v="2026-06-13T18:49:41"/>
    <x v="3"/>
    <x v="5"/>
    <n v="8634.36"/>
  </r>
  <r>
    <n v="1527"/>
    <n v="442"/>
    <d v="2026-02-23T01:10:01"/>
    <x v="2"/>
    <x v="5"/>
    <n v="2843.22"/>
  </r>
  <r>
    <n v="1528"/>
    <n v="442"/>
    <d v="2025-05-07T22:28:10"/>
    <x v="0"/>
    <x v="3"/>
    <n v="19391.73"/>
  </r>
  <r>
    <n v="1529"/>
    <n v="443"/>
    <d v="2026-07-29T02:28:13"/>
    <x v="0"/>
    <x v="1"/>
    <n v="8184.62"/>
  </r>
  <r>
    <n v="1530"/>
    <n v="443"/>
    <d v="2026-05-13T14:27:17"/>
    <x v="0"/>
    <x v="1"/>
    <n v="13457.25"/>
  </r>
  <r>
    <n v="1531"/>
    <n v="443"/>
    <d v="2025-09-24T06:42:52"/>
    <x v="2"/>
    <x v="1"/>
    <n v="17756.84"/>
  </r>
  <r>
    <n v="1532"/>
    <n v="443"/>
    <d v="2026-02-22T16:13:33"/>
    <x v="2"/>
    <x v="1"/>
    <n v="3284.04"/>
  </r>
  <r>
    <n v="1533"/>
    <n v="443"/>
    <d v="2026-05-21T17:35:25"/>
    <x v="2"/>
    <x v="1"/>
    <n v="10503.48"/>
  </r>
  <r>
    <n v="1534"/>
    <n v="444"/>
    <d v="2026-07-27T02:04:04"/>
    <x v="0"/>
    <x v="0"/>
    <n v="2820.22"/>
  </r>
  <r>
    <n v="1535"/>
    <n v="444"/>
    <d v="2026-08-07T16:36:33"/>
    <x v="2"/>
    <x v="0"/>
    <n v="8349.61"/>
  </r>
  <r>
    <n v="1536"/>
    <n v="444"/>
    <d v="2026-07-19T05:32:05"/>
    <x v="1"/>
    <x v="0"/>
    <n v="3717.78"/>
  </r>
  <r>
    <n v="1537"/>
    <n v="444"/>
    <d v="2026-06-23T07:21:51"/>
    <x v="2"/>
    <x v="0"/>
    <n v="15083.62"/>
  </r>
  <r>
    <n v="1538"/>
    <n v="445"/>
    <d v="2026-06-22T14:25:46"/>
    <x v="0"/>
    <x v="7"/>
    <n v="11706.25"/>
  </r>
  <r>
    <n v="1539"/>
    <n v="445"/>
    <d v="2026-04-02T00:12:57"/>
    <x v="1"/>
    <x v="7"/>
    <n v="12630.28"/>
  </r>
  <r>
    <n v="1540"/>
    <n v="446"/>
    <d v="2026-09-02T04:37:28"/>
    <x v="3"/>
    <x v="4"/>
    <n v="11085.37"/>
  </r>
  <r>
    <n v="1541"/>
    <n v="446"/>
    <d v="2026-01-26T01:31:45"/>
    <x v="0"/>
    <x v="3"/>
    <n v="10898.08"/>
  </r>
  <r>
    <n v="1542"/>
    <n v="447"/>
    <d v="2026-06-25T13:10:28"/>
    <x v="3"/>
    <x v="6"/>
    <n v="14309.79"/>
  </r>
  <r>
    <n v="1543"/>
    <n v="447"/>
    <d v="2026-07-06T09:52:07"/>
    <x v="0"/>
    <x v="6"/>
    <n v="183.94"/>
  </r>
  <r>
    <n v="1544"/>
    <n v="448"/>
    <d v="2026-01-13T00:53:01"/>
    <x v="3"/>
    <x v="2"/>
    <n v="1270.3"/>
  </r>
  <r>
    <n v="1545"/>
    <n v="448"/>
    <d v="2025-12-10T18:13:06"/>
    <x v="3"/>
    <x v="2"/>
    <n v="5680.96"/>
  </r>
  <r>
    <n v="1546"/>
    <n v="448"/>
    <d v="2026-01-02T18:03:08"/>
    <x v="1"/>
    <x v="2"/>
    <n v="15996.94"/>
  </r>
  <r>
    <n v="1547"/>
    <n v="448"/>
    <d v="2026-09-04T13:25:03"/>
    <x v="3"/>
    <x v="2"/>
    <n v="18373.98"/>
  </r>
  <r>
    <n v="1548"/>
    <n v="448"/>
    <d v="2026-08-10T01:59:24"/>
    <x v="2"/>
    <x v="2"/>
    <n v="10901.94"/>
  </r>
  <r>
    <n v="1549"/>
    <n v="448"/>
    <d v="2026-03-30T18:57:34"/>
    <x v="2"/>
    <x v="2"/>
    <n v="25917.03"/>
  </r>
  <r>
    <n v="1550"/>
    <n v="449"/>
    <d v="2026-04-25T22:22:54"/>
    <x v="2"/>
    <x v="6"/>
    <n v="16991.78"/>
  </r>
  <r>
    <n v="1551"/>
    <n v="449"/>
    <d v="2025-11-13T22:09:57"/>
    <x v="3"/>
    <x v="6"/>
    <n v="29614"/>
  </r>
  <r>
    <n v="1552"/>
    <n v="449"/>
    <d v="2026-02-26T07:01:37"/>
    <x v="3"/>
    <x v="6"/>
    <n v="22432.95"/>
  </r>
  <r>
    <n v="1553"/>
    <n v="449"/>
    <d v="2025-07-28T20:04:55"/>
    <x v="0"/>
    <x v="6"/>
    <n v="10172.200000000001"/>
  </r>
  <r>
    <n v="1554"/>
    <n v="450"/>
    <d v="2025-10-05T11:54:44"/>
    <x v="3"/>
    <x v="2"/>
    <n v="31350.94"/>
  </r>
  <r>
    <n v="1555"/>
    <n v="451"/>
    <d v="2026-01-12T10:23:41"/>
    <x v="1"/>
    <x v="7"/>
    <n v="694.16"/>
  </r>
  <r>
    <n v="1556"/>
    <n v="451"/>
    <d v="2026-05-19T12:35:27"/>
    <x v="2"/>
    <x v="7"/>
    <n v="14930.62"/>
  </r>
  <r>
    <n v="1557"/>
    <n v="451"/>
    <d v="2026-08-04T16:55:22"/>
    <x v="2"/>
    <x v="7"/>
    <n v="16703.05"/>
  </r>
  <r>
    <n v="1558"/>
    <n v="452"/>
    <d v="2026-06-22T18:24:06"/>
    <x v="3"/>
    <x v="1"/>
    <n v="2488.92"/>
  </r>
  <r>
    <n v="1559"/>
    <n v="452"/>
    <d v="2026-07-25T18:30:55"/>
    <x v="0"/>
    <x v="1"/>
    <n v="13020.16"/>
  </r>
  <r>
    <n v="1560"/>
    <n v="453"/>
    <d v="2026-01-22T00:44:37"/>
    <x v="2"/>
    <x v="4"/>
    <n v="13838.1"/>
  </r>
  <r>
    <n v="1561"/>
    <n v="453"/>
    <d v="2026-04-08T18:51:30"/>
    <x v="0"/>
    <x v="4"/>
    <n v="20709.240000000002"/>
  </r>
  <r>
    <n v="1562"/>
    <n v="454"/>
    <d v="2026-05-07T13:14:13"/>
    <x v="1"/>
    <x v="5"/>
    <n v="12377.78"/>
  </r>
  <r>
    <n v="1563"/>
    <n v="454"/>
    <d v="2026-02-21T11:21:42"/>
    <x v="3"/>
    <x v="5"/>
    <n v="19873.86"/>
  </r>
  <r>
    <n v="1564"/>
    <n v="454"/>
    <d v="2025-08-23T20:46:48"/>
    <x v="1"/>
    <x v="5"/>
    <n v="8534.0400000000009"/>
  </r>
  <r>
    <n v="1565"/>
    <n v="455"/>
    <d v="2026-08-01T16:22:34"/>
    <x v="0"/>
    <x v="6"/>
    <n v="2760.03"/>
  </r>
  <r>
    <n v="1566"/>
    <n v="455"/>
    <d v="2026-05-16T00:15:17"/>
    <x v="2"/>
    <x v="6"/>
    <n v="15314.72"/>
  </r>
  <r>
    <n v="1567"/>
    <n v="455"/>
    <d v="2026-09-09T11:51:57"/>
    <x v="3"/>
    <x v="6"/>
    <n v="16214.98"/>
  </r>
  <r>
    <n v="1568"/>
    <n v="455"/>
    <d v="2026-06-13T14:39:03"/>
    <x v="2"/>
    <x v="6"/>
    <n v="652.53"/>
  </r>
  <r>
    <n v="1569"/>
    <n v="456"/>
    <d v="2026-03-31T22:08:27"/>
    <x v="1"/>
    <x v="2"/>
    <n v="9467.7800000000007"/>
  </r>
  <r>
    <n v="1570"/>
    <n v="457"/>
    <d v="2026-03-24T15:06:03"/>
    <x v="2"/>
    <x v="2"/>
    <n v="10225.66"/>
  </r>
  <r>
    <n v="1571"/>
    <n v="457"/>
    <d v="2026-04-02T11:52:10"/>
    <x v="0"/>
    <x v="2"/>
    <n v="19668.8"/>
  </r>
  <r>
    <n v="1572"/>
    <n v="457"/>
    <d v="2026-07-16T17:27:07"/>
    <x v="3"/>
    <x v="2"/>
    <n v="1293.3399999999999"/>
  </r>
  <r>
    <n v="1573"/>
    <n v="457"/>
    <d v="2026-02-21T00:18:28"/>
    <x v="3"/>
    <x v="2"/>
    <n v="9224.93"/>
  </r>
  <r>
    <n v="1574"/>
    <n v="458"/>
    <d v="2026-09-06T18:49:45"/>
    <x v="0"/>
    <x v="1"/>
    <n v="1825.86"/>
  </r>
  <r>
    <n v="1575"/>
    <n v="459"/>
    <d v="2026-08-16T11:08:39"/>
    <x v="0"/>
    <x v="0"/>
    <n v="14156.36"/>
  </r>
  <r>
    <n v="1576"/>
    <n v="459"/>
    <d v="2026-08-07T18:21:45"/>
    <x v="2"/>
    <x v="0"/>
    <n v="19552.490000000002"/>
  </r>
  <r>
    <n v="1577"/>
    <n v="460"/>
    <d v="2026-05-26T10:56:28"/>
    <x v="0"/>
    <x v="1"/>
    <n v="27791.919999999998"/>
  </r>
  <r>
    <n v="1578"/>
    <n v="460"/>
    <d v="2025-10-30T00:52:58"/>
    <x v="1"/>
    <x v="1"/>
    <n v="7119.99"/>
  </r>
  <r>
    <n v="1579"/>
    <n v="460"/>
    <d v="2026-01-30T12:19:47"/>
    <x v="3"/>
    <x v="1"/>
    <n v="2943.4"/>
  </r>
  <r>
    <n v="1580"/>
    <n v="460"/>
    <d v="2026-03-19T10:14:06"/>
    <x v="3"/>
    <x v="1"/>
    <n v="18560.52"/>
  </r>
  <r>
    <n v="1581"/>
    <n v="460"/>
    <d v="2026-05-22T22:44:30"/>
    <x v="2"/>
    <x v="1"/>
    <n v="17342.189999999999"/>
  </r>
  <r>
    <n v="1582"/>
    <n v="460"/>
    <d v="2026-09-04T03:43:34"/>
    <x v="2"/>
    <x v="1"/>
    <n v="1830.59"/>
  </r>
  <r>
    <n v="1583"/>
    <n v="461"/>
    <d v="2026-08-04T01:05:26"/>
    <x v="2"/>
    <x v="5"/>
    <n v="8995.83"/>
  </r>
  <r>
    <n v="1584"/>
    <n v="461"/>
    <d v="2026-09-09T20:19:18"/>
    <x v="2"/>
    <x v="5"/>
    <n v="10622.6"/>
  </r>
  <r>
    <n v="1585"/>
    <n v="461"/>
    <d v="2026-09-08T10:47:11"/>
    <x v="3"/>
    <x v="5"/>
    <n v="4675.97"/>
  </r>
  <r>
    <n v="1586"/>
    <n v="462"/>
    <d v="2025-10-11T13:04:49"/>
    <x v="0"/>
    <x v="8"/>
    <n v="2465.14"/>
  </r>
  <r>
    <n v="1587"/>
    <n v="462"/>
    <d v="2025-10-18T11:01:13"/>
    <x v="2"/>
    <x v="8"/>
    <n v="4726.93"/>
  </r>
  <r>
    <n v="1588"/>
    <n v="462"/>
    <d v="2025-08-12T18:57:50"/>
    <x v="1"/>
    <x v="8"/>
    <n v="22212.42"/>
  </r>
  <r>
    <n v="1589"/>
    <n v="463"/>
    <d v="2026-08-19T00:50:56"/>
    <x v="2"/>
    <x v="1"/>
    <n v="19418.669999999998"/>
  </r>
  <r>
    <n v="1590"/>
    <n v="463"/>
    <d v="2026-09-09T09:19:54"/>
    <x v="3"/>
    <x v="1"/>
    <n v="9974.48"/>
  </r>
  <r>
    <n v="1591"/>
    <n v="463"/>
    <d v="2026-09-06T16:02:15"/>
    <x v="1"/>
    <x v="1"/>
    <n v="20929.93"/>
  </r>
  <r>
    <n v="1592"/>
    <n v="463"/>
    <d v="2026-08-23T21:01:45"/>
    <x v="3"/>
    <x v="1"/>
    <n v="20543.240000000002"/>
  </r>
  <r>
    <n v="1593"/>
    <n v="463"/>
    <d v="2026-08-10T02:20:00"/>
    <x v="1"/>
    <x v="1"/>
    <n v="16933.439999999999"/>
  </r>
  <r>
    <n v="1594"/>
    <n v="464"/>
    <d v="2026-07-05T02:58:03"/>
    <x v="2"/>
    <x v="4"/>
    <n v="17535.05"/>
  </r>
  <r>
    <n v="1595"/>
    <n v="464"/>
    <d v="2026-02-26T06:23:00"/>
    <x v="3"/>
    <x v="4"/>
    <n v="5450.82"/>
  </r>
  <r>
    <n v="1596"/>
    <n v="465"/>
    <d v="2025-11-05T09:15:09"/>
    <x v="1"/>
    <x v="2"/>
    <n v="10182"/>
  </r>
  <r>
    <n v="1597"/>
    <n v="465"/>
    <d v="2025-11-13T18:41:11"/>
    <x v="3"/>
    <x v="2"/>
    <n v="7919.68"/>
  </r>
  <r>
    <n v="1598"/>
    <n v="466"/>
    <d v="2026-03-04T15:30:03"/>
    <x v="3"/>
    <x v="7"/>
    <n v="2622.6"/>
  </r>
  <r>
    <n v="1599"/>
    <n v="467"/>
    <d v="2026-06-29T15:29:55"/>
    <x v="1"/>
    <x v="8"/>
    <n v="7402.12"/>
  </r>
  <r>
    <n v="1600"/>
    <n v="467"/>
    <d v="2026-03-09T05:48:37"/>
    <x v="3"/>
    <x v="8"/>
    <n v="16211.2"/>
  </r>
  <r>
    <n v="1601"/>
    <n v="467"/>
    <d v="2026-09-04T04:41:57"/>
    <x v="1"/>
    <x v="8"/>
    <n v="230.19"/>
  </r>
  <r>
    <n v="1602"/>
    <n v="467"/>
    <d v="2026-03-09T04:20:46"/>
    <x v="0"/>
    <x v="8"/>
    <n v="14187.52"/>
  </r>
  <r>
    <n v="1603"/>
    <n v="468"/>
    <d v="2026-03-11T09:58:04"/>
    <x v="1"/>
    <x v="6"/>
    <n v="9142.9599999999991"/>
  </r>
  <r>
    <n v="1604"/>
    <n v="468"/>
    <d v="2026-03-14T14:23:27"/>
    <x v="2"/>
    <x v="6"/>
    <n v="4670.32"/>
  </r>
  <r>
    <n v="1605"/>
    <n v="468"/>
    <d v="2026-04-03T20:36:53"/>
    <x v="0"/>
    <x v="6"/>
    <n v="7008.76"/>
  </r>
  <r>
    <n v="1606"/>
    <n v="468"/>
    <d v="2025-10-15T10:40:17"/>
    <x v="2"/>
    <x v="6"/>
    <n v="10405.030000000001"/>
  </r>
  <r>
    <n v="1607"/>
    <n v="468"/>
    <d v="2026-06-16T10:40:29"/>
    <x v="1"/>
    <x v="6"/>
    <n v="8705.76"/>
  </r>
  <r>
    <n v="1608"/>
    <n v="468"/>
    <d v="2025-12-08T19:34:43"/>
    <x v="2"/>
    <x v="6"/>
    <n v="4182.16"/>
  </r>
  <r>
    <n v="1609"/>
    <n v="469"/>
    <d v="2026-08-17T01:21:59"/>
    <x v="0"/>
    <x v="7"/>
    <n v="2835.33"/>
  </r>
  <r>
    <n v="1610"/>
    <n v="470"/>
    <d v="2026-06-05T13:23:24"/>
    <x v="0"/>
    <x v="6"/>
    <n v="16980.36"/>
  </r>
  <r>
    <n v="1611"/>
    <n v="470"/>
    <d v="2026-03-02T19:02:11"/>
    <x v="2"/>
    <x v="6"/>
    <n v="14930.09"/>
  </r>
  <r>
    <n v="1612"/>
    <n v="470"/>
    <d v="2026-07-24T09:37:09"/>
    <x v="2"/>
    <x v="6"/>
    <n v="2705.26"/>
  </r>
  <r>
    <n v="1613"/>
    <n v="470"/>
    <d v="2026-07-17T19:39:51"/>
    <x v="1"/>
    <x v="6"/>
    <n v="5297.58"/>
  </r>
  <r>
    <n v="1614"/>
    <n v="470"/>
    <d v="2026-05-25T07:43:02"/>
    <x v="1"/>
    <x v="6"/>
    <n v="12218.71"/>
  </r>
  <r>
    <n v="1615"/>
    <n v="471"/>
    <d v="2026-09-05T14:20:20"/>
    <x v="3"/>
    <x v="8"/>
    <n v="5360.16"/>
  </r>
  <r>
    <n v="1616"/>
    <n v="471"/>
    <d v="2026-06-27T20:50:26"/>
    <x v="1"/>
    <x v="8"/>
    <n v="2784.52"/>
  </r>
  <r>
    <n v="1617"/>
    <n v="471"/>
    <d v="2026-05-31T07:33:56"/>
    <x v="3"/>
    <x v="8"/>
    <n v="9633.5300000000007"/>
  </r>
  <r>
    <n v="1618"/>
    <n v="472"/>
    <d v="2026-08-25T06:57:14"/>
    <x v="1"/>
    <x v="4"/>
    <n v="19714.509999999998"/>
  </r>
  <r>
    <n v="1619"/>
    <n v="472"/>
    <d v="2026-06-18T13:42:12"/>
    <x v="0"/>
    <x v="4"/>
    <n v="1067.93"/>
  </r>
  <r>
    <n v="1620"/>
    <n v="472"/>
    <d v="2026-03-23T11:09:21"/>
    <x v="3"/>
    <x v="4"/>
    <n v="10424.36"/>
  </r>
  <r>
    <n v="1621"/>
    <n v="472"/>
    <d v="2026-05-22T23:27:35"/>
    <x v="3"/>
    <x v="4"/>
    <n v="11314.36"/>
  </r>
  <r>
    <n v="1622"/>
    <n v="472"/>
    <d v="2026-04-07T20:46:43"/>
    <x v="0"/>
    <x v="4"/>
    <n v="12844.82"/>
  </r>
  <r>
    <n v="1623"/>
    <n v="472"/>
    <d v="2026-04-30T09:50:13"/>
    <x v="3"/>
    <x v="4"/>
    <n v="22247.96"/>
  </r>
  <r>
    <n v="1624"/>
    <n v="473"/>
    <d v="2026-06-08T22:58:32"/>
    <x v="1"/>
    <x v="0"/>
    <n v="14912.81"/>
  </r>
  <r>
    <n v="1625"/>
    <n v="473"/>
    <d v="2026-03-02T04:50:09"/>
    <x v="3"/>
    <x v="0"/>
    <n v="14219.76"/>
  </r>
  <r>
    <n v="1626"/>
    <n v="474"/>
    <d v="2026-02-19T08:28:22"/>
    <x v="0"/>
    <x v="5"/>
    <n v="10939.51"/>
  </r>
  <r>
    <n v="1627"/>
    <n v="474"/>
    <d v="2025-02-28T16:57:01"/>
    <x v="0"/>
    <x v="3"/>
    <n v="3580.22"/>
  </r>
  <r>
    <n v="1628"/>
    <n v="474"/>
    <d v="2026-04-20T14:48:52"/>
    <x v="2"/>
    <x v="5"/>
    <n v="4571.4799999999996"/>
  </r>
  <r>
    <n v="1629"/>
    <n v="474"/>
    <d v="2025-12-09T00:06:41"/>
    <x v="2"/>
    <x v="5"/>
    <n v="6652.53"/>
  </r>
  <r>
    <n v="1630"/>
    <n v="474"/>
    <d v="2025-02-06T18:54:23"/>
    <x v="2"/>
    <x v="5"/>
    <n v="19273.88"/>
  </r>
  <r>
    <n v="1631"/>
    <n v="475"/>
    <d v="2026-04-01T21:57:41"/>
    <x v="0"/>
    <x v="0"/>
    <n v="17037.73"/>
  </r>
  <r>
    <n v="1632"/>
    <n v="475"/>
    <d v="2026-09-10T06:16:37"/>
    <x v="0"/>
    <x v="0"/>
    <n v="6635.4"/>
  </r>
  <r>
    <n v="1633"/>
    <n v="476"/>
    <d v="2026-08-13T01:28:19"/>
    <x v="1"/>
    <x v="7"/>
    <n v="9489.51"/>
  </r>
  <r>
    <n v="1634"/>
    <n v="476"/>
    <d v="2026-09-06T03:49:57"/>
    <x v="1"/>
    <x v="7"/>
    <n v="12820.96"/>
  </r>
  <r>
    <n v="1635"/>
    <n v="476"/>
    <d v="2026-08-23T19:12:16"/>
    <x v="1"/>
    <x v="7"/>
    <n v="15075.51"/>
  </r>
  <r>
    <n v="1636"/>
    <n v="476"/>
    <d v="2026-06-21T04:48:28"/>
    <x v="1"/>
    <x v="7"/>
    <n v="4448.46"/>
  </r>
  <r>
    <n v="1637"/>
    <n v="476"/>
    <d v="2026-09-04T02:11:00"/>
    <x v="3"/>
    <x v="7"/>
    <n v="7402.72"/>
  </r>
  <r>
    <n v="1638"/>
    <n v="477"/>
    <d v="2026-05-09T21:18:17"/>
    <x v="1"/>
    <x v="4"/>
    <n v="13903.96"/>
  </r>
  <r>
    <n v="1639"/>
    <n v="478"/>
    <d v="2026-03-16T21:53:06"/>
    <x v="3"/>
    <x v="0"/>
    <n v="13615.83"/>
  </r>
  <r>
    <n v="1640"/>
    <n v="479"/>
    <d v="2026-01-14T20:08:37"/>
    <x v="2"/>
    <x v="6"/>
    <n v="21530.720000000001"/>
  </r>
  <r>
    <n v="1641"/>
    <n v="479"/>
    <d v="2025-09-20T02:47:47"/>
    <x v="0"/>
    <x v="6"/>
    <n v="17833.060000000001"/>
  </r>
  <r>
    <n v="1642"/>
    <n v="479"/>
    <d v="2026-08-12T01:01:42"/>
    <x v="3"/>
    <x v="6"/>
    <n v="12108.13"/>
  </r>
  <r>
    <n v="1643"/>
    <n v="480"/>
    <d v="2026-08-04T06:17:58"/>
    <x v="3"/>
    <x v="7"/>
    <n v="4491.18"/>
  </r>
  <r>
    <n v="1644"/>
    <n v="480"/>
    <d v="2026-09-02T16:18:44"/>
    <x v="0"/>
    <x v="7"/>
    <n v="11413.81"/>
  </r>
  <r>
    <n v="1645"/>
    <n v="480"/>
    <d v="2026-08-19T16:48:52"/>
    <x v="0"/>
    <x v="7"/>
    <n v="545.35"/>
  </r>
  <r>
    <n v="1646"/>
    <n v="480"/>
    <d v="2026-07-28T05:26:40"/>
    <x v="1"/>
    <x v="7"/>
    <n v="2158.59"/>
  </r>
  <r>
    <n v="1647"/>
    <n v="481"/>
    <d v="2026-09-10T12:54:41"/>
    <x v="2"/>
    <x v="0"/>
    <n v="2866.9"/>
  </r>
  <r>
    <n v="1648"/>
    <n v="481"/>
    <d v="2025-12-30T13:36:46"/>
    <x v="3"/>
    <x v="0"/>
    <n v="11315.45"/>
  </r>
  <r>
    <n v="1649"/>
    <n v="481"/>
    <d v="2026-08-03T04:23:35"/>
    <x v="3"/>
    <x v="0"/>
    <n v="5606.93"/>
  </r>
  <r>
    <n v="1650"/>
    <n v="482"/>
    <d v="2026-09-09T05:45:06"/>
    <x v="1"/>
    <x v="1"/>
    <n v="4161.6499999999996"/>
  </r>
  <r>
    <n v="1651"/>
    <n v="482"/>
    <d v="2026-06-26T06:25:09"/>
    <x v="1"/>
    <x v="1"/>
    <n v="6533.55"/>
  </r>
  <r>
    <n v="1652"/>
    <n v="482"/>
    <d v="2026-09-01T12:17:16"/>
    <x v="0"/>
    <x v="1"/>
    <n v="12727.93"/>
  </r>
  <r>
    <n v="1653"/>
    <n v="482"/>
    <d v="2026-07-23T12:45:05"/>
    <x v="2"/>
    <x v="1"/>
    <n v="4465.04"/>
  </r>
  <r>
    <n v="1654"/>
    <n v="483"/>
    <d v="2026-08-03T02:07:15"/>
    <x v="0"/>
    <x v="0"/>
    <n v="2943.4"/>
  </r>
  <r>
    <n v="1655"/>
    <n v="483"/>
    <d v="2025-07-31T10:00:47"/>
    <x v="1"/>
    <x v="0"/>
    <n v="7713.24"/>
  </r>
  <r>
    <n v="1656"/>
    <n v="483"/>
    <d v="2026-05-29T02:29:34"/>
    <x v="3"/>
    <x v="0"/>
    <n v="15785.96"/>
  </r>
  <r>
    <n v="1657"/>
    <n v="483"/>
    <d v="2025-08-04T09:31:38"/>
    <x v="3"/>
    <x v="0"/>
    <n v="4445.58"/>
  </r>
  <r>
    <n v="1658"/>
    <n v="483"/>
    <d v="2025-01-17T15:43:05"/>
    <x v="3"/>
    <x v="0"/>
    <n v="7207.44"/>
  </r>
  <r>
    <n v="1659"/>
    <n v="484"/>
    <d v="2026-01-19T03:52:11"/>
    <x v="0"/>
    <x v="5"/>
    <n v="11778.03"/>
  </r>
  <r>
    <n v="1660"/>
    <n v="484"/>
    <d v="2026-02-19T23:01:38"/>
    <x v="0"/>
    <x v="5"/>
    <n v="16080.51"/>
  </r>
  <r>
    <n v="1661"/>
    <n v="484"/>
    <d v="2026-03-09T18:25:14"/>
    <x v="0"/>
    <x v="5"/>
    <n v="8659.9"/>
  </r>
  <r>
    <n v="1662"/>
    <n v="484"/>
    <d v="2026-07-14T07:54:17"/>
    <x v="0"/>
    <x v="5"/>
    <n v="13163.49"/>
  </r>
  <r>
    <n v="1663"/>
    <n v="484"/>
    <d v="2026-08-21T04:10:24"/>
    <x v="0"/>
    <x v="5"/>
    <n v="2201.39"/>
  </r>
  <r>
    <n v="1664"/>
    <n v="484"/>
    <d v="2026-04-26T14:50:43"/>
    <x v="0"/>
    <x v="5"/>
    <n v="18738.38"/>
  </r>
  <r>
    <n v="1665"/>
    <n v="485"/>
    <d v="2026-05-03T21:22:47"/>
    <x v="3"/>
    <x v="1"/>
    <n v="7738.24"/>
  </r>
  <r>
    <n v="1666"/>
    <n v="485"/>
    <d v="2025-08-22T03:31:21"/>
    <x v="2"/>
    <x v="1"/>
    <n v="9372.7099999999991"/>
  </r>
  <r>
    <n v="1667"/>
    <n v="486"/>
    <d v="2026-05-30T02:13:11"/>
    <x v="3"/>
    <x v="0"/>
    <n v="6556.32"/>
  </r>
  <r>
    <n v="1668"/>
    <n v="486"/>
    <d v="2026-06-24T05:30:04"/>
    <x v="0"/>
    <x v="0"/>
    <n v="17792.11"/>
  </r>
  <r>
    <n v="1669"/>
    <n v="486"/>
    <d v="2026-02-22T13:42:54"/>
    <x v="1"/>
    <x v="0"/>
    <n v="18677.37"/>
  </r>
  <r>
    <n v="1670"/>
    <n v="486"/>
    <d v="2026-03-08T11:05:13"/>
    <x v="0"/>
    <x v="0"/>
    <n v="4604.5"/>
  </r>
  <r>
    <n v="1671"/>
    <n v="486"/>
    <d v="2026-09-07T18:05:06"/>
    <x v="2"/>
    <x v="0"/>
    <n v="9507.57"/>
  </r>
  <r>
    <n v="1672"/>
    <n v="486"/>
    <d v="2026-02-20T08:22:40"/>
    <x v="3"/>
    <x v="0"/>
    <n v="5356.63"/>
  </r>
  <r>
    <n v="1673"/>
    <n v="487"/>
    <d v="2025-08-01T11:38:49"/>
    <x v="3"/>
    <x v="2"/>
    <n v="2147.2399999999998"/>
  </r>
  <r>
    <n v="1674"/>
    <n v="488"/>
    <d v="2025-05-20T08:34:18"/>
    <x v="1"/>
    <x v="4"/>
    <n v="7755.51"/>
  </r>
  <r>
    <n v="1675"/>
    <n v="488"/>
    <d v="2026-03-05T16:27:40"/>
    <x v="2"/>
    <x v="4"/>
    <n v="19709.14"/>
  </r>
  <r>
    <n v="1676"/>
    <n v="488"/>
    <d v="2025-04-29T09:00:04"/>
    <x v="1"/>
    <x v="4"/>
    <n v="1479.53"/>
  </r>
  <r>
    <n v="1677"/>
    <n v="488"/>
    <d v="2026-02-26T15:29:46"/>
    <x v="2"/>
    <x v="4"/>
    <n v="4317.18"/>
  </r>
  <r>
    <n v="1678"/>
    <n v="489"/>
    <d v="2025-10-14T14:48:57"/>
    <x v="2"/>
    <x v="7"/>
    <n v="10382.780000000001"/>
  </r>
  <r>
    <n v="1679"/>
    <n v="489"/>
    <d v="2026-02-28T18:54:29"/>
    <x v="3"/>
    <x v="7"/>
    <n v="3484.5"/>
  </r>
  <r>
    <n v="1680"/>
    <n v="490"/>
    <d v="2026-07-15T04:58:01"/>
    <x v="3"/>
    <x v="8"/>
    <n v="17993.12"/>
  </r>
  <r>
    <n v="1681"/>
    <n v="490"/>
    <d v="2025-12-10T01:40:44"/>
    <x v="0"/>
    <x v="8"/>
    <n v="19679.73"/>
  </r>
  <r>
    <n v="1682"/>
    <n v="490"/>
    <d v="2026-01-27T00:49:09"/>
    <x v="1"/>
    <x v="8"/>
    <n v="23124.22"/>
  </r>
  <r>
    <n v="1683"/>
    <n v="490"/>
    <d v="2025-07-03T15:58:27"/>
    <x v="0"/>
    <x v="8"/>
    <n v="7527.57"/>
  </r>
  <r>
    <n v="1684"/>
    <n v="490"/>
    <d v="2026-02-24T07:17:58"/>
    <x v="3"/>
    <x v="8"/>
    <n v="20919"/>
  </r>
  <r>
    <n v="1685"/>
    <n v="491"/>
    <d v="2025-02-12T20:38:11"/>
    <x v="2"/>
    <x v="0"/>
    <n v="7479.7"/>
  </r>
  <r>
    <n v="1686"/>
    <n v="491"/>
    <d v="2024-10-15T13:46:35"/>
    <x v="0"/>
    <x v="0"/>
    <n v="8741.76"/>
  </r>
  <r>
    <n v="1687"/>
    <n v="492"/>
    <d v="2025-04-13T11:47:02"/>
    <x v="1"/>
    <x v="4"/>
    <n v="8868.7000000000007"/>
  </r>
  <r>
    <n v="1688"/>
    <n v="492"/>
    <d v="2026-06-01T15:55:26"/>
    <x v="0"/>
    <x v="4"/>
    <n v="13928.7"/>
  </r>
  <r>
    <n v="1689"/>
    <n v="492"/>
    <d v="2026-05-09T20:16:14"/>
    <x v="1"/>
    <x v="4"/>
    <n v="5063.1000000000004"/>
  </r>
  <r>
    <n v="1690"/>
    <n v="492"/>
    <d v="2025-05-05T11:16:20"/>
    <x v="0"/>
    <x v="4"/>
    <n v="12601.51"/>
  </r>
  <r>
    <n v="1691"/>
    <n v="493"/>
    <d v="2026-09-09T01:14:29"/>
    <x v="1"/>
    <x v="5"/>
    <n v="3772.2"/>
  </r>
  <r>
    <n v="1692"/>
    <n v="493"/>
    <d v="2026-07-22T05:34:40"/>
    <x v="0"/>
    <x v="5"/>
    <n v="290.58"/>
  </r>
  <r>
    <n v="1693"/>
    <n v="493"/>
    <d v="2026-07-13T16:43:41"/>
    <x v="2"/>
    <x v="5"/>
    <n v="23236.76"/>
  </r>
  <r>
    <n v="1694"/>
    <n v="493"/>
    <d v="2026-05-20T07:52:37"/>
    <x v="0"/>
    <x v="5"/>
    <n v="11904.21"/>
  </r>
  <r>
    <n v="1695"/>
    <n v="493"/>
    <d v="2026-08-19T16:19:08"/>
    <x v="1"/>
    <x v="5"/>
    <n v="9730.2999999999993"/>
  </r>
  <r>
    <n v="1696"/>
    <n v="494"/>
    <d v="2026-09-07T04:50:13"/>
    <x v="3"/>
    <x v="2"/>
    <n v="17597.57"/>
  </r>
  <r>
    <n v="1697"/>
    <n v="495"/>
    <d v="2026-05-28T09:31:11"/>
    <x v="2"/>
    <x v="6"/>
    <n v="8740.59"/>
  </r>
  <r>
    <n v="1698"/>
    <n v="495"/>
    <d v="2026-06-08T21:38:29"/>
    <x v="1"/>
    <x v="6"/>
    <n v="18814.21"/>
  </r>
  <r>
    <n v="1699"/>
    <n v="495"/>
    <d v="2025-12-07T04:27:46"/>
    <x v="0"/>
    <x v="6"/>
    <n v="8801.8799999999992"/>
  </r>
  <r>
    <n v="1700"/>
    <n v="495"/>
    <d v="2026-09-03T00:11:56"/>
    <x v="3"/>
    <x v="6"/>
    <n v="20532.009999999998"/>
  </r>
  <r>
    <n v="1701"/>
    <n v="496"/>
    <d v="2026-01-07T13:38:01"/>
    <x v="1"/>
    <x v="7"/>
    <n v="9877.31"/>
  </r>
  <r>
    <n v="1702"/>
    <n v="496"/>
    <d v="2026-03-26T23:53:34"/>
    <x v="0"/>
    <x v="7"/>
    <n v="28500.07"/>
  </r>
  <r>
    <n v="1703"/>
    <n v="496"/>
    <d v="2026-01-29T06:26:09"/>
    <x v="2"/>
    <x v="7"/>
    <n v="694.16"/>
  </r>
  <r>
    <n v="1704"/>
    <n v="497"/>
    <d v="2026-05-31T00:55:55"/>
    <x v="0"/>
    <x v="7"/>
    <n v="21632.71"/>
  </r>
  <r>
    <n v="1705"/>
    <n v="498"/>
    <d v="2025-10-01T22:13:56"/>
    <x v="3"/>
    <x v="5"/>
    <n v="3489.84"/>
  </r>
  <r>
    <n v="1706"/>
    <n v="498"/>
    <d v="2025-10-16T23:59:56"/>
    <x v="2"/>
    <x v="5"/>
    <n v="2342.9"/>
  </r>
  <r>
    <n v="1707"/>
    <n v="498"/>
    <d v="2026-03-31T12:53:23"/>
    <x v="3"/>
    <x v="5"/>
    <n v="4586.22"/>
  </r>
  <r>
    <n v="1708"/>
    <n v="498"/>
    <d v="2025-08-11T04:57:05"/>
    <x v="3"/>
    <x v="5"/>
    <n v="19175.11"/>
  </r>
  <r>
    <n v="1709"/>
    <n v="498"/>
    <d v="2026-09-01T16:36:44"/>
    <x v="0"/>
    <x v="5"/>
    <n v="18173.830000000002"/>
  </r>
  <r>
    <n v="1710"/>
    <n v="499"/>
    <d v="2026-03-12T01:20:55"/>
    <x v="1"/>
    <x v="1"/>
    <n v="6242.56"/>
  </r>
  <r>
    <n v="1711"/>
    <n v="499"/>
    <d v="2026-06-13T02:27:30"/>
    <x v="0"/>
    <x v="1"/>
    <n v="3469.26"/>
  </r>
  <r>
    <n v="1712"/>
    <n v="500"/>
    <d v="2025-06-19T12:11:55"/>
    <x v="1"/>
    <x v="0"/>
    <n v="21086.880000000001"/>
  </r>
  <r>
    <n v="1713"/>
    <n v="500"/>
    <d v="2025-08-17T13:35:12"/>
    <x v="3"/>
    <x v="0"/>
    <n v="20894.59"/>
  </r>
  <r>
    <n v="1714"/>
    <n v="500"/>
    <d v="2026-06-25T09:05:34"/>
    <x v="3"/>
    <x v="0"/>
    <n v="23178.77"/>
  </r>
  <r>
    <n v="1715"/>
    <n v="500"/>
    <d v="2025-11-15T15:18:15"/>
    <x v="1"/>
    <x v="0"/>
    <n v="5551.59"/>
  </r>
  <r>
    <n v="1716"/>
    <n v="500"/>
    <d v="2026-02-23T10:10:37"/>
    <x v="0"/>
    <x v="0"/>
    <n v="7278"/>
  </r>
  <r>
    <n v="1717"/>
    <n v="500"/>
    <d v="2025-11-08T18:39:35"/>
    <x v="1"/>
    <x v="0"/>
    <n v="6311.86"/>
  </r>
  <r>
    <n v="1718"/>
    <n v="501"/>
    <d v="2026-07-13T11:29:00"/>
    <x v="3"/>
    <x v="0"/>
    <n v="19630.93"/>
  </r>
  <r>
    <n v="1719"/>
    <n v="501"/>
    <d v="2025-08-23T19:51:58"/>
    <x v="1"/>
    <x v="0"/>
    <n v="22841.72"/>
  </r>
  <r>
    <n v="1720"/>
    <n v="501"/>
    <d v="2025-12-17T16:11:59"/>
    <x v="1"/>
    <x v="0"/>
    <n v="13396.04"/>
  </r>
  <r>
    <n v="1721"/>
    <n v="501"/>
    <d v="2025-08-29T22:23:20"/>
    <x v="1"/>
    <x v="0"/>
    <n v="19599.77"/>
  </r>
  <r>
    <n v="1722"/>
    <n v="501"/>
    <d v="2026-03-09T12:00:01"/>
    <x v="0"/>
    <x v="0"/>
    <n v="9957.9599999999991"/>
  </r>
  <r>
    <n v="1723"/>
    <n v="502"/>
    <d v="2025-12-22T08:53:44"/>
    <x v="3"/>
    <x v="5"/>
    <n v="6149.22"/>
  </r>
  <r>
    <n v="1724"/>
    <n v="502"/>
    <d v="2026-06-05T17:49:57"/>
    <x v="3"/>
    <x v="5"/>
    <n v="10584.8"/>
  </r>
  <r>
    <n v="1725"/>
    <n v="502"/>
    <d v="2026-02-16T07:41:19"/>
    <x v="1"/>
    <x v="5"/>
    <n v="1835.1"/>
  </r>
  <r>
    <n v="1726"/>
    <n v="502"/>
    <d v="2026-06-21T07:33:15"/>
    <x v="2"/>
    <x v="5"/>
    <n v="3882.56"/>
  </r>
  <r>
    <n v="1727"/>
    <n v="503"/>
    <d v="2026-04-04T04:50:39"/>
    <x v="3"/>
    <x v="7"/>
    <n v="9700.6"/>
  </r>
  <r>
    <n v="1728"/>
    <n v="503"/>
    <d v="2026-07-13T05:40:24"/>
    <x v="0"/>
    <x v="7"/>
    <n v="3079.54"/>
  </r>
  <r>
    <n v="1729"/>
    <n v="503"/>
    <d v="2026-05-06T23:46:54"/>
    <x v="1"/>
    <x v="7"/>
    <n v="2517.4499999999998"/>
  </r>
  <r>
    <n v="1730"/>
    <n v="503"/>
    <d v="2026-03-10T17:18:25"/>
    <x v="2"/>
    <x v="7"/>
    <n v="22679.09"/>
  </r>
  <r>
    <n v="1731"/>
    <n v="504"/>
    <d v="2026-02-18T15:21:05"/>
    <x v="0"/>
    <x v="8"/>
    <n v="22166.54"/>
  </r>
  <r>
    <n v="1732"/>
    <n v="504"/>
    <d v="2025-05-02T17:56:33"/>
    <x v="2"/>
    <x v="8"/>
    <n v="31587.52"/>
  </r>
  <r>
    <n v="1733"/>
    <n v="504"/>
    <d v="2026-08-10T06:36:26"/>
    <x v="0"/>
    <x v="8"/>
    <n v="23203.11"/>
  </r>
  <r>
    <n v="1734"/>
    <n v="504"/>
    <d v="2026-08-20T00:09:40"/>
    <x v="3"/>
    <x v="8"/>
    <n v="8886.7000000000007"/>
  </r>
  <r>
    <n v="1735"/>
    <n v="504"/>
    <d v="2026-01-24T08:10:49"/>
    <x v="0"/>
    <x v="8"/>
    <n v="1327.85"/>
  </r>
  <r>
    <n v="1736"/>
    <n v="504"/>
    <d v="2025-09-25T02:14:19"/>
    <x v="1"/>
    <x v="8"/>
    <n v="15669.76"/>
  </r>
  <r>
    <n v="1737"/>
    <n v="505"/>
    <d v="2026-06-09T02:38:57"/>
    <x v="3"/>
    <x v="0"/>
    <n v="12592.4"/>
  </r>
  <r>
    <n v="1738"/>
    <n v="505"/>
    <d v="2026-06-04T05:31:22"/>
    <x v="3"/>
    <x v="0"/>
    <n v="5735.39"/>
  </r>
  <r>
    <n v="1739"/>
    <n v="505"/>
    <d v="2026-07-27T03:35:48"/>
    <x v="2"/>
    <x v="0"/>
    <n v="11216.37"/>
  </r>
  <r>
    <n v="1740"/>
    <n v="505"/>
    <d v="2026-08-29T18:20:33"/>
    <x v="3"/>
    <x v="0"/>
    <n v="27200.71"/>
  </r>
  <r>
    <n v="1741"/>
    <n v="505"/>
    <d v="2026-06-15T05:19:47"/>
    <x v="3"/>
    <x v="0"/>
    <n v="1592.58"/>
  </r>
  <r>
    <n v="1742"/>
    <n v="506"/>
    <d v="2026-01-01T18:11:35"/>
    <x v="3"/>
    <x v="2"/>
    <n v="7159.52"/>
  </r>
  <r>
    <n v="1743"/>
    <n v="506"/>
    <d v="2025-11-20T23:27:36"/>
    <x v="2"/>
    <x v="2"/>
    <n v="12111.73"/>
  </r>
  <r>
    <n v="1744"/>
    <n v="506"/>
    <d v="2025-11-09T13:49:06"/>
    <x v="3"/>
    <x v="2"/>
    <n v="1402.17"/>
  </r>
  <r>
    <n v="1745"/>
    <n v="507"/>
    <d v="2026-06-15T07:16:38"/>
    <x v="0"/>
    <x v="7"/>
    <n v="21192.92"/>
  </r>
  <r>
    <n v="1746"/>
    <n v="507"/>
    <d v="2026-07-09T22:27:08"/>
    <x v="0"/>
    <x v="7"/>
    <n v="11632.34"/>
  </r>
  <r>
    <n v="1747"/>
    <n v="507"/>
    <d v="2026-03-20T20:46:44"/>
    <x v="1"/>
    <x v="7"/>
    <n v="10454.459999999999"/>
  </r>
  <r>
    <n v="1748"/>
    <n v="507"/>
    <d v="2026-05-13T05:40:20"/>
    <x v="2"/>
    <x v="7"/>
    <n v="15534.8"/>
  </r>
  <r>
    <n v="1749"/>
    <n v="507"/>
    <d v="2026-05-24T10:54:57"/>
    <x v="0"/>
    <x v="7"/>
    <n v="1630.28"/>
  </r>
  <r>
    <n v="1750"/>
    <n v="507"/>
    <d v="2026-04-02T11:24:46"/>
    <x v="2"/>
    <x v="7"/>
    <n v="21140.94"/>
  </r>
  <r>
    <n v="1751"/>
    <n v="508"/>
    <d v="2025-11-10T12:33:42"/>
    <x v="1"/>
    <x v="5"/>
    <n v="870.04"/>
  </r>
  <r>
    <n v="1752"/>
    <n v="508"/>
    <d v="2025-10-05T01:46:23"/>
    <x v="3"/>
    <x v="5"/>
    <n v="7118.21"/>
  </r>
  <r>
    <n v="1753"/>
    <n v="508"/>
    <d v="2026-03-09T21:06:29"/>
    <x v="0"/>
    <x v="3"/>
    <n v="8460.0499999999993"/>
  </r>
  <r>
    <n v="1754"/>
    <n v="508"/>
    <d v="2025-10-15T07:56:04"/>
    <x v="2"/>
    <x v="5"/>
    <n v="18820.3"/>
  </r>
  <r>
    <n v="1755"/>
    <n v="508"/>
    <d v="2025-08-29T13:54:49"/>
    <x v="2"/>
    <x v="5"/>
    <n v="22303.82"/>
  </r>
  <r>
    <n v="1756"/>
    <n v="508"/>
    <d v="2026-04-14T17:19:55"/>
    <x v="2"/>
    <x v="5"/>
    <n v="16623.28"/>
  </r>
  <r>
    <n v="1757"/>
    <n v="509"/>
    <d v="2025-05-10T23:06:47"/>
    <x v="2"/>
    <x v="8"/>
    <n v="8082.13"/>
  </r>
  <r>
    <n v="1758"/>
    <n v="509"/>
    <d v="2025-06-19T12:28:32"/>
    <x v="1"/>
    <x v="8"/>
    <n v="7543.5"/>
  </r>
  <r>
    <n v="1759"/>
    <n v="509"/>
    <d v="2025-05-16T02:24:57"/>
    <x v="2"/>
    <x v="8"/>
    <n v="10546.28"/>
  </r>
  <r>
    <n v="1760"/>
    <n v="509"/>
    <d v="2025-07-02T18:30:42"/>
    <x v="3"/>
    <x v="8"/>
    <n v="13351.97"/>
  </r>
  <r>
    <n v="1761"/>
    <n v="510"/>
    <d v="2025-09-26T16:33:52"/>
    <x v="1"/>
    <x v="1"/>
    <n v="4696.17"/>
  </r>
  <r>
    <n v="1762"/>
    <n v="510"/>
    <d v="2026-01-28T13:58:27"/>
    <x v="1"/>
    <x v="1"/>
    <n v="35463.14"/>
  </r>
  <r>
    <n v="1763"/>
    <n v="510"/>
    <d v="2026-05-06T03:49:52"/>
    <x v="0"/>
    <x v="1"/>
    <n v="10290.43"/>
  </r>
  <r>
    <n v="1764"/>
    <n v="510"/>
    <d v="2026-05-18T12:00:40"/>
    <x v="0"/>
    <x v="1"/>
    <n v="6875.39"/>
  </r>
  <r>
    <n v="1765"/>
    <n v="510"/>
    <d v="2026-03-11T05:19:45"/>
    <x v="2"/>
    <x v="1"/>
    <n v="6300.4"/>
  </r>
  <r>
    <n v="1766"/>
    <n v="510"/>
    <d v="2026-01-18T18:06:55"/>
    <x v="1"/>
    <x v="1"/>
    <n v="18758.98"/>
  </r>
  <r>
    <n v="1767"/>
    <n v="511"/>
    <d v="2026-08-28T12:30:12"/>
    <x v="1"/>
    <x v="0"/>
    <n v="792.85"/>
  </r>
  <r>
    <n v="1768"/>
    <n v="511"/>
    <d v="2026-06-10T19:06:49"/>
    <x v="2"/>
    <x v="0"/>
    <n v="12762.95"/>
  </r>
  <r>
    <n v="1769"/>
    <n v="511"/>
    <d v="2026-08-12T03:06:17"/>
    <x v="3"/>
    <x v="0"/>
    <n v="16009.36"/>
  </r>
  <r>
    <n v="1770"/>
    <n v="512"/>
    <d v="2026-02-22T08:16:06"/>
    <x v="2"/>
    <x v="8"/>
    <n v="23618.06"/>
  </r>
  <r>
    <n v="1771"/>
    <n v="513"/>
    <d v="2026-04-19T07:23:16"/>
    <x v="0"/>
    <x v="7"/>
    <n v="17660.810000000001"/>
  </r>
  <r>
    <n v="1772"/>
    <n v="513"/>
    <d v="2026-08-30T19:11:29"/>
    <x v="0"/>
    <x v="3"/>
    <n v="468.22"/>
  </r>
  <r>
    <n v="1773"/>
    <n v="513"/>
    <d v="2026-02-26T14:01:49"/>
    <x v="1"/>
    <x v="7"/>
    <n v="29539.15"/>
  </r>
  <r>
    <n v="1774"/>
    <n v="514"/>
    <d v="2026-05-06T12:15:53"/>
    <x v="1"/>
    <x v="7"/>
    <n v="4615.01"/>
  </r>
  <r>
    <n v="1775"/>
    <n v="515"/>
    <d v="2025-05-01T05:59:18"/>
    <x v="0"/>
    <x v="8"/>
    <n v="13490.56"/>
  </r>
  <r>
    <n v="1776"/>
    <n v="515"/>
    <d v="2026-06-11T23:05:55"/>
    <x v="3"/>
    <x v="8"/>
    <n v="15375.13"/>
  </r>
  <r>
    <n v="1777"/>
    <n v="515"/>
    <d v="2025-09-22T21:05:33"/>
    <x v="0"/>
    <x v="8"/>
    <n v="7577.71"/>
  </r>
  <r>
    <n v="1778"/>
    <n v="516"/>
    <d v="2026-09-01T21:37:20"/>
    <x v="2"/>
    <x v="5"/>
    <n v="16234.21"/>
  </r>
  <r>
    <n v="1779"/>
    <n v="516"/>
    <d v="2026-08-25T23:49:38"/>
    <x v="1"/>
    <x v="5"/>
    <n v="13510.5"/>
  </r>
  <r>
    <n v="1780"/>
    <n v="516"/>
    <d v="2026-08-21T19:16:10"/>
    <x v="2"/>
    <x v="5"/>
    <n v="4830.1099999999997"/>
  </r>
  <r>
    <n v="1781"/>
    <n v="516"/>
    <d v="2026-08-27T22:25:20"/>
    <x v="1"/>
    <x v="5"/>
    <n v="7111.57"/>
  </r>
  <r>
    <n v="1782"/>
    <n v="517"/>
    <d v="2025-10-13T03:49:07"/>
    <x v="1"/>
    <x v="4"/>
    <n v="2581.4"/>
  </r>
  <r>
    <n v="1783"/>
    <n v="517"/>
    <d v="2025-09-11T21:54:36"/>
    <x v="1"/>
    <x v="4"/>
    <n v="21030.959999999999"/>
  </r>
  <r>
    <n v="1784"/>
    <n v="517"/>
    <d v="2025-10-14T11:41:23"/>
    <x v="3"/>
    <x v="4"/>
    <n v="31723.360000000001"/>
  </r>
  <r>
    <n v="1785"/>
    <n v="518"/>
    <d v="2026-05-30T12:00:57"/>
    <x v="2"/>
    <x v="0"/>
    <n v="11657.98"/>
  </r>
  <r>
    <n v="1786"/>
    <n v="518"/>
    <d v="2026-07-14T06:48:18"/>
    <x v="2"/>
    <x v="0"/>
    <n v="5886.58"/>
  </r>
  <r>
    <n v="1787"/>
    <n v="519"/>
    <d v="2026-08-27T05:11:58"/>
    <x v="1"/>
    <x v="6"/>
    <n v="5010.3599999999997"/>
  </r>
  <r>
    <n v="1788"/>
    <n v="519"/>
    <d v="2026-08-12T03:38:03"/>
    <x v="3"/>
    <x v="6"/>
    <n v="3597.58"/>
  </r>
  <r>
    <n v="1789"/>
    <n v="519"/>
    <d v="2026-08-22T04:12:58"/>
    <x v="0"/>
    <x v="6"/>
    <n v="672.14"/>
  </r>
  <r>
    <n v="1790"/>
    <n v="520"/>
    <d v="2026-06-04T09:58:49"/>
    <x v="2"/>
    <x v="0"/>
    <n v="581.16"/>
  </r>
  <r>
    <n v="1791"/>
    <n v="521"/>
    <d v="2026-08-02T12:06:50"/>
    <x v="1"/>
    <x v="2"/>
    <n v="14593.39"/>
  </r>
  <r>
    <n v="1792"/>
    <n v="521"/>
    <d v="2026-04-11T23:53:02"/>
    <x v="2"/>
    <x v="2"/>
    <n v="14567.38"/>
  </r>
  <r>
    <n v="1793"/>
    <n v="521"/>
    <d v="2026-07-18T08:39:06"/>
    <x v="1"/>
    <x v="2"/>
    <n v="7588.06"/>
  </r>
  <r>
    <n v="1794"/>
    <n v="521"/>
    <d v="2026-08-27T16:24:36"/>
    <x v="2"/>
    <x v="2"/>
    <n v="13900.19"/>
  </r>
  <r>
    <n v="1795"/>
    <n v="522"/>
    <d v="2026-04-21T03:23:18"/>
    <x v="2"/>
    <x v="1"/>
    <n v="696.56"/>
  </r>
  <r>
    <n v="1796"/>
    <n v="522"/>
    <d v="2026-04-04T07:29:05"/>
    <x v="2"/>
    <x v="1"/>
    <n v="7653.25"/>
  </r>
  <r>
    <n v="1797"/>
    <n v="522"/>
    <d v="2026-07-26T06:01:46"/>
    <x v="0"/>
    <x v="1"/>
    <n v="6366.86"/>
  </r>
  <r>
    <n v="1798"/>
    <n v="522"/>
    <d v="2026-08-27T12:39:14"/>
    <x v="0"/>
    <x v="1"/>
    <n v="3778.68"/>
  </r>
  <r>
    <n v="1799"/>
    <n v="522"/>
    <d v="2026-07-20T05:14:53"/>
    <x v="3"/>
    <x v="1"/>
    <n v="11051.94"/>
  </r>
  <r>
    <n v="1800"/>
    <n v="522"/>
    <d v="2026-05-01T15:07:16"/>
    <x v="1"/>
    <x v="1"/>
    <n v="8084.25"/>
  </r>
  <r>
    <n v="1801"/>
    <n v="523"/>
    <d v="2026-05-04T23:06:05"/>
    <x v="2"/>
    <x v="5"/>
    <n v="3284.04"/>
  </r>
  <r>
    <n v="1802"/>
    <n v="523"/>
    <d v="2026-07-24T07:45:55"/>
    <x v="2"/>
    <x v="5"/>
    <n v="9535.0300000000007"/>
  </r>
  <r>
    <n v="1803"/>
    <n v="523"/>
    <d v="2026-03-13T16:19:29"/>
    <x v="3"/>
    <x v="5"/>
    <n v="13449.61"/>
  </r>
  <r>
    <n v="1804"/>
    <n v="524"/>
    <d v="2026-05-31T03:09:36"/>
    <x v="0"/>
    <x v="6"/>
    <n v="21485.119999999999"/>
  </r>
  <r>
    <n v="1805"/>
    <n v="524"/>
    <d v="2025-10-19T18:31:07"/>
    <x v="0"/>
    <x v="6"/>
    <n v="11575.15"/>
  </r>
  <r>
    <n v="1806"/>
    <n v="525"/>
    <d v="2025-04-26T15:56:45"/>
    <x v="3"/>
    <x v="4"/>
    <n v="5402.48"/>
  </r>
  <r>
    <n v="1807"/>
    <n v="525"/>
    <d v="2025-10-13T22:22:35"/>
    <x v="0"/>
    <x v="4"/>
    <n v="1198.53"/>
  </r>
  <r>
    <n v="1808"/>
    <n v="525"/>
    <d v="2026-03-31T23:11:24"/>
    <x v="2"/>
    <x v="4"/>
    <n v="27618.71"/>
  </r>
  <r>
    <n v="1809"/>
    <n v="525"/>
    <d v="2025-04-05T12:37:35"/>
    <x v="0"/>
    <x v="4"/>
    <n v="2027.24"/>
  </r>
  <r>
    <n v="1810"/>
    <n v="525"/>
    <d v="2025-08-04T11:45:05"/>
    <x v="0"/>
    <x v="4"/>
    <n v="314.64"/>
  </r>
  <r>
    <n v="1811"/>
    <n v="525"/>
    <d v="2026-05-21T07:00:49"/>
    <x v="0"/>
    <x v="4"/>
    <n v="13713.91"/>
  </r>
  <r>
    <n v="1812"/>
    <n v="526"/>
    <d v="2026-05-15T06:37:46"/>
    <x v="3"/>
    <x v="6"/>
    <n v="3841.72"/>
  </r>
  <r>
    <n v="1813"/>
    <n v="526"/>
    <d v="2025-08-17T03:50:08"/>
    <x v="1"/>
    <x v="6"/>
    <n v="871.74"/>
  </r>
  <r>
    <n v="1814"/>
    <n v="527"/>
    <d v="2026-04-02T06:17:01"/>
    <x v="2"/>
    <x v="0"/>
    <n v="14444.17"/>
  </r>
  <r>
    <n v="1815"/>
    <n v="527"/>
    <d v="2026-05-08T14:27:41"/>
    <x v="2"/>
    <x v="0"/>
    <n v="10325.6"/>
  </r>
  <r>
    <n v="1816"/>
    <n v="528"/>
    <d v="2026-05-16T06:22:31"/>
    <x v="3"/>
    <x v="7"/>
    <n v="8807.1"/>
  </r>
  <r>
    <n v="1817"/>
    <n v="529"/>
    <d v="2026-01-07T03:57:00"/>
    <x v="0"/>
    <x v="0"/>
    <n v="6607.08"/>
  </r>
  <r>
    <n v="1818"/>
    <n v="530"/>
    <d v="2026-08-03T02:29:00"/>
    <x v="0"/>
    <x v="1"/>
    <n v="2425.15"/>
  </r>
  <r>
    <n v="1819"/>
    <n v="530"/>
    <d v="2026-05-27T08:23:02"/>
    <x v="3"/>
    <x v="1"/>
    <n v="1464.4"/>
  </r>
  <r>
    <n v="1820"/>
    <n v="530"/>
    <d v="2026-08-15T20:16:59"/>
    <x v="3"/>
    <x v="1"/>
    <n v="2697.81"/>
  </r>
  <r>
    <n v="1821"/>
    <n v="530"/>
    <d v="2026-03-07T19:03:23"/>
    <x v="2"/>
    <x v="1"/>
    <n v="9981.2800000000007"/>
  </r>
  <r>
    <n v="1822"/>
    <n v="530"/>
    <d v="2026-02-25T00:11:39"/>
    <x v="0"/>
    <x v="1"/>
    <n v="28889.75"/>
  </r>
  <r>
    <n v="1823"/>
    <n v="530"/>
    <d v="2026-04-01T23:28:15"/>
    <x v="0"/>
    <x v="1"/>
    <n v="17303.87"/>
  </r>
  <r>
    <n v="1824"/>
    <n v="531"/>
    <d v="2025-06-03T00:06:02"/>
    <x v="3"/>
    <x v="4"/>
    <n v="17811.23"/>
  </r>
  <r>
    <n v="1825"/>
    <n v="531"/>
    <d v="2026-06-18T19:42:59"/>
    <x v="0"/>
    <x v="4"/>
    <n v="2457.81"/>
  </r>
  <r>
    <n v="1826"/>
    <n v="531"/>
    <d v="2026-08-22T00:27:55"/>
    <x v="1"/>
    <x v="4"/>
    <n v="15686.56"/>
  </r>
  <r>
    <n v="1827"/>
    <n v="532"/>
    <d v="2025-10-26T06:41:34"/>
    <x v="0"/>
    <x v="6"/>
    <n v="23003.78"/>
  </r>
  <r>
    <n v="1828"/>
    <n v="533"/>
    <d v="2025-04-22T23:57:17"/>
    <x v="1"/>
    <x v="0"/>
    <n v="11002.07"/>
  </r>
  <r>
    <n v="1829"/>
    <n v="533"/>
    <d v="2025-08-11T10:42:31"/>
    <x v="0"/>
    <x v="0"/>
    <n v="7975.6"/>
  </r>
  <r>
    <n v="1830"/>
    <n v="533"/>
    <d v="2026-08-22T23:37:56"/>
    <x v="3"/>
    <x v="0"/>
    <n v="17503.91"/>
  </r>
  <r>
    <n v="1831"/>
    <n v="533"/>
    <d v="2025-06-16T14:21:45"/>
    <x v="0"/>
    <x v="0"/>
    <n v="20508.61"/>
  </r>
  <r>
    <n v="1832"/>
    <n v="534"/>
    <d v="2026-09-07T08:50:34"/>
    <x v="3"/>
    <x v="2"/>
    <n v="10543.71"/>
  </r>
  <r>
    <n v="1833"/>
    <n v="534"/>
    <d v="2025-11-30T11:45:51"/>
    <x v="3"/>
    <x v="2"/>
    <n v="3360.87"/>
  </r>
  <r>
    <n v="1834"/>
    <n v="534"/>
    <d v="2025-09-26T11:58:29"/>
    <x v="2"/>
    <x v="2"/>
    <n v="15425.18"/>
  </r>
  <r>
    <n v="1835"/>
    <n v="535"/>
    <d v="2025-12-01T15:26:00"/>
    <x v="1"/>
    <x v="6"/>
    <n v="17895.169999999998"/>
  </r>
  <r>
    <n v="1836"/>
    <n v="535"/>
    <d v="2025-11-25T16:15:04"/>
    <x v="3"/>
    <x v="6"/>
    <n v="6585.61"/>
  </r>
  <r>
    <n v="1837"/>
    <n v="535"/>
    <d v="2025-03-08T20:27:42"/>
    <x v="3"/>
    <x v="6"/>
    <n v="608.42999999999995"/>
  </r>
  <r>
    <n v="1838"/>
    <n v="535"/>
    <d v="2026-05-30T16:19:35"/>
    <x v="3"/>
    <x v="6"/>
    <n v="25174.99"/>
  </r>
  <r>
    <n v="1839"/>
    <n v="535"/>
    <d v="2025-08-21T12:36:04"/>
    <x v="3"/>
    <x v="6"/>
    <n v="11062.18"/>
  </r>
  <r>
    <n v="1840"/>
    <n v="536"/>
    <d v="2025-06-02T21:52:44"/>
    <x v="0"/>
    <x v="4"/>
    <n v="16432.05"/>
  </r>
  <r>
    <n v="1841"/>
    <n v="537"/>
    <d v="2026-08-05T23:01:08"/>
    <x v="0"/>
    <x v="6"/>
    <n v="1288.26"/>
  </r>
  <r>
    <n v="1842"/>
    <n v="538"/>
    <d v="2026-08-09T09:42:42"/>
    <x v="3"/>
    <x v="4"/>
    <n v="9058.56"/>
  </r>
  <r>
    <n v="1843"/>
    <n v="538"/>
    <d v="2026-08-22T21:48:24"/>
    <x v="1"/>
    <x v="4"/>
    <n v="7571.66"/>
  </r>
  <r>
    <n v="1844"/>
    <n v="538"/>
    <d v="2026-08-29T04:00:01"/>
    <x v="2"/>
    <x v="4"/>
    <n v="7804.38"/>
  </r>
  <r>
    <n v="1845"/>
    <n v="539"/>
    <d v="2026-05-02T17:37:57"/>
    <x v="2"/>
    <x v="7"/>
    <n v="15428.77"/>
  </r>
  <r>
    <n v="1846"/>
    <n v="539"/>
    <d v="2026-07-22T15:09:23"/>
    <x v="0"/>
    <x v="7"/>
    <n v="8115.64"/>
  </r>
  <r>
    <n v="1847"/>
    <n v="539"/>
    <d v="2026-06-13T02:42:35"/>
    <x v="0"/>
    <x v="7"/>
    <n v="32027.23"/>
  </r>
  <r>
    <n v="1848"/>
    <n v="539"/>
    <d v="2025-11-14T20:36:24"/>
    <x v="1"/>
    <x v="7"/>
    <n v="16116.55"/>
  </r>
  <r>
    <n v="1849"/>
    <n v="540"/>
    <d v="2026-07-15T05:17:35"/>
    <x v="2"/>
    <x v="7"/>
    <n v="1485.37"/>
  </r>
  <r>
    <n v="1850"/>
    <n v="540"/>
    <d v="2026-08-03T18:54:25"/>
    <x v="3"/>
    <x v="7"/>
    <n v="10187.48"/>
  </r>
  <r>
    <n v="1851"/>
    <n v="540"/>
    <d v="2026-08-08T19:07:24"/>
    <x v="1"/>
    <x v="7"/>
    <n v="2064.52"/>
  </r>
  <r>
    <n v="1852"/>
    <n v="540"/>
    <d v="2026-09-09T10:55:11"/>
    <x v="1"/>
    <x v="7"/>
    <n v="23286.28"/>
  </r>
  <r>
    <n v="1853"/>
    <n v="540"/>
    <d v="2026-07-25T22:55:58"/>
    <x v="2"/>
    <x v="7"/>
    <n v="3190.6"/>
  </r>
  <r>
    <n v="1854"/>
    <n v="540"/>
    <d v="2026-09-01T20:53:08"/>
    <x v="1"/>
    <x v="7"/>
    <n v="9297.8799999999992"/>
  </r>
  <r>
    <n v="1855"/>
    <n v="541"/>
    <d v="2025-05-28T08:09:22"/>
    <x v="0"/>
    <x v="7"/>
    <n v="14034.52"/>
  </r>
  <r>
    <n v="1856"/>
    <n v="542"/>
    <d v="2026-07-20T17:17:29"/>
    <x v="1"/>
    <x v="6"/>
    <n v="9919.02"/>
  </r>
  <r>
    <n v="1857"/>
    <n v="542"/>
    <d v="2026-07-10T06:21:43"/>
    <x v="0"/>
    <x v="6"/>
    <n v="11293.78"/>
  </r>
  <r>
    <n v="1858"/>
    <n v="542"/>
    <d v="2026-05-19T18:41:36"/>
    <x v="3"/>
    <x v="3"/>
    <n v="3573.44"/>
  </r>
  <r>
    <n v="1859"/>
    <n v="542"/>
    <d v="2026-08-12T23:50:57"/>
    <x v="2"/>
    <x v="6"/>
    <n v="8625.68"/>
  </r>
  <r>
    <n v="1860"/>
    <n v="543"/>
    <d v="2026-01-05T11:42:54"/>
    <x v="2"/>
    <x v="0"/>
    <n v="11368.25"/>
  </r>
  <r>
    <n v="1861"/>
    <n v="543"/>
    <d v="2026-04-07T09:51:28"/>
    <x v="0"/>
    <x v="0"/>
    <n v="11867.22"/>
  </r>
  <r>
    <n v="1862"/>
    <n v="543"/>
    <d v="2026-06-14T16:49:34"/>
    <x v="3"/>
    <x v="0"/>
    <n v="18640.84"/>
  </r>
  <r>
    <n v="1863"/>
    <n v="543"/>
    <d v="2025-09-10T03:17:20"/>
    <x v="1"/>
    <x v="0"/>
    <n v="28162.49"/>
  </r>
  <r>
    <n v="1864"/>
    <n v="543"/>
    <d v="2026-07-07T14:51:40"/>
    <x v="0"/>
    <x v="0"/>
    <n v="4056.81"/>
  </r>
  <r>
    <n v="1865"/>
    <n v="544"/>
    <d v="2026-03-25T20:35:50"/>
    <x v="3"/>
    <x v="3"/>
    <n v="15023.92"/>
  </r>
  <r>
    <n v="1866"/>
    <n v="544"/>
    <d v="2026-09-06T04:25:31"/>
    <x v="2"/>
    <x v="0"/>
    <n v="4370.88"/>
  </r>
  <r>
    <n v="1867"/>
    <n v="544"/>
    <d v="2026-05-01T03:50:57"/>
    <x v="2"/>
    <x v="0"/>
    <n v="28661.62"/>
  </r>
  <r>
    <n v="1868"/>
    <n v="544"/>
    <d v="2026-03-15T14:23:22"/>
    <x v="1"/>
    <x v="0"/>
    <n v="4959.1400000000003"/>
  </r>
  <r>
    <n v="1869"/>
    <n v="544"/>
    <d v="2025-04-02T06:43:01"/>
    <x v="3"/>
    <x v="0"/>
    <n v="10480.9"/>
  </r>
  <r>
    <n v="1870"/>
    <n v="545"/>
    <d v="2026-05-14T18:06:30"/>
    <x v="2"/>
    <x v="0"/>
    <n v="21549.759999999998"/>
  </r>
  <r>
    <n v="1871"/>
    <n v="546"/>
    <d v="2026-05-10T03:57:44"/>
    <x v="2"/>
    <x v="8"/>
    <n v="11324.73"/>
  </r>
  <r>
    <n v="1872"/>
    <n v="546"/>
    <d v="2026-03-11T11:58:44"/>
    <x v="2"/>
    <x v="8"/>
    <n v="13503.72"/>
  </r>
  <r>
    <n v="1873"/>
    <n v="546"/>
    <d v="2026-03-31T08:04:18"/>
    <x v="0"/>
    <x v="8"/>
    <n v="2724.51"/>
  </r>
  <r>
    <n v="1874"/>
    <n v="546"/>
    <d v="2026-07-23T02:18:21"/>
    <x v="0"/>
    <x v="8"/>
    <n v="23645.73"/>
  </r>
  <r>
    <n v="1875"/>
    <n v="547"/>
    <d v="2026-08-23T01:42:39"/>
    <x v="0"/>
    <x v="7"/>
    <n v="10522.84"/>
  </r>
  <r>
    <n v="1876"/>
    <n v="548"/>
    <d v="2026-06-11T15:29:45"/>
    <x v="1"/>
    <x v="3"/>
    <n v="12227.81"/>
  </r>
  <r>
    <n v="1877"/>
    <n v="548"/>
    <d v="2025-12-14T01:37:16"/>
    <x v="3"/>
    <x v="4"/>
    <n v="12562.52"/>
  </r>
  <r>
    <n v="1878"/>
    <n v="549"/>
    <d v="2026-08-12T08:49:20"/>
    <x v="2"/>
    <x v="4"/>
    <n v="865"/>
  </r>
  <r>
    <n v="1879"/>
    <n v="549"/>
    <d v="2026-08-29T14:03:07"/>
    <x v="2"/>
    <x v="3"/>
    <n v="12540.52"/>
  </r>
  <r>
    <n v="1880"/>
    <n v="550"/>
    <d v="2026-04-14T23:43:45"/>
    <x v="1"/>
    <x v="1"/>
    <n v="3962.1"/>
  </r>
  <r>
    <n v="1881"/>
    <n v="550"/>
    <d v="2026-08-07T18:34:46"/>
    <x v="1"/>
    <x v="1"/>
    <n v="9461.02"/>
  </r>
  <r>
    <n v="1882"/>
    <n v="550"/>
    <d v="2026-05-04T21:19:46"/>
    <x v="1"/>
    <x v="1"/>
    <n v="2457.81"/>
  </r>
  <r>
    <n v="1883"/>
    <n v="550"/>
    <d v="2026-07-12T09:57:52"/>
    <x v="1"/>
    <x v="1"/>
    <n v="7504.2"/>
  </r>
  <r>
    <n v="1884"/>
    <n v="551"/>
    <d v="2026-08-17T21:38:42"/>
    <x v="3"/>
    <x v="7"/>
    <n v="11562.92"/>
  </r>
  <r>
    <n v="1885"/>
    <n v="551"/>
    <d v="2026-08-26T20:08:39"/>
    <x v="2"/>
    <x v="7"/>
    <n v="22761.48"/>
  </r>
  <r>
    <n v="1886"/>
    <n v="551"/>
    <d v="2026-08-06T19:02:45"/>
    <x v="0"/>
    <x v="7"/>
    <n v="21686.65"/>
  </r>
  <r>
    <n v="1887"/>
    <n v="551"/>
    <d v="2026-08-20T13:43:10"/>
    <x v="2"/>
    <x v="7"/>
    <n v="14889.67"/>
  </r>
  <r>
    <n v="1888"/>
    <n v="552"/>
    <d v="2024-12-02T05:18:13"/>
    <x v="0"/>
    <x v="2"/>
    <n v="1741.8"/>
  </r>
  <r>
    <n v="1889"/>
    <n v="552"/>
    <d v="2026-04-28T17:33:16"/>
    <x v="0"/>
    <x v="2"/>
    <n v="12944.09"/>
  </r>
  <r>
    <n v="1890"/>
    <n v="552"/>
    <d v="2025-10-29T02:12:48"/>
    <x v="0"/>
    <x v="2"/>
    <n v="23092.17"/>
  </r>
  <r>
    <n v="1891"/>
    <n v="552"/>
    <d v="2024-11-09T08:57:44"/>
    <x v="1"/>
    <x v="2"/>
    <n v="14279.31"/>
  </r>
  <r>
    <n v="1892"/>
    <n v="552"/>
    <d v="2026-01-26T17:41:46"/>
    <x v="3"/>
    <x v="2"/>
    <n v="19634.46"/>
  </r>
  <r>
    <n v="1893"/>
    <n v="552"/>
    <d v="2025-01-05T13:54:54"/>
    <x v="2"/>
    <x v="2"/>
    <n v="5388.3"/>
  </r>
  <r>
    <n v="1894"/>
    <n v="553"/>
    <d v="2026-07-27T20:30:07"/>
    <x v="2"/>
    <x v="6"/>
    <n v="21931.64"/>
  </r>
  <r>
    <n v="1895"/>
    <n v="553"/>
    <d v="2026-09-03T11:51:42"/>
    <x v="2"/>
    <x v="6"/>
    <n v="21354.5"/>
  </r>
  <r>
    <n v="1896"/>
    <n v="553"/>
    <d v="2025-04-23T00:55:47"/>
    <x v="0"/>
    <x v="6"/>
    <n v="18847.93"/>
  </r>
  <r>
    <n v="1897"/>
    <n v="554"/>
    <d v="2026-08-05T11:28:42"/>
    <x v="1"/>
    <x v="0"/>
    <n v="18960.78"/>
  </r>
  <r>
    <n v="1898"/>
    <n v="554"/>
    <d v="2026-08-11T02:25:04"/>
    <x v="3"/>
    <x v="0"/>
    <n v="2706.98"/>
  </r>
  <r>
    <n v="1899"/>
    <n v="554"/>
    <d v="2026-07-03T04:37:38"/>
    <x v="0"/>
    <x v="0"/>
    <n v="4310.76"/>
  </r>
  <r>
    <n v="1900"/>
    <n v="554"/>
    <d v="2026-06-20T00:20:54"/>
    <x v="1"/>
    <x v="0"/>
    <n v="13968.32"/>
  </r>
  <r>
    <n v="1901"/>
    <n v="555"/>
    <d v="2026-07-02T05:22:31"/>
    <x v="2"/>
    <x v="7"/>
    <n v="5448.08"/>
  </r>
  <r>
    <n v="1902"/>
    <n v="555"/>
    <d v="2026-07-09T02:18:09"/>
    <x v="3"/>
    <x v="7"/>
    <n v="3277.02"/>
  </r>
  <r>
    <n v="1903"/>
    <n v="555"/>
    <d v="2026-08-18T06:26:09"/>
    <x v="3"/>
    <x v="3"/>
    <n v="8705.76"/>
  </r>
  <r>
    <n v="1904"/>
    <n v="556"/>
    <d v="2026-03-06T20:51:48"/>
    <x v="2"/>
    <x v="1"/>
    <n v="750.9"/>
  </r>
  <r>
    <n v="1905"/>
    <n v="556"/>
    <d v="2026-07-15T09:04:00"/>
    <x v="3"/>
    <x v="1"/>
    <n v="9177.5499999999993"/>
  </r>
  <r>
    <n v="1906"/>
    <n v="556"/>
    <d v="2026-08-15T05:12:34"/>
    <x v="1"/>
    <x v="3"/>
    <n v="26117.42"/>
  </r>
  <r>
    <n v="1907"/>
    <n v="556"/>
    <d v="2025-11-05T16:47:32"/>
    <x v="3"/>
    <x v="1"/>
    <n v="3899.45"/>
  </r>
  <r>
    <n v="1908"/>
    <n v="556"/>
    <d v="2026-02-09T20:53:30"/>
    <x v="1"/>
    <x v="1"/>
    <n v="10304.16"/>
  </r>
  <r>
    <n v="1909"/>
    <n v="557"/>
    <d v="2024-12-13T03:49:04"/>
    <x v="2"/>
    <x v="4"/>
    <n v="22751.96"/>
  </r>
  <r>
    <n v="1910"/>
    <n v="557"/>
    <d v="2025-05-26T00:13:26"/>
    <x v="3"/>
    <x v="4"/>
    <n v="18160.5"/>
  </r>
  <r>
    <n v="1911"/>
    <n v="557"/>
    <d v="2025-06-21T20:10:10"/>
    <x v="1"/>
    <x v="4"/>
    <n v="9573.27"/>
  </r>
  <r>
    <n v="1912"/>
    <n v="558"/>
    <d v="2026-08-14T23:08:34"/>
    <x v="0"/>
    <x v="1"/>
    <n v="12809.37"/>
  </r>
  <r>
    <n v="1913"/>
    <n v="559"/>
    <d v="2026-08-08T22:18:17"/>
    <x v="3"/>
    <x v="8"/>
    <n v="10010.69"/>
  </r>
  <r>
    <n v="1914"/>
    <n v="559"/>
    <d v="2026-04-11T02:50:11"/>
    <x v="3"/>
    <x v="8"/>
    <n v="6707.14"/>
  </r>
  <r>
    <n v="1915"/>
    <n v="559"/>
    <d v="2026-05-14T22:22:04"/>
    <x v="3"/>
    <x v="8"/>
    <n v="13170.48"/>
  </r>
  <r>
    <n v="1916"/>
    <n v="559"/>
    <d v="2026-06-21T00:45:03"/>
    <x v="1"/>
    <x v="8"/>
    <n v="12614.97"/>
  </r>
  <r>
    <n v="1917"/>
    <n v="559"/>
    <d v="2026-08-17T13:19:30"/>
    <x v="1"/>
    <x v="8"/>
    <n v="18348.73"/>
  </r>
  <r>
    <n v="1918"/>
    <n v="559"/>
    <d v="2026-04-03T09:41:34"/>
    <x v="1"/>
    <x v="8"/>
    <n v="19626.150000000001"/>
  </r>
  <r>
    <n v="1919"/>
    <n v="560"/>
    <d v="2026-05-20T17:12:30"/>
    <x v="3"/>
    <x v="1"/>
    <n v="16404.36"/>
  </r>
  <r>
    <n v="1920"/>
    <n v="560"/>
    <d v="2026-05-13T20:41:20"/>
    <x v="0"/>
    <x v="1"/>
    <n v="19625.77"/>
  </r>
  <r>
    <n v="1921"/>
    <n v="560"/>
    <d v="2026-07-28T14:56:46"/>
    <x v="1"/>
    <x v="1"/>
    <n v="18296.73"/>
  </r>
  <r>
    <n v="1922"/>
    <n v="560"/>
    <d v="2026-05-05T17:58:38"/>
    <x v="2"/>
    <x v="1"/>
    <n v="3605.89"/>
  </r>
  <r>
    <n v="1923"/>
    <n v="561"/>
    <d v="2026-04-28T21:59:59"/>
    <x v="2"/>
    <x v="7"/>
    <n v="16357.06"/>
  </r>
  <r>
    <n v="1924"/>
    <n v="562"/>
    <d v="2026-08-07T20:47:52"/>
    <x v="0"/>
    <x v="8"/>
    <n v="5997.69"/>
  </r>
  <r>
    <n v="1925"/>
    <n v="562"/>
    <d v="2026-09-05T04:16:26"/>
    <x v="2"/>
    <x v="8"/>
    <n v="2323"/>
  </r>
  <r>
    <n v="1926"/>
    <n v="563"/>
    <d v="2025-09-21T01:56:44"/>
    <x v="0"/>
    <x v="4"/>
    <n v="3029.32"/>
  </r>
  <r>
    <n v="1927"/>
    <n v="563"/>
    <d v="2026-01-03T11:18:15"/>
    <x v="0"/>
    <x v="4"/>
    <n v="966.85"/>
  </r>
  <r>
    <n v="1928"/>
    <n v="563"/>
    <d v="2025-03-01T14:50:49"/>
    <x v="0"/>
    <x v="4"/>
    <n v="2375.12"/>
  </r>
  <r>
    <n v="1929"/>
    <n v="563"/>
    <d v="2025-07-10T09:32:50"/>
    <x v="2"/>
    <x v="4"/>
    <n v="12170.44"/>
  </r>
  <r>
    <n v="1930"/>
    <n v="563"/>
    <d v="2026-01-30T15:59:04"/>
    <x v="3"/>
    <x v="4"/>
    <n v="21681.06"/>
  </r>
  <r>
    <n v="1931"/>
    <n v="564"/>
    <d v="2026-02-01T12:57:41"/>
    <x v="0"/>
    <x v="8"/>
    <n v="2201.39"/>
  </r>
  <r>
    <n v="1932"/>
    <n v="564"/>
    <d v="2025-09-12T16:59:18"/>
    <x v="2"/>
    <x v="8"/>
    <n v="15949.39"/>
  </r>
  <r>
    <n v="1933"/>
    <n v="564"/>
    <d v="2026-04-29T23:26:07"/>
    <x v="2"/>
    <x v="8"/>
    <n v="15502.93"/>
  </r>
  <r>
    <n v="1934"/>
    <n v="565"/>
    <d v="2026-01-16T17:49:20"/>
    <x v="1"/>
    <x v="0"/>
    <n v="2363.12"/>
  </r>
  <r>
    <n v="1935"/>
    <n v="565"/>
    <d v="2026-07-23T03:10:09"/>
    <x v="2"/>
    <x v="0"/>
    <n v="14177.28"/>
  </r>
  <r>
    <n v="1936"/>
    <n v="565"/>
    <d v="2026-05-09T08:13:26"/>
    <x v="1"/>
    <x v="0"/>
    <n v="581.16"/>
  </r>
  <r>
    <n v="1937"/>
    <n v="566"/>
    <d v="2026-02-25T19:42:16"/>
    <x v="3"/>
    <x v="4"/>
    <n v="9213.59"/>
  </r>
  <r>
    <n v="1938"/>
    <n v="566"/>
    <d v="2026-04-02T08:23:02"/>
    <x v="1"/>
    <x v="4"/>
    <n v="25415.85"/>
  </r>
  <r>
    <n v="1939"/>
    <n v="566"/>
    <d v="2026-05-19T11:10:55"/>
    <x v="2"/>
    <x v="4"/>
    <n v="6844.94"/>
  </r>
  <r>
    <n v="1940"/>
    <n v="567"/>
    <d v="2025-07-28T15:42:35"/>
    <x v="3"/>
    <x v="6"/>
    <n v="15007.1"/>
  </r>
  <r>
    <n v="1941"/>
    <n v="567"/>
    <d v="2026-07-13T03:14:55"/>
    <x v="2"/>
    <x v="6"/>
    <n v="1674.92"/>
  </r>
  <r>
    <n v="1942"/>
    <n v="567"/>
    <d v="2025-07-22T01:02:06"/>
    <x v="3"/>
    <x v="6"/>
    <n v="7267.76"/>
  </r>
  <r>
    <n v="1943"/>
    <n v="568"/>
    <d v="2025-04-29T21:21:03"/>
    <x v="1"/>
    <x v="8"/>
    <n v="21444.7"/>
  </r>
  <r>
    <n v="1944"/>
    <n v="568"/>
    <d v="2025-01-25T11:37:01"/>
    <x v="3"/>
    <x v="8"/>
    <n v="15982.86"/>
  </r>
  <r>
    <n v="1945"/>
    <n v="568"/>
    <d v="2025-09-07T15:01:43"/>
    <x v="2"/>
    <x v="8"/>
    <n v="9714.9"/>
  </r>
  <r>
    <n v="1946"/>
    <n v="568"/>
    <d v="2025-02-09T23:56:19"/>
    <x v="3"/>
    <x v="8"/>
    <n v="1840.02"/>
  </r>
  <r>
    <n v="1947"/>
    <n v="568"/>
    <d v="2025-07-06T21:59:03"/>
    <x v="1"/>
    <x v="3"/>
    <n v="2890.5"/>
  </r>
  <r>
    <n v="1948"/>
    <n v="568"/>
    <d v="2025-03-29T23:41:55"/>
    <x v="2"/>
    <x v="8"/>
    <n v="13575.29"/>
  </r>
  <r>
    <n v="1949"/>
    <n v="569"/>
    <d v="2026-08-12T09:20:57"/>
    <x v="3"/>
    <x v="1"/>
    <n v="14248.91"/>
  </r>
  <r>
    <n v="1950"/>
    <n v="569"/>
    <d v="2026-06-05T15:43:20"/>
    <x v="1"/>
    <x v="1"/>
    <n v="10608.06"/>
  </r>
  <r>
    <n v="1951"/>
    <n v="569"/>
    <d v="2026-07-18T16:58:34"/>
    <x v="1"/>
    <x v="1"/>
    <n v="16366.47"/>
  </r>
  <r>
    <n v="1952"/>
    <n v="569"/>
    <d v="2026-08-15T01:54:54"/>
    <x v="2"/>
    <x v="1"/>
    <n v="12527.91"/>
  </r>
  <r>
    <n v="1953"/>
    <n v="570"/>
    <d v="2025-11-16T07:37:59"/>
    <x v="0"/>
    <x v="0"/>
    <n v="17159.22"/>
  </r>
  <r>
    <n v="1954"/>
    <n v="570"/>
    <d v="2026-03-19T14:03:03"/>
    <x v="1"/>
    <x v="0"/>
    <n v="10504.95"/>
  </r>
  <r>
    <n v="1955"/>
    <n v="570"/>
    <d v="2026-06-16T00:51:12"/>
    <x v="2"/>
    <x v="0"/>
    <n v="4976.55"/>
  </r>
  <r>
    <n v="1956"/>
    <n v="570"/>
    <d v="2025-11-19T13:53:12"/>
    <x v="3"/>
    <x v="0"/>
    <n v="7275.45"/>
  </r>
  <r>
    <n v="1957"/>
    <n v="571"/>
    <d v="2025-06-11T12:18:22"/>
    <x v="0"/>
    <x v="8"/>
    <n v="14681"/>
  </r>
  <r>
    <n v="1958"/>
    <n v="572"/>
    <d v="2026-07-04T23:28:04"/>
    <x v="2"/>
    <x v="5"/>
    <n v="3752.1"/>
  </r>
  <r>
    <n v="1959"/>
    <n v="572"/>
    <d v="2026-06-10T23:54:02"/>
    <x v="0"/>
    <x v="5"/>
    <n v="9982.1200000000008"/>
  </r>
  <r>
    <n v="1960"/>
    <n v="573"/>
    <d v="2026-07-20T11:26:29"/>
    <x v="2"/>
    <x v="1"/>
    <n v="19348.8"/>
  </r>
  <r>
    <n v="1961"/>
    <n v="574"/>
    <d v="2026-08-31T05:07:25"/>
    <x v="0"/>
    <x v="4"/>
    <n v="24337.47"/>
  </r>
  <r>
    <n v="1962"/>
    <n v="574"/>
    <d v="2026-07-20T06:43:46"/>
    <x v="1"/>
    <x v="4"/>
    <n v="18111.3"/>
  </r>
  <r>
    <n v="1963"/>
    <n v="574"/>
    <d v="2026-09-01T16:55:18"/>
    <x v="3"/>
    <x v="4"/>
    <n v="4591.59"/>
  </r>
  <r>
    <n v="1964"/>
    <n v="574"/>
    <d v="2026-08-20T05:10:08"/>
    <x v="3"/>
    <x v="4"/>
    <n v="14897.26"/>
  </r>
  <r>
    <n v="1965"/>
    <n v="574"/>
    <d v="2026-09-09T07:48:58"/>
    <x v="0"/>
    <x v="4"/>
    <n v="4427.55"/>
  </r>
  <r>
    <n v="1966"/>
    <n v="574"/>
    <d v="2026-08-26T07:31:27"/>
    <x v="0"/>
    <x v="4"/>
    <n v="7428.79"/>
  </r>
  <r>
    <n v="1967"/>
    <n v="575"/>
    <d v="2026-03-01T19:36:05"/>
    <x v="3"/>
    <x v="6"/>
    <n v="22230.02"/>
  </r>
  <r>
    <n v="1968"/>
    <n v="575"/>
    <d v="2025-12-27T11:32:53"/>
    <x v="1"/>
    <x v="6"/>
    <n v="8918.9"/>
  </r>
  <r>
    <n v="1969"/>
    <n v="575"/>
    <d v="2026-02-28T14:23:29"/>
    <x v="0"/>
    <x v="6"/>
    <n v="11097.07"/>
  </r>
  <r>
    <n v="1970"/>
    <n v="575"/>
    <d v="2026-04-30T13:20:14"/>
    <x v="2"/>
    <x v="6"/>
    <n v="21505.72"/>
  </r>
  <r>
    <n v="1971"/>
    <n v="576"/>
    <d v="2026-02-23T14:31:03"/>
    <x v="2"/>
    <x v="1"/>
    <n v="3205.58"/>
  </r>
  <r>
    <n v="1972"/>
    <n v="576"/>
    <d v="2025-06-12T22:54:17"/>
    <x v="3"/>
    <x v="1"/>
    <n v="8574.56"/>
  </r>
  <r>
    <n v="1973"/>
    <n v="576"/>
    <d v="2025-06-14T22:31:23"/>
    <x v="3"/>
    <x v="1"/>
    <n v="2576.52"/>
  </r>
  <r>
    <n v="1974"/>
    <n v="577"/>
    <d v="2025-09-17T21:02:40"/>
    <x v="3"/>
    <x v="0"/>
    <n v="9562.4"/>
  </r>
  <r>
    <n v="1975"/>
    <n v="578"/>
    <d v="2026-08-17T07:50:21"/>
    <x v="0"/>
    <x v="4"/>
    <n v="6947.31"/>
  </r>
  <r>
    <n v="1976"/>
    <n v="579"/>
    <d v="2026-03-19T09:34:52"/>
    <x v="1"/>
    <x v="1"/>
    <n v="1092.3399999999999"/>
  </r>
  <r>
    <n v="1977"/>
    <n v="579"/>
    <d v="2025-12-02T18:57:43"/>
    <x v="3"/>
    <x v="1"/>
    <n v="5776.35"/>
  </r>
  <r>
    <n v="1978"/>
    <n v="579"/>
    <d v="2026-01-13T17:50:12"/>
    <x v="3"/>
    <x v="1"/>
    <n v="8891.16"/>
  </r>
  <r>
    <n v="1979"/>
    <n v="580"/>
    <d v="2026-08-16T07:39:22"/>
    <x v="3"/>
    <x v="1"/>
    <n v="1728.1"/>
  </r>
  <r>
    <n v="1980"/>
    <n v="580"/>
    <d v="2025-05-18T05:25:17"/>
    <x v="1"/>
    <x v="1"/>
    <n v="10826.3"/>
  </r>
  <r>
    <n v="1981"/>
    <n v="580"/>
    <d v="2025-03-26T06:27:09"/>
    <x v="1"/>
    <x v="1"/>
    <n v="1599.57"/>
  </r>
  <r>
    <n v="1982"/>
    <n v="580"/>
    <d v="2026-01-31T19:35:48"/>
    <x v="3"/>
    <x v="1"/>
    <n v="14581.15"/>
  </r>
  <r>
    <n v="1983"/>
    <n v="580"/>
    <d v="2025-04-22T16:48:28"/>
    <x v="3"/>
    <x v="1"/>
    <n v="10238.01"/>
  </r>
  <r>
    <n v="1984"/>
    <n v="580"/>
    <d v="2026-08-09T00:46:05"/>
    <x v="1"/>
    <x v="1"/>
    <n v="12727.44"/>
  </r>
  <r>
    <n v="1985"/>
    <n v="581"/>
    <d v="2026-02-17T23:39:31"/>
    <x v="0"/>
    <x v="2"/>
    <n v="13646.14"/>
  </r>
  <r>
    <n v="1986"/>
    <n v="582"/>
    <d v="2026-04-16T10:45:12"/>
    <x v="1"/>
    <x v="5"/>
    <n v="24694.15"/>
  </r>
  <r>
    <n v="1987"/>
    <n v="582"/>
    <d v="2026-03-29T06:20:35"/>
    <x v="2"/>
    <x v="5"/>
    <n v="2495.5300000000002"/>
  </r>
  <r>
    <n v="1988"/>
    <n v="582"/>
    <d v="2026-03-16T09:06:34"/>
    <x v="2"/>
    <x v="5"/>
    <n v="15288.16"/>
  </r>
  <r>
    <n v="1989"/>
    <n v="582"/>
    <d v="2026-02-08T22:19:52"/>
    <x v="2"/>
    <x v="5"/>
    <n v="9794.64"/>
  </r>
  <r>
    <n v="1990"/>
    <n v="582"/>
    <d v="2026-07-05T05:11:39"/>
    <x v="0"/>
    <x v="5"/>
    <n v="24919.74"/>
  </r>
  <r>
    <n v="1991"/>
    <n v="582"/>
    <d v="2026-03-24T08:19:02"/>
    <x v="2"/>
    <x v="5"/>
    <n v="5494.59"/>
  </r>
  <r>
    <n v="1992"/>
    <n v="583"/>
    <d v="2025-01-12T09:13:21"/>
    <x v="1"/>
    <x v="2"/>
    <n v="793.24"/>
  </r>
  <r>
    <n v="1993"/>
    <n v="583"/>
    <d v="2026-07-17T01:56:07"/>
    <x v="0"/>
    <x v="2"/>
    <n v="12437.91"/>
  </r>
  <r>
    <n v="1994"/>
    <n v="584"/>
    <d v="2026-05-27T07:51:06"/>
    <x v="1"/>
    <x v="2"/>
    <n v="6898.76"/>
  </r>
  <r>
    <n v="1995"/>
    <n v="584"/>
    <d v="2026-08-04T05:58:35"/>
    <x v="0"/>
    <x v="2"/>
    <n v="2448.9699999999998"/>
  </r>
  <r>
    <n v="1996"/>
    <n v="584"/>
    <d v="2026-07-04T13:55:38"/>
    <x v="2"/>
    <x v="2"/>
    <n v="5472.26"/>
  </r>
  <r>
    <n v="1997"/>
    <n v="584"/>
    <d v="2026-05-26T07:30:12"/>
    <x v="3"/>
    <x v="2"/>
    <n v="14526.29"/>
  </r>
  <r>
    <n v="1998"/>
    <n v="584"/>
    <d v="2026-05-31T20:41:57"/>
    <x v="2"/>
    <x v="2"/>
    <n v="23772.31"/>
  </r>
  <r>
    <n v="1999"/>
    <n v="585"/>
    <d v="2026-07-31T22:33:02"/>
    <x v="0"/>
    <x v="1"/>
    <n v="8078.52"/>
  </r>
  <r>
    <n v="2000"/>
    <n v="585"/>
    <d v="2026-04-26T13:54:56"/>
    <x v="1"/>
    <x v="1"/>
    <n v="4571.22"/>
  </r>
  <r>
    <n v="2001"/>
    <n v="585"/>
    <d v="2025-05-14T03:53:19"/>
    <x v="2"/>
    <x v="1"/>
    <n v="11443.38"/>
  </r>
  <r>
    <n v="2002"/>
    <n v="586"/>
    <d v="2026-03-11T12:07:07"/>
    <x v="0"/>
    <x v="7"/>
    <n v="5178.5200000000004"/>
  </r>
  <r>
    <n v="2003"/>
    <n v="586"/>
    <d v="2026-05-03T23:53:37"/>
    <x v="2"/>
    <x v="7"/>
    <n v="658.32"/>
  </r>
  <r>
    <n v="2004"/>
    <n v="586"/>
    <d v="2026-03-25T08:48:17"/>
    <x v="2"/>
    <x v="7"/>
    <n v="871.74"/>
  </r>
  <r>
    <n v="2005"/>
    <n v="587"/>
    <d v="2026-07-11T01:44:10"/>
    <x v="0"/>
    <x v="5"/>
    <n v="8778.2099999999991"/>
  </r>
  <r>
    <n v="2006"/>
    <n v="587"/>
    <d v="2026-08-05T17:53:24"/>
    <x v="2"/>
    <x v="5"/>
    <n v="1630.28"/>
  </r>
  <r>
    <n v="2007"/>
    <n v="588"/>
    <d v="2025-11-04T00:49:18"/>
    <x v="3"/>
    <x v="4"/>
    <n v="7402.12"/>
  </r>
  <r>
    <n v="2008"/>
    <n v="588"/>
    <d v="2025-06-27T02:55:19"/>
    <x v="0"/>
    <x v="4"/>
    <n v="22690.13"/>
  </r>
  <r>
    <n v="2009"/>
    <n v="588"/>
    <d v="2025-07-23T17:37:25"/>
    <x v="3"/>
    <x v="4"/>
    <n v="1165.06"/>
  </r>
  <r>
    <n v="2010"/>
    <n v="588"/>
    <d v="2026-03-11T17:38:17"/>
    <x v="2"/>
    <x v="4"/>
    <n v="16593.46"/>
  </r>
  <r>
    <n v="2011"/>
    <n v="589"/>
    <d v="2025-11-06T19:36:03"/>
    <x v="3"/>
    <x v="8"/>
    <n v="14084.54"/>
  </r>
  <r>
    <n v="2012"/>
    <n v="590"/>
    <d v="2026-02-17T10:38:39"/>
    <x v="0"/>
    <x v="2"/>
    <n v="6142.86"/>
  </r>
  <r>
    <n v="2013"/>
    <n v="590"/>
    <d v="2025-11-08T21:37:33"/>
    <x v="1"/>
    <x v="2"/>
    <n v="7234.36"/>
  </r>
  <r>
    <n v="2014"/>
    <n v="590"/>
    <d v="2026-01-23T21:42:35"/>
    <x v="2"/>
    <x v="2"/>
    <n v="6941.31"/>
  </r>
  <r>
    <n v="2015"/>
    <n v="590"/>
    <d v="2026-07-13T19:22:39"/>
    <x v="3"/>
    <x v="2"/>
    <n v="9197.26"/>
  </r>
  <r>
    <n v="2016"/>
    <n v="590"/>
    <d v="2026-01-02T08:32:50"/>
    <x v="0"/>
    <x v="2"/>
    <n v="5131.29"/>
  </r>
  <r>
    <n v="2017"/>
    <n v="590"/>
    <d v="2025-10-19T01:53:45"/>
    <x v="3"/>
    <x v="2"/>
    <n v="4540.46"/>
  </r>
  <r>
    <n v="2018"/>
    <n v="591"/>
    <d v="2026-05-16T01:44:08"/>
    <x v="3"/>
    <x v="0"/>
    <n v="9548.9"/>
  </r>
  <r>
    <n v="2019"/>
    <n v="591"/>
    <d v="2026-03-31T04:00:55"/>
    <x v="1"/>
    <x v="0"/>
    <n v="6285.16"/>
  </r>
  <r>
    <n v="2020"/>
    <n v="591"/>
    <d v="2024-11-17T06:08:43"/>
    <x v="3"/>
    <x v="0"/>
    <n v="3420.79"/>
  </r>
  <r>
    <n v="2021"/>
    <n v="591"/>
    <d v="2025-01-31T09:56:21"/>
    <x v="1"/>
    <x v="0"/>
    <n v="5254.04"/>
  </r>
  <r>
    <n v="2022"/>
    <n v="591"/>
    <d v="2026-03-16T18:31:26"/>
    <x v="1"/>
    <x v="0"/>
    <n v="9579.8799999999992"/>
  </r>
  <r>
    <n v="2023"/>
    <n v="592"/>
    <d v="2026-08-27T07:22:31"/>
    <x v="0"/>
    <x v="5"/>
    <n v="23797.83"/>
  </r>
  <r>
    <n v="2024"/>
    <n v="592"/>
    <d v="2026-05-21T19:51:49"/>
    <x v="2"/>
    <x v="5"/>
    <n v="6806.3"/>
  </r>
  <r>
    <n v="2025"/>
    <n v="593"/>
    <d v="2026-06-07T06:37:33"/>
    <x v="1"/>
    <x v="5"/>
    <n v="7466.76"/>
  </r>
  <r>
    <n v="2026"/>
    <n v="593"/>
    <d v="2026-07-31T17:22:03"/>
    <x v="1"/>
    <x v="5"/>
    <n v="7987.84"/>
  </r>
  <r>
    <n v="2027"/>
    <n v="593"/>
    <d v="2026-08-31T22:33:38"/>
    <x v="0"/>
    <x v="5"/>
    <n v="6425.8"/>
  </r>
  <r>
    <n v="2028"/>
    <n v="594"/>
    <d v="2026-08-18T01:52:17"/>
    <x v="2"/>
    <x v="0"/>
    <n v="4186.8599999999997"/>
  </r>
  <r>
    <n v="2029"/>
    <n v="594"/>
    <d v="2026-08-03T23:09:42"/>
    <x v="2"/>
    <x v="0"/>
    <n v="5021.03"/>
  </r>
  <r>
    <n v="2030"/>
    <n v="594"/>
    <d v="2026-08-16T16:19:55"/>
    <x v="0"/>
    <x v="0"/>
    <n v="11373.45"/>
  </r>
  <r>
    <n v="2031"/>
    <n v="595"/>
    <d v="2025-06-21T12:02:51"/>
    <x v="0"/>
    <x v="4"/>
    <n v="1167.58"/>
  </r>
  <r>
    <n v="2032"/>
    <n v="595"/>
    <d v="2025-01-14T04:15:52"/>
    <x v="2"/>
    <x v="4"/>
    <n v="20294.830000000002"/>
  </r>
  <r>
    <n v="2033"/>
    <n v="595"/>
    <d v="2026-07-05T02:30:39"/>
    <x v="1"/>
    <x v="4"/>
    <n v="13117.34"/>
  </r>
  <r>
    <n v="2034"/>
    <n v="595"/>
    <d v="2024-11-27T08:34:57"/>
    <x v="1"/>
    <x v="4"/>
    <n v="3260.56"/>
  </r>
  <r>
    <n v="2035"/>
    <n v="595"/>
    <d v="2026-06-29T18:17:23"/>
    <x v="0"/>
    <x v="4"/>
    <n v="2957.06"/>
  </r>
  <r>
    <n v="2036"/>
    <n v="595"/>
    <d v="2026-02-07T21:41:50"/>
    <x v="3"/>
    <x v="4"/>
    <n v="6521.12"/>
  </r>
  <r>
    <n v="2037"/>
    <n v="596"/>
    <d v="2026-03-15T13:50:26"/>
    <x v="3"/>
    <x v="4"/>
    <n v="16394.2"/>
  </r>
  <r>
    <n v="2038"/>
    <n v="596"/>
    <d v="2026-01-25T20:54:40"/>
    <x v="1"/>
    <x v="4"/>
    <n v="12641.46"/>
  </r>
  <r>
    <n v="2039"/>
    <n v="596"/>
    <d v="2026-08-25T16:47:01"/>
    <x v="2"/>
    <x v="4"/>
    <n v="13793.04"/>
  </r>
  <r>
    <n v="2040"/>
    <n v="596"/>
    <d v="2025-09-08T05:27:34"/>
    <x v="0"/>
    <x v="4"/>
    <n v="9871.2900000000009"/>
  </r>
  <r>
    <n v="2041"/>
    <n v="597"/>
    <d v="2026-04-07T23:53:13"/>
    <x v="3"/>
    <x v="0"/>
    <n v="15074.15"/>
  </r>
  <r>
    <n v="2042"/>
    <n v="598"/>
    <d v="2025-05-22T00:04:52"/>
    <x v="2"/>
    <x v="5"/>
    <n v="16402.37"/>
  </r>
  <r>
    <n v="2043"/>
    <n v="598"/>
    <d v="2025-02-15T04:52:16"/>
    <x v="0"/>
    <x v="5"/>
    <n v="3877.12"/>
  </r>
  <r>
    <n v="2044"/>
    <n v="598"/>
    <d v="2025-04-15T10:01:39"/>
    <x v="2"/>
    <x v="5"/>
    <n v="3019.52"/>
  </r>
  <r>
    <n v="2045"/>
    <n v="598"/>
    <d v="2026-02-09T07:22:16"/>
    <x v="1"/>
    <x v="5"/>
    <n v="18529.86"/>
  </r>
  <r>
    <n v="2046"/>
    <n v="598"/>
    <d v="2026-08-15T15:36:09"/>
    <x v="2"/>
    <x v="5"/>
    <n v="13475.74"/>
  </r>
  <r>
    <n v="2047"/>
    <n v="599"/>
    <d v="2026-08-06T10:53:23"/>
    <x v="0"/>
    <x v="8"/>
    <n v="4619.3100000000004"/>
  </r>
  <r>
    <n v="2048"/>
    <n v="599"/>
    <d v="2025-11-15T22:14:05"/>
    <x v="2"/>
    <x v="8"/>
    <n v="1825.29"/>
  </r>
  <r>
    <n v="2049"/>
    <n v="600"/>
    <d v="2026-08-20T23:09:16"/>
    <x v="0"/>
    <x v="7"/>
    <n v="4707.82"/>
  </r>
  <r>
    <n v="2050"/>
    <n v="600"/>
    <d v="2026-08-27T15:47:35"/>
    <x v="2"/>
    <x v="7"/>
    <n v="14487.61"/>
  </r>
  <r>
    <n v="2051"/>
    <n v="600"/>
    <d v="2026-09-05T18:25:58"/>
    <x v="0"/>
    <x v="7"/>
    <n v="1676.64"/>
  </r>
  <r>
    <n v="2052"/>
    <n v="601"/>
    <d v="2026-03-15T08:34:44"/>
    <x v="0"/>
    <x v="4"/>
    <n v="12186.3"/>
  </r>
  <r>
    <n v="2053"/>
    <n v="601"/>
    <d v="2025-05-03T18:54:52"/>
    <x v="2"/>
    <x v="4"/>
    <n v="10932.78"/>
  </r>
  <r>
    <n v="2054"/>
    <n v="601"/>
    <d v="2026-07-16T15:01:10"/>
    <x v="3"/>
    <x v="4"/>
    <n v="5472.26"/>
  </r>
  <r>
    <n v="2055"/>
    <n v="602"/>
    <d v="2026-06-26T10:00:59"/>
    <x v="3"/>
    <x v="2"/>
    <n v="933.72"/>
  </r>
  <r>
    <n v="2056"/>
    <n v="602"/>
    <d v="2026-06-22T16:19:23"/>
    <x v="3"/>
    <x v="2"/>
    <n v="2704.54"/>
  </r>
  <r>
    <n v="2057"/>
    <n v="602"/>
    <d v="2026-07-31T11:37:08"/>
    <x v="2"/>
    <x v="2"/>
    <n v="2311.38"/>
  </r>
  <r>
    <n v="2058"/>
    <n v="602"/>
    <d v="2026-06-23T21:37:10"/>
    <x v="1"/>
    <x v="2"/>
    <n v="9459.24"/>
  </r>
  <r>
    <n v="2059"/>
    <n v="603"/>
    <d v="2025-07-19T07:49:06"/>
    <x v="3"/>
    <x v="4"/>
    <n v="21890.67"/>
  </r>
  <r>
    <n v="2060"/>
    <n v="603"/>
    <d v="2026-04-01T13:40:44"/>
    <x v="0"/>
    <x v="4"/>
    <n v="17001.689999999999"/>
  </r>
  <r>
    <n v="2061"/>
    <n v="603"/>
    <d v="2025-12-04T19:30:32"/>
    <x v="1"/>
    <x v="4"/>
    <n v="4975.26"/>
  </r>
  <r>
    <n v="2062"/>
    <n v="603"/>
    <d v="2025-11-17T07:37:46"/>
    <x v="2"/>
    <x v="4"/>
    <n v="6096.49"/>
  </r>
  <r>
    <n v="2063"/>
    <n v="604"/>
    <d v="2025-12-18T09:30:16"/>
    <x v="1"/>
    <x v="4"/>
    <n v="17032.68"/>
  </r>
  <r>
    <n v="2064"/>
    <n v="604"/>
    <d v="2025-11-26T12:33:26"/>
    <x v="1"/>
    <x v="4"/>
    <n v="2586.6799999999998"/>
  </r>
  <r>
    <n v="2065"/>
    <n v="604"/>
    <d v="2025-10-27T01:29:48"/>
    <x v="3"/>
    <x v="4"/>
    <n v="9773.08"/>
  </r>
  <r>
    <n v="2066"/>
    <n v="605"/>
    <d v="2026-09-08T00:44:14"/>
    <x v="0"/>
    <x v="7"/>
    <n v="15075.85"/>
  </r>
  <r>
    <n v="2067"/>
    <n v="606"/>
    <d v="2025-05-04T04:08:33"/>
    <x v="2"/>
    <x v="7"/>
    <n v="5978.68"/>
  </r>
  <r>
    <n v="2068"/>
    <n v="607"/>
    <d v="2026-09-06T11:10:40"/>
    <x v="1"/>
    <x v="0"/>
    <n v="19251.849999999999"/>
  </r>
  <r>
    <n v="2069"/>
    <n v="608"/>
    <d v="2026-07-27T18:00:03"/>
    <x v="0"/>
    <x v="2"/>
    <n v="12656.34"/>
  </r>
  <r>
    <n v="2070"/>
    <n v="608"/>
    <d v="2026-06-14T15:16:42"/>
    <x v="0"/>
    <x v="2"/>
    <n v="4605.3999999999996"/>
  </r>
  <r>
    <n v="2071"/>
    <n v="608"/>
    <d v="2026-04-05T16:49:42"/>
    <x v="1"/>
    <x v="2"/>
    <n v="11293.08"/>
  </r>
  <r>
    <n v="2072"/>
    <n v="608"/>
    <d v="2026-09-03T10:02:23"/>
    <x v="1"/>
    <x v="2"/>
    <n v="10238.89"/>
  </r>
  <r>
    <n v="2073"/>
    <n v="609"/>
    <d v="2025-11-18T16:41:38"/>
    <x v="2"/>
    <x v="7"/>
    <n v="8541.3700000000008"/>
  </r>
  <r>
    <n v="2074"/>
    <n v="609"/>
    <d v="2026-03-05T10:27:41"/>
    <x v="2"/>
    <x v="7"/>
    <n v="18989.11"/>
  </r>
  <r>
    <n v="2075"/>
    <n v="610"/>
    <d v="2026-08-04T05:13:26"/>
    <x v="1"/>
    <x v="2"/>
    <n v="4389.26"/>
  </r>
  <r>
    <n v="2076"/>
    <n v="611"/>
    <d v="2026-08-20T00:47:21"/>
    <x v="2"/>
    <x v="8"/>
    <n v="6604.17"/>
  </r>
  <r>
    <n v="2077"/>
    <n v="611"/>
    <d v="2026-09-02T09:46:31"/>
    <x v="2"/>
    <x v="8"/>
    <n v="11861.46"/>
  </r>
  <r>
    <n v="2078"/>
    <n v="612"/>
    <d v="2025-10-09T13:12:00"/>
    <x v="1"/>
    <x v="2"/>
    <n v="8808.92"/>
  </r>
  <r>
    <n v="2079"/>
    <n v="613"/>
    <d v="2025-07-29T02:55:12"/>
    <x v="3"/>
    <x v="8"/>
    <n v="8657.56"/>
  </r>
  <r>
    <n v="2080"/>
    <n v="613"/>
    <d v="2025-07-23T06:44:52"/>
    <x v="1"/>
    <x v="3"/>
    <n v="21152.05"/>
  </r>
  <r>
    <n v="2081"/>
    <n v="614"/>
    <d v="2026-05-09T14:40:44"/>
    <x v="2"/>
    <x v="8"/>
    <n v="5688.83"/>
  </r>
  <r>
    <n v="2082"/>
    <n v="614"/>
    <d v="2025-09-03T06:04:00"/>
    <x v="1"/>
    <x v="8"/>
    <n v="2828.72"/>
  </r>
  <r>
    <n v="2083"/>
    <n v="614"/>
    <d v="2025-08-07T16:00:31"/>
    <x v="2"/>
    <x v="8"/>
    <n v="1976.04"/>
  </r>
  <r>
    <n v="2084"/>
    <n v="614"/>
    <d v="2025-08-28T10:17:37"/>
    <x v="0"/>
    <x v="8"/>
    <n v="10261.02"/>
  </r>
  <r>
    <n v="2085"/>
    <n v="614"/>
    <d v="2026-07-21T21:38:43"/>
    <x v="2"/>
    <x v="8"/>
    <n v="21666.23"/>
  </r>
  <r>
    <n v="2086"/>
    <n v="615"/>
    <d v="2026-03-13T03:12:55"/>
    <x v="2"/>
    <x v="6"/>
    <n v="10241.66"/>
  </r>
  <r>
    <n v="2087"/>
    <n v="615"/>
    <d v="2026-02-04T12:35:51"/>
    <x v="2"/>
    <x v="6"/>
    <n v="540.21"/>
  </r>
  <r>
    <n v="2088"/>
    <n v="615"/>
    <d v="2025-11-13T05:35:18"/>
    <x v="2"/>
    <x v="6"/>
    <n v="22749.46"/>
  </r>
  <r>
    <n v="2089"/>
    <n v="615"/>
    <d v="2025-09-06T02:06:30"/>
    <x v="1"/>
    <x v="6"/>
    <n v="9062"/>
  </r>
  <r>
    <n v="2090"/>
    <n v="616"/>
    <d v="2026-07-03T09:55:40"/>
    <x v="0"/>
    <x v="7"/>
    <n v="2222.79"/>
  </r>
  <r>
    <n v="2091"/>
    <n v="617"/>
    <d v="2026-09-01T12:25:28"/>
    <x v="3"/>
    <x v="8"/>
    <n v="15619.82"/>
  </r>
  <r>
    <n v="2092"/>
    <n v="617"/>
    <d v="2026-08-08T11:31:40"/>
    <x v="2"/>
    <x v="8"/>
    <n v="12152.2"/>
  </r>
  <r>
    <n v="2093"/>
    <n v="617"/>
    <d v="2026-06-18T14:36:50"/>
    <x v="2"/>
    <x v="8"/>
    <n v="22055.79"/>
  </r>
  <r>
    <n v="2094"/>
    <n v="617"/>
    <d v="2026-08-19T11:50:14"/>
    <x v="2"/>
    <x v="8"/>
    <n v="12961.58"/>
  </r>
  <r>
    <n v="2095"/>
    <n v="617"/>
    <d v="2026-06-26T07:20:47"/>
    <x v="3"/>
    <x v="8"/>
    <n v="9973.6200000000008"/>
  </r>
  <r>
    <n v="2096"/>
    <n v="618"/>
    <d v="2026-04-27T13:09:46"/>
    <x v="0"/>
    <x v="0"/>
    <n v="28875.68"/>
  </r>
  <r>
    <n v="2097"/>
    <n v="618"/>
    <d v="2025-04-19T03:13:50"/>
    <x v="3"/>
    <x v="0"/>
    <n v="6844.98"/>
  </r>
  <r>
    <n v="2098"/>
    <n v="618"/>
    <d v="2026-04-12T08:36:49"/>
    <x v="0"/>
    <x v="0"/>
    <n v="13917.42"/>
  </r>
  <r>
    <n v="2099"/>
    <n v="619"/>
    <d v="2026-09-07T12:54:29"/>
    <x v="3"/>
    <x v="6"/>
    <n v="11292.68"/>
  </r>
  <r>
    <n v="2100"/>
    <n v="619"/>
    <d v="2025-12-24T17:41:11"/>
    <x v="0"/>
    <x v="6"/>
    <n v="18238.88"/>
  </r>
  <r>
    <n v="2101"/>
    <n v="619"/>
    <d v="2026-08-01T20:08:53"/>
    <x v="1"/>
    <x v="3"/>
    <n v="6726.26"/>
  </r>
  <r>
    <n v="2102"/>
    <n v="620"/>
    <d v="2026-08-28T08:50:34"/>
    <x v="1"/>
    <x v="1"/>
    <n v="672.14"/>
  </r>
  <r>
    <n v="2103"/>
    <n v="620"/>
    <d v="2026-08-15T14:20:28"/>
    <x v="2"/>
    <x v="3"/>
    <n v="25723.96"/>
  </r>
  <r>
    <n v="2104"/>
    <n v="620"/>
    <d v="2026-04-06T11:02:25"/>
    <x v="3"/>
    <x v="1"/>
    <n v="27053.63"/>
  </r>
  <r>
    <n v="2105"/>
    <n v="620"/>
    <d v="2026-04-19T00:27:59"/>
    <x v="1"/>
    <x v="1"/>
    <n v="183.94"/>
  </r>
  <r>
    <n v="2106"/>
    <n v="620"/>
    <d v="2026-01-05T18:36:25"/>
    <x v="3"/>
    <x v="1"/>
    <n v="6097.52"/>
  </r>
  <r>
    <n v="2107"/>
    <n v="620"/>
    <d v="2026-01-01T13:15:15"/>
    <x v="0"/>
    <x v="1"/>
    <n v="2155.38"/>
  </r>
  <r>
    <n v="2108"/>
    <n v="621"/>
    <d v="2025-10-02T03:27:28"/>
    <x v="3"/>
    <x v="3"/>
    <n v="19861.900000000001"/>
  </r>
  <r>
    <n v="2109"/>
    <n v="621"/>
    <d v="2026-08-23T01:12:12"/>
    <x v="1"/>
    <x v="7"/>
    <n v="10658.54"/>
  </r>
  <r>
    <n v="2110"/>
    <n v="621"/>
    <d v="2025-12-27T15:25:36"/>
    <x v="2"/>
    <x v="7"/>
    <n v="2550.58"/>
  </r>
  <r>
    <n v="2111"/>
    <n v="621"/>
    <d v="2026-05-14T05:07:05"/>
    <x v="0"/>
    <x v="7"/>
    <n v="19196.45"/>
  </r>
  <r>
    <n v="2112"/>
    <n v="622"/>
    <d v="2026-06-15T12:03:42"/>
    <x v="1"/>
    <x v="1"/>
    <n v="9610.67"/>
  </r>
  <r>
    <n v="2113"/>
    <n v="622"/>
    <d v="2026-08-05T10:01:54"/>
    <x v="1"/>
    <x v="1"/>
    <n v="20282.93"/>
  </r>
  <r>
    <n v="2114"/>
    <n v="622"/>
    <d v="2026-07-06T05:00:33"/>
    <x v="2"/>
    <x v="1"/>
    <n v="4965.8100000000004"/>
  </r>
  <r>
    <n v="2115"/>
    <n v="622"/>
    <d v="2026-06-17T20:05:03"/>
    <x v="3"/>
    <x v="1"/>
    <n v="10120"/>
  </r>
  <r>
    <n v="2116"/>
    <n v="623"/>
    <d v="2025-03-08T00:10:02"/>
    <x v="0"/>
    <x v="6"/>
    <n v="183.94"/>
  </r>
  <r>
    <n v="2117"/>
    <n v="623"/>
    <d v="2026-03-13T20:12:06"/>
    <x v="1"/>
    <x v="6"/>
    <n v="14717.85"/>
  </r>
  <r>
    <n v="2118"/>
    <n v="624"/>
    <d v="2026-04-10T11:45:24"/>
    <x v="2"/>
    <x v="5"/>
    <n v="21303.7"/>
  </r>
  <r>
    <n v="2119"/>
    <n v="624"/>
    <d v="2026-04-27T20:01:47"/>
    <x v="3"/>
    <x v="5"/>
    <n v="6790.08"/>
  </r>
  <r>
    <n v="2120"/>
    <n v="625"/>
    <d v="2026-08-07T15:53:29"/>
    <x v="2"/>
    <x v="1"/>
    <n v="9746.74"/>
  </r>
  <r>
    <n v="2121"/>
    <n v="626"/>
    <d v="2026-08-26T14:43:51"/>
    <x v="0"/>
    <x v="0"/>
    <n v="29201.45"/>
  </r>
  <r>
    <n v="2122"/>
    <n v="626"/>
    <d v="2026-01-06T17:09:50"/>
    <x v="1"/>
    <x v="0"/>
    <n v="6926.86"/>
  </r>
  <r>
    <n v="2123"/>
    <n v="627"/>
    <d v="2025-10-07T07:39:14"/>
    <x v="0"/>
    <x v="6"/>
    <n v="1976.04"/>
  </r>
  <r>
    <n v="2124"/>
    <n v="627"/>
    <d v="2026-05-02T01:09:56"/>
    <x v="0"/>
    <x v="6"/>
    <n v="7835.66"/>
  </r>
  <r>
    <n v="2125"/>
    <n v="627"/>
    <d v="2024-12-06T10:25:59"/>
    <x v="0"/>
    <x v="6"/>
    <n v="2126.06"/>
  </r>
  <r>
    <n v="2126"/>
    <n v="627"/>
    <d v="2025-07-02T11:22:52"/>
    <x v="1"/>
    <x v="6"/>
    <n v="12401.26"/>
  </r>
  <r>
    <n v="2127"/>
    <n v="627"/>
    <d v="2026-05-15T00:12:11"/>
    <x v="2"/>
    <x v="6"/>
    <n v="11029.78"/>
  </r>
  <r>
    <n v="2128"/>
    <n v="628"/>
    <d v="2025-09-19T04:01:05"/>
    <x v="1"/>
    <x v="6"/>
    <n v="7690.6"/>
  </r>
  <r>
    <n v="2129"/>
    <n v="628"/>
    <d v="2026-08-26T15:28:33"/>
    <x v="1"/>
    <x v="6"/>
    <n v="9119.58"/>
  </r>
  <r>
    <n v="2130"/>
    <n v="628"/>
    <d v="2026-02-21T03:53:30"/>
    <x v="1"/>
    <x v="6"/>
    <n v="14086.2"/>
  </r>
  <r>
    <n v="2131"/>
    <n v="628"/>
    <d v="2026-05-22T21:58:56"/>
    <x v="1"/>
    <x v="6"/>
    <n v="2901.92"/>
  </r>
  <r>
    <n v="2132"/>
    <n v="628"/>
    <d v="2026-05-03T04:57:34"/>
    <x v="2"/>
    <x v="6"/>
    <n v="22172.639999999999"/>
  </r>
  <r>
    <n v="2133"/>
    <n v="628"/>
    <d v="2025-12-28T14:52:38"/>
    <x v="2"/>
    <x v="6"/>
    <n v="4176.78"/>
  </r>
  <r>
    <n v="2134"/>
    <n v="629"/>
    <d v="2026-06-15T21:58:07"/>
    <x v="2"/>
    <x v="7"/>
    <n v="18275.14"/>
  </r>
  <r>
    <n v="2135"/>
    <n v="630"/>
    <d v="2025-02-25T07:10:35"/>
    <x v="0"/>
    <x v="3"/>
    <n v="8765.9699999999993"/>
  </r>
  <r>
    <n v="2136"/>
    <n v="630"/>
    <d v="2025-05-05T21:43:41"/>
    <x v="1"/>
    <x v="8"/>
    <n v="17070.099999999999"/>
  </r>
  <r>
    <n v="2137"/>
    <n v="630"/>
    <d v="2026-03-16T14:15:24"/>
    <x v="0"/>
    <x v="8"/>
    <n v="5949.44"/>
  </r>
  <r>
    <n v="2138"/>
    <n v="630"/>
    <d v="2025-12-14T21:40:09"/>
    <x v="3"/>
    <x v="8"/>
    <n v="8205.6299999999992"/>
  </r>
  <r>
    <n v="2139"/>
    <n v="630"/>
    <d v="2025-04-22T04:14:09"/>
    <x v="2"/>
    <x v="8"/>
    <n v="10552.09"/>
  </r>
  <r>
    <n v="2140"/>
    <n v="630"/>
    <d v="2025-01-25T17:58:56"/>
    <x v="1"/>
    <x v="8"/>
    <n v="8170.45"/>
  </r>
  <r>
    <n v="2141"/>
    <n v="631"/>
    <d v="2025-10-05T08:20:33"/>
    <x v="0"/>
    <x v="6"/>
    <n v="6781.85"/>
  </r>
  <r>
    <n v="2142"/>
    <n v="631"/>
    <d v="2025-09-29T06:30:09"/>
    <x v="0"/>
    <x v="6"/>
    <n v="19065.05"/>
  </r>
  <r>
    <n v="2143"/>
    <n v="632"/>
    <d v="2026-03-23T23:13:09"/>
    <x v="2"/>
    <x v="3"/>
    <n v="4151.88"/>
  </r>
  <r>
    <n v="2144"/>
    <n v="632"/>
    <d v="2026-01-16T21:01:34"/>
    <x v="0"/>
    <x v="7"/>
    <n v="20640.28"/>
  </r>
  <r>
    <n v="2145"/>
    <n v="633"/>
    <d v="2026-08-08T15:42:30"/>
    <x v="1"/>
    <x v="8"/>
    <n v="9144.7199999999993"/>
  </r>
  <r>
    <n v="2146"/>
    <n v="633"/>
    <d v="2026-04-02T02:06:19"/>
    <x v="3"/>
    <x v="8"/>
    <n v="14167.44"/>
  </r>
  <r>
    <n v="2147"/>
    <n v="633"/>
    <d v="2026-03-06T07:00:18"/>
    <x v="3"/>
    <x v="3"/>
    <n v="23059.74"/>
  </r>
  <r>
    <n v="2148"/>
    <n v="633"/>
    <d v="2026-07-02T05:12:00"/>
    <x v="1"/>
    <x v="8"/>
    <n v="21123.71"/>
  </r>
  <r>
    <n v="2149"/>
    <n v="633"/>
    <d v="2026-07-13T18:51:03"/>
    <x v="0"/>
    <x v="8"/>
    <n v="19432.59"/>
  </r>
  <r>
    <n v="2150"/>
    <n v="634"/>
    <d v="2026-07-30T09:51:04"/>
    <x v="3"/>
    <x v="2"/>
    <n v="7763.22"/>
  </r>
  <r>
    <n v="2151"/>
    <n v="634"/>
    <d v="2026-06-06T17:55:41"/>
    <x v="0"/>
    <x v="2"/>
    <n v="19348.57"/>
  </r>
  <r>
    <n v="2152"/>
    <n v="634"/>
    <d v="2026-03-20T02:47:55"/>
    <x v="2"/>
    <x v="2"/>
    <n v="5214.8"/>
  </r>
  <r>
    <n v="2153"/>
    <n v="635"/>
    <d v="2026-05-25T04:44:13"/>
    <x v="2"/>
    <x v="6"/>
    <n v="7844.52"/>
  </r>
  <r>
    <n v="2154"/>
    <n v="635"/>
    <d v="2026-09-10T08:07:17"/>
    <x v="2"/>
    <x v="6"/>
    <n v="652.53"/>
  </r>
  <r>
    <n v="2155"/>
    <n v="635"/>
    <d v="2026-07-09T18:35:17"/>
    <x v="3"/>
    <x v="6"/>
    <n v="8454.98"/>
  </r>
  <r>
    <n v="2156"/>
    <n v="635"/>
    <d v="2026-07-22T06:34:28"/>
    <x v="0"/>
    <x v="6"/>
    <n v="4370.88"/>
  </r>
  <r>
    <n v="2157"/>
    <n v="635"/>
    <d v="2026-06-23T10:08:30"/>
    <x v="0"/>
    <x v="6"/>
    <n v="2155.38"/>
  </r>
  <r>
    <n v="2158"/>
    <n v="635"/>
    <d v="2026-06-06T01:52:56"/>
    <x v="1"/>
    <x v="6"/>
    <n v="21042.66"/>
  </r>
  <r>
    <n v="2159"/>
    <n v="636"/>
    <d v="2025-09-01T17:37:50"/>
    <x v="2"/>
    <x v="7"/>
    <n v="17804.849999999999"/>
  </r>
  <r>
    <n v="2160"/>
    <n v="636"/>
    <d v="2026-03-15T08:12:53"/>
    <x v="1"/>
    <x v="7"/>
    <n v="13565.84"/>
  </r>
  <r>
    <n v="2161"/>
    <n v="636"/>
    <d v="2025-12-27T05:41:06"/>
    <x v="2"/>
    <x v="7"/>
    <n v="30298.12"/>
  </r>
  <r>
    <n v="2162"/>
    <n v="636"/>
    <d v="2026-06-29T01:19:52"/>
    <x v="3"/>
    <x v="7"/>
    <n v="12511.73"/>
  </r>
  <r>
    <n v="2163"/>
    <n v="636"/>
    <d v="2024-12-11T22:15:47"/>
    <x v="3"/>
    <x v="7"/>
    <n v="6785.21"/>
  </r>
  <r>
    <n v="2164"/>
    <n v="637"/>
    <d v="2026-01-28T11:08:27"/>
    <x v="1"/>
    <x v="1"/>
    <n v="3836.48"/>
  </r>
  <r>
    <n v="2165"/>
    <n v="638"/>
    <d v="2025-06-16T01:51:36"/>
    <x v="2"/>
    <x v="4"/>
    <n v="14465.39"/>
  </r>
  <r>
    <n v="2166"/>
    <n v="638"/>
    <d v="2026-04-03T04:51:25"/>
    <x v="0"/>
    <x v="4"/>
    <n v="2245.2399999999998"/>
  </r>
  <r>
    <n v="2167"/>
    <n v="638"/>
    <d v="2025-06-22T16:04:22"/>
    <x v="3"/>
    <x v="4"/>
    <n v="3476.93"/>
  </r>
  <r>
    <n v="2168"/>
    <n v="639"/>
    <d v="2026-06-27T06:11:08"/>
    <x v="0"/>
    <x v="5"/>
    <n v="1658.85"/>
  </r>
  <r>
    <n v="2169"/>
    <n v="639"/>
    <d v="2026-08-04T23:39:29"/>
    <x v="1"/>
    <x v="5"/>
    <n v="9052.0499999999993"/>
  </r>
  <r>
    <n v="2170"/>
    <n v="639"/>
    <d v="2026-06-08T04:46:10"/>
    <x v="2"/>
    <x v="5"/>
    <n v="3423.53"/>
  </r>
  <r>
    <n v="2171"/>
    <n v="639"/>
    <d v="2026-07-04T06:03:49"/>
    <x v="1"/>
    <x v="5"/>
    <n v="5967.9"/>
  </r>
  <r>
    <n v="2172"/>
    <n v="639"/>
    <d v="2026-04-23T17:44:54"/>
    <x v="1"/>
    <x v="5"/>
    <n v="26117.47"/>
  </r>
  <r>
    <n v="2173"/>
    <n v="639"/>
    <d v="2026-03-07T22:25:58"/>
    <x v="2"/>
    <x v="5"/>
    <n v="18289.14"/>
  </r>
  <r>
    <n v="2174"/>
    <n v="640"/>
    <d v="2026-06-29T03:26:44"/>
    <x v="2"/>
    <x v="0"/>
    <n v="10303.620000000001"/>
  </r>
  <r>
    <n v="2175"/>
    <n v="640"/>
    <d v="2026-05-10T12:29:45"/>
    <x v="3"/>
    <x v="0"/>
    <n v="15626.6"/>
  </r>
  <r>
    <n v="2176"/>
    <n v="640"/>
    <d v="2026-06-14T10:38:49"/>
    <x v="3"/>
    <x v="0"/>
    <n v="9858.42"/>
  </r>
  <r>
    <n v="2177"/>
    <n v="640"/>
    <d v="2026-08-20T11:58:22"/>
    <x v="0"/>
    <x v="0"/>
    <n v="14293.88"/>
  </r>
  <r>
    <n v="2178"/>
    <n v="641"/>
    <d v="2026-02-16T22:28:26"/>
    <x v="3"/>
    <x v="0"/>
    <n v="12715.59"/>
  </r>
  <r>
    <n v="2179"/>
    <n v="641"/>
    <d v="2026-06-02T19:57:34"/>
    <x v="3"/>
    <x v="0"/>
    <n v="17841.330000000002"/>
  </r>
  <r>
    <n v="2180"/>
    <n v="641"/>
    <d v="2025-12-27T07:54:25"/>
    <x v="2"/>
    <x v="0"/>
    <n v="26409.23"/>
  </r>
  <r>
    <n v="2181"/>
    <n v="642"/>
    <d v="2025-10-24T04:32:20"/>
    <x v="3"/>
    <x v="1"/>
    <n v="6025.1"/>
  </r>
  <r>
    <n v="2182"/>
    <n v="642"/>
    <d v="2025-05-08T19:31:58"/>
    <x v="2"/>
    <x v="1"/>
    <n v="4168.33"/>
  </r>
  <r>
    <n v="2183"/>
    <n v="642"/>
    <d v="2026-05-03T22:21:08"/>
    <x v="1"/>
    <x v="1"/>
    <n v="17807.28"/>
  </r>
  <r>
    <n v="2184"/>
    <n v="642"/>
    <d v="2025-12-21T16:28:48"/>
    <x v="1"/>
    <x v="1"/>
    <n v="26598.42"/>
  </r>
  <r>
    <n v="2185"/>
    <n v="642"/>
    <d v="2026-05-18T09:36:00"/>
    <x v="0"/>
    <x v="1"/>
    <n v="19501.73"/>
  </r>
  <r>
    <n v="2186"/>
    <n v="642"/>
    <d v="2025-06-03T09:44:53"/>
    <x v="1"/>
    <x v="1"/>
    <n v="22804.94"/>
  </r>
  <r>
    <n v="2187"/>
    <n v="643"/>
    <d v="2026-05-12T14:04:54"/>
    <x v="0"/>
    <x v="8"/>
    <n v="27629.71"/>
  </r>
  <r>
    <n v="2188"/>
    <n v="643"/>
    <d v="2026-08-25T08:11:32"/>
    <x v="2"/>
    <x v="8"/>
    <n v="14389.04"/>
  </r>
  <r>
    <n v="2189"/>
    <n v="643"/>
    <d v="2026-06-17T18:11:12"/>
    <x v="0"/>
    <x v="8"/>
    <n v="24372.560000000001"/>
  </r>
  <r>
    <n v="2190"/>
    <n v="643"/>
    <d v="2026-04-06T03:42:37"/>
    <x v="3"/>
    <x v="8"/>
    <n v="18758.7"/>
  </r>
  <r>
    <n v="2191"/>
    <n v="643"/>
    <d v="2026-05-01T16:52:42"/>
    <x v="1"/>
    <x v="8"/>
    <n v="11407.18"/>
  </r>
  <r>
    <n v="2192"/>
    <n v="644"/>
    <d v="2025-10-31T23:16:40"/>
    <x v="0"/>
    <x v="3"/>
    <n v="24406.240000000002"/>
  </r>
  <r>
    <n v="2193"/>
    <n v="644"/>
    <d v="2025-08-09T09:34:00"/>
    <x v="1"/>
    <x v="0"/>
    <n v="2517.4499999999998"/>
  </r>
  <r>
    <n v="2194"/>
    <n v="644"/>
    <d v="2025-09-07T08:15:16"/>
    <x v="0"/>
    <x v="0"/>
    <n v="6649.52"/>
  </r>
  <r>
    <n v="2195"/>
    <n v="644"/>
    <d v="2025-11-17T23:48:19"/>
    <x v="2"/>
    <x v="0"/>
    <n v="5472.26"/>
  </r>
  <r>
    <n v="2196"/>
    <n v="644"/>
    <d v="2025-11-22T06:00:31"/>
    <x v="3"/>
    <x v="0"/>
    <n v="16519.73"/>
  </r>
  <r>
    <n v="2197"/>
    <n v="644"/>
    <d v="2025-09-11T23:00:07"/>
    <x v="1"/>
    <x v="0"/>
    <n v="20657.97"/>
  </r>
  <r>
    <n v="2198"/>
    <n v="645"/>
    <d v="2026-06-12T15:35:44"/>
    <x v="2"/>
    <x v="7"/>
    <n v="917.55"/>
  </r>
  <r>
    <n v="2199"/>
    <n v="645"/>
    <d v="2025-12-29T01:15:12"/>
    <x v="0"/>
    <x v="7"/>
    <n v="19257.63"/>
  </r>
  <r>
    <n v="2200"/>
    <n v="646"/>
    <d v="2026-08-14T15:00:00"/>
    <x v="3"/>
    <x v="4"/>
    <n v="25631.85"/>
  </r>
  <r>
    <n v="2201"/>
    <n v="646"/>
    <d v="2026-06-15T16:44:20"/>
    <x v="3"/>
    <x v="4"/>
    <n v="20658.48"/>
  </r>
  <r>
    <n v="2202"/>
    <n v="647"/>
    <d v="2026-05-30T12:05:57"/>
    <x v="2"/>
    <x v="3"/>
    <n v="3182.79"/>
  </r>
  <r>
    <n v="2203"/>
    <n v="647"/>
    <d v="2026-03-30T14:03:00"/>
    <x v="1"/>
    <x v="0"/>
    <n v="3211.92"/>
  </r>
  <r>
    <n v="2204"/>
    <n v="647"/>
    <d v="2026-05-29T09:40:49"/>
    <x v="1"/>
    <x v="0"/>
    <n v="15920.97"/>
  </r>
  <r>
    <n v="2205"/>
    <n v="648"/>
    <d v="2025-11-16T23:37:08"/>
    <x v="2"/>
    <x v="4"/>
    <n v="7675.55"/>
  </r>
  <r>
    <n v="2206"/>
    <n v="648"/>
    <d v="2026-01-24T03:34:50"/>
    <x v="2"/>
    <x v="4"/>
    <n v="3697.71"/>
  </r>
  <r>
    <n v="2207"/>
    <n v="648"/>
    <d v="2026-04-20T07:16:45"/>
    <x v="1"/>
    <x v="4"/>
    <n v="5121.1000000000004"/>
  </r>
  <r>
    <n v="2208"/>
    <n v="648"/>
    <d v="2026-04-21T13:00:53"/>
    <x v="2"/>
    <x v="4"/>
    <n v="2952.85"/>
  </r>
  <r>
    <n v="2209"/>
    <n v="648"/>
    <d v="2025-01-02T10:56:46"/>
    <x v="0"/>
    <x v="4"/>
    <n v="3944.14"/>
  </r>
  <r>
    <n v="2210"/>
    <n v="649"/>
    <d v="2025-04-07T13:24:33"/>
    <x v="0"/>
    <x v="8"/>
    <n v="20858.13"/>
  </r>
  <r>
    <n v="2211"/>
    <n v="649"/>
    <d v="2024-12-05T13:50:49"/>
    <x v="0"/>
    <x v="8"/>
    <n v="14192.01"/>
  </r>
  <r>
    <n v="2212"/>
    <n v="649"/>
    <d v="2024-12-28T09:29:13"/>
    <x v="3"/>
    <x v="8"/>
    <n v="12984.54"/>
  </r>
  <r>
    <n v="2213"/>
    <n v="650"/>
    <d v="2026-07-12T11:27:35"/>
    <x v="2"/>
    <x v="4"/>
    <n v="14783.23"/>
  </r>
  <r>
    <n v="2214"/>
    <n v="650"/>
    <d v="2026-06-29T04:52:58"/>
    <x v="1"/>
    <x v="4"/>
    <n v="13596.27"/>
  </r>
  <r>
    <n v="2215"/>
    <n v="650"/>
    <d v="2026-08-30T08:57:24"/>
    <x v="0"/>
    <x v="4"/>
    <n v="13847.45"/>
  </r>
  <r>
    <n v="2216"/>
    <n v="651"/>
    <d v="2026-07-04T15:50:25"/>
    <x v="3"/>
    <x v="5"/>
    <n v="3907.9"/>
  </r>
  <r>
    <n v="2217"/>
    <n v="651"/>
    <d v="2026-08-27T15:33:54"/>
    <x v="3"/>
    <x v="5"/>
    <n v="1883.44"/>
  </r>
  <r>
    <n v="2218"/>
    <n v="651"/>
    <d v="2026-05-19T02:49:26"/>
    <x v="0"/>
    <x v="5"/>
    <n v="16167.34"/>
  </r>
  <r>
    <n v="2219"/>
    <n v="651"/>
    <d v="2026-06-28T00:35:39"/>
    <x v="2"/>
    <x v="5"/>
    <n v="21272.81"/>
  </r>
  <r>
    <n v="2220"/>
    <n v="651"/>
    <d v="2026-08-14T18:46:58"/>
    <x v="0"/>
    <x v="5"/>
    <n v="8173.53"/>
  </r>
  <r>
    <n v="2221"/>
    <n v="652"/>
    <d v="2026-07-26T12:57:35"/>
    <x v="1"/>
    <x v="1"/>
    <n v="11347.01"/>
  </r>
  <r>
    <n v="2222"/>
    <n v="652"/>
    <d v="2026-06-04T21:36:39"/>
    <x v="3"/>
    <x v="1"/>
    <n v="26533.33"/>
  </r>
  <r>
    <n v="2223"/>
    <n v="652"/>
    <d v="2026-08-14T22:36:29"/>
    <x v="3"/>
    <x v="1"/>
    <n v="13210.18"/>
  </r>
  <r>
    <n v="2224"/>
    <n v="652"/>
    <d v="2026-06-03T00:58:00"/>
    <x v="2"/>
    <x v="1"/>
    <n v="8556.0400000000009"/>
  </r>
  <r>
    <n v="2225"/>
    <n v="653"/>
    <d v="2026-07-08T23:02:12"/>
    <x v="1"/>
    <x v="2"/>
    <n v="844.38"/>
  </r>
  <r>
    <n v="2226"/>
    <n v="653"/>
    <d v="2025-07-17T18:14:43"/>
    <x v="3"/>
    <x v="2"/>
    <n v="7552.35"/>
  </r>
  <r>
    <n v="2227"/>
    <n v="653"/>
    <d v="2026-09-08T12:19:30"/>
    <x v="2"/>
    <x v="2"/>
    <n v="9514.0499999999993"/>
  </r>
  <r>
    <n v="2228"/>
    <n v="654"/>
    <d v="2025-12-28T17:09:36"/>
    <x v="3"/>
    <x v="6"/>
    <n v="3680.04"/>
  </r>
  <r>
    <n v="2229"/>
    <n v="654"/>
    <d v="2025-12-19T21:08:25"/>
    <x v="1"/>
    <x v="6"/>
    <n v="22465.21"/>
  </r>
  <r>
    <n v="2230"/>
    <n v="655"/>
    <d v="2026-05-29T00:45:30"/>
    <x v="1"/>
    <x v="2"/>
    <n v="14970.85"/>
  </r>
  <r>
    <n v="2231"/>
    <n v="655"/>
    <d v="2026-05-11T20:24:06"/>
    <x v="3"/>
    <x v="2"/>
    <n v="8768.84"/>
  </r>
  <r>
    <n v="2232"/>
    <n v="655"/>
    <d v="2026-04-08T04:50:02"/>
    <x v="3"/>
    <x v="2"/>
    <n v="5963.84"/>
  </r>
  <r>
    <n v="2233"/>
    <n v="655"/>
    <d v="2026-08-18T09:31:14"/>
    <x v="3"/>
    <x v="3"/>
    <n v="10995.3"/>
  </r>
  <r>
    <n v="2234"/>
    <n v="655"/>
    <d v="2026-04-17T16:42:16"/>
    <x v="1"/>
    <x v="2"/>
    <n v="9770.42"/>
  </r>
  <r>
    <n v="2235"/>
    <n v="656"/>
    <d v="2025-05-07T14:32:04"/>
    <x v="3"/>
    <x v="8"/>
    <n v="2784.52"/>
  </r>
  <r>
    <n v="2236"/>
    <n v="656"/>
    <d v="2025-09-19T22:05:58"/>
    <x v="3"/>
    <x v="8"/>
    <n v="8659.6"/>
  </r>
  <r>
    <n v="2237"/>
    <n v="656"/>
    <d v="2026-06-15T20:22:32"/>
    <x v="3"/>
    <x v="8"/>
    <n v="1688.76"/>
  </r>
  <r>
    <n v="2238"/>
    <n v="656"/>
    <d v="2025-08-18T18:33:11"/>
    <x v="2"/>
    <x v="8"/>
    <n v="15123.86"/>
  </r>
  <r>
    <n v="2239"/>
    <n v="656"/>
    <d v="2026-05-11T23:35:59"/>
    <x v="3"/>
    <x v="8"/>
    <n v="15761.82"/>
  </r>
  <r>
    <n v="2240"/>
    <n v="657"/>
    <d v="2025-09-15T23:06:49"/>
    <x v="1"/>
    <x v="1"/>
    <n v="1045.54"/>
  </r>
  <r>
    <n v="2241"/>
    <n v="657"/>
    <d v="2026-04-14T19:55:42"/>
    <x v="2"/>
    <x v="1"/>
    <n v="3456.2"/>
  </r>
  <r>
    <n v="2242"/>
    <n v="658"/>
    <d v="2025-07-04T06:00:11"/>
    <x v="2"/>
    <x v="5"/>
    <n v="567.34"/>
  </r>
  <r>
    <n v="2243"/>
    <n v="658"/>
    <d v="2025-06-09T18:05:39"/>
    <x v="0"/>
    <x v="5"/>
    <n v="15011.46"/>
  </r>
  <r>
    <n v="2244"/>
    <n v="659"/>
    <d v="2026-08-27T16:03:12"/>
    <x v="0"/>
    <x v="3"/>
    <n v="7519.04"/>
  </r>
  <r>
    <n v="2245"/>
    <n v="660"/>
    <d v="2025-05-30T12:33:27"/>
    <x v="1"/>
    <x v="8"/>
    <n v="5928.12"/>
  </r>
  <r>
    <n v="2246"/>
    <n v="660"/>
    <d v="2026-02-02T00:55:34"/>
    <x v="0"/>
    <x v="8"/>
    <n v="18832.96"/>
  </r>
  <r>
    <n v="2247"/>
    <n v="660"/>
    <d v="2025-06-16T14:31:43"/>
    <x v="0"/>
    <x v="8"/>
    <n v="16125.75"/>
  </r>
  <r>
    <n v="2248"/>
    <n v="661"/>
    <d v="2025-01-06T09:06:19"/>
    <x v="3"/>
    <x v="8"/>
    <n v="652.53"/>
  </r>
  <r>
    <n v="2249"/>
    <n v="661"/>
    <d v="2026-02-05T12:55:23"/>
    <x v="2"/>
    <x v="8"/>
    <n v="4890.84"/>
  </r>
  <r>
    <n v="2250"/>
    <n v="662"/>
    <d v="2026-07-04T03:01:18"/>
    <x v="0"/>
    <x v="6"/>
    <n v="870.04"/>
  </r>
  <r>
    <n v="2251"/>
    <n v="662"/>
    <d v="2026-07-26T07:11:19"/>
    <x v="2"/>
    <x v="3"/>
    <n v="9541.0300000000007"/>
  </r>
  <r>
    <n v="2252"/>
    <n v="662"/>
    <d v="2026-01-03T15:15:13"/>
    <x v="1"/>
    <x v="6"/>
    <n v="1514.08"/>
  </r>
  <r>
    <n v="2253"/>
    <n v="662"/>
    <d v="2025-12-18T13:28:16"/>
    <x v="1"/>
    <x v="6"/>
    <n v="4934.1000000000004"/>
  </r>
  <r>
    <n v="2254"/>
    <n v="663"/>
    <d v="2026-06-11T04:56:20"/>
    <x v="2"/>
    <x v="4"/>
    <n v="4595.8999999999996"/>
  </r>
  <r>
    <n v="2255"/>
    <n v="663"/>
    <d v="2026-04-30T00:21:32"/>
    <x v="2"/>
    <x v="4"/>
    <n v="10981.86"/>
  </r>
  <r>
    <n v="2256"/>
    <n v="663"/>
    <d v="2026-09-01T16:15:43"/>
    <x v="1"/>
    <x v="4"/>
    <n v="2324.4699999999998"/>
  </r>
  <r>
    <n v="2257"/>
    <n v="663"/>
    <d v="2026-08-26T05:40:44"/>
    <x v="3"/>
    <x v="4"/>
    <n v="1932.39"/>
  </r>
  <r>
    <n v="2258"/>
    <n v="664"/>
    <d v="2026-06-21T11:57:25"/>
    <x v="0"/>
    <x v="2"/>
    <n v="15029.5"/>
  </r>
  <r>
    <n v="2259"/>
    <n v="664"/>
    <d v="2026-07-30T10:30:39"/>
    <x v="3"/>
    <x v="2"/>
    <n v="1630.58"/>
  </r>
  <r>
    <n v="2260"/>
    <n v="664"/>
    <d v="2024-12-23T12:29:48"/>
    <x v="0"/>
    <x v="2"/>
    <n v="29877.119999999999"/>
  </r>
  <r>
    <n v="2261"/>
    <n v="664"/>
    <d v="2025-05-14T22:41:15"/>
    <x v="0"/>
    <x v="2"/>
    <n v="14075.1"/>
  </r>
  <r>
    <n v="2262"/>
    <n v="664"/>
    <d v="2026-07-22T07:57:55"/>
    <x v="2"/>
    <x v="2"/>
    <n v="15705.61"/>
  </r>
  <r>
    <n v="2263"/>
    <n v="664"/>
    <d v="2025-11-20T12:57:18"/>
    <x v="1"/>
    <x v="2"/>
    <n v="11048.54"/>
  </r>
  <r>
    <n v="2264"/>
    <n v="665"/>
    <d v="2025-12-27T16:22:36"/>
    <x v="3"/>
    <x v="1"/>
    <n v="15000.89"/>
  </r>
  <r>
    <n v="2265"/>
    <n v="665"/>
    <d v="2025-12-18T18:07:14"/>
    <x v="3"/>
    <x v="1"/>
    <n v="10997.74"/>
  </r>
  <r>
    <n v="2266"/>
    <n v="665"/>
    <d v="2026-09-09T18:54:33"/>
    <x v="0"/>
    <x v="1"/>
    <n v="25441.74"/>
  </r>
  <r>
    <n v="2267"/>
    <n v="665"/>
    <d v="2026-01-30T15:50:19"/>
    <x v="2"/>
    <x v="1"/>
    <n v="1485.37"/>
  </r>
  <r>
    <n v="2268"/>
    <n v="666"/>
    <d v="2025-03-14T04:32:07"/>
    <x v="3"/>
    <x v="2"/>
    <n v="17653.23"/>
  </r>
  <r>
    <n v="2269"/>
    <n v="666"/>
    <d v="2025-12-27T01:19:37"/>
    <x v="0"/>
    <x v="2"/>
    <n v="9291.9599999999991"/>
  </r>
  <r>
    <n v="2270"/>
    <n v="667"/>
    <d v="2025-12-09T23:28:48"/>
    <x v="3"/>
    <x v="1"/>
    <n v="20021.650000000001"/>
  </r>
  <r>
    <n v="2271"/>
    <n v="667"/>
    <d v="2026-09-04T10:53:05"/>
    <x v="3"/>
    <x v="1"/>
    <n v="13021.12"/>
  </r>
  <r>
    <n v="2272"/>
    <n v="668"/>
    <d v="2026-04-09T05:39:37"/>
    <x v="3"/>
    <x v="2"/>
    <n v="8067.27"/>
  </r>
  <r>
    <n v="2273"/>
    <n v="668"/>
    <d v="2025-05-15T12:33:35"/>
    <x v="3"/>
    <x v="2"/>
    <n v="10056.780000000001"/>
  </r>
  <r>
    <n v="2274"/>
    <n v="668"/>
    <d v="2025-09-28T02:08:25"/>
    <x v="2"/>
    <x v="2"/>
    <n v="12169.14"/>
  </r>
  <r>
    <n v="2275"/>
    <n v="668"/>
    <d v="2026-02-06T01:58:12"/>
    <x v="0"/>
    <x v="2"/>
    <n v="16226.99"/>
  </r>
  <r>
    <n v="2276"/>
    <n v="668"/>
    <d v="2025-07-11T05:18:32"/>
    <x v="0"/>
    <x v="2"/>
    <n v="11190.67"/>
  </r>
  <r>
    <n v="2277"/>
    <n v="669"/>
    <d v="2025-09-14T20:30:47"/>
    <x v="2"/>
    <x v="6"/>
    <n v="2008.42"/>
  </r>
  <r>
    <n v="2278"/>
    <n v="669"/>
    <d v="2025-12-23T22:58:52"/>
    <x v="3"/>
    <x v="6"/>
    <n v="3054.66"/>
  </r>
  <r>
    <n v="2279"/>
    <n v="670"/>
    <d v="2025-12-18T21:05:21"/>
    <x v="2"/>
    <x v="1"/>
    <n v="6161.61"/>
  </r>
  <r>
    <n v="2280"/>
    <n v="670"/>
    <d v="2026-06-25T04:45:39"/>
    <x v="2"/>
    <x v="1"/>
    <n v="22760.06"/>
  </r>
  <r>
    <n v="2281"/>
    <n v="670"/>
    <d v="2026-05-10T03:49:39"/>
    <x v="2"/>
    <x v="1"/>
    <n v="6846.52"/>
  </r>
  <r>
    <n v="2282"/>
    <n v="670"/>
    <d v="2026-06-21T00:32:25"/>
    <x v="2"/>
    <x v="1"/>
    <n v="13464.77"/>
  </r>
  <r>
    <n v="2283"/>
    <n v="670"/>
    <d v="2026-08-09T01:41:30"/>
    <x v="0"/>
    <x v="1"/>
    <n v="2499.17"/>
  </r>
  <r>
    <n v="2284"/>
    <n v="670"/>
    <d v="2026-09-04T07:52:51"/>
    <x v="2"/>
    <x v="1"/>
    <n v="1518.45"/>
  </r>
  <r>
    <n v="2285"/>
    <n v="671"/>
    <d v="2026-08-22T00:25:04"/>
    <x v="2"/>
    <x v="4"/>
    <n v="2985.17"/>
  </r>
  <r>
    <n v="2286"/>
    <n v="671"/>
    <d v="2026-08-11T04:27:56"/>
    <x v="2"/>
    <x v="4"/>
    <n v="14044.92"/>
  </r>
  <r>
    <n v="2287"/>
    <n v="671"/>
    <d v="2026-08-13T01:44:17"/>
    <x v="1"/>
    <x v="4"/>
    <n v="5094.21"/>
  </r>
  <r>
    <n v="2288"/>
    <n v="671"/>
    <d v="2026-08-30T23:21:16"/>
    <x v="3"/>
    <x v="4"/>
    <n v="5992.11"/>
  </r>
  <r>
    <n v="2289"/>
    <n v="671"/>
    <d v="2026-08-17T04:50:00"/>
    <x v="0"/>
    <x v="4"/>
    <n v="12250.85"/>
  </r>
  <r>
    <n v="2290"/>
    <n v="671"/>
    <d v="2026-08-17T16:08:19"/>
    <x v="2"/>
    <x v="4"/>
    <n v="5981.7"/>
  </r>
  <r>
    <n v="2291"/>
    <n v="672"/>
    <d v="2026-04-20T23:35:54"/>
    <x v="0"/>
    <x v="2"/>
    <n v="32980.14"/>
  </r>
  <r>
    <n v="2292"/>
    <n v="672"/>
    <d v="2026-04-10T12:44:59"/>
    <x v="0"/>
    <x v="2"/>
    <n v="10753.51"/>
  </r>
  <r>
    <n v="2293"/>
    <n v="673"/>
    <d v="2026-03-28T22:21:19"/>
    <x v="0"/>
    <x v="1"/>
    <n v="16096.48"/>
  </r>
  <r>
    <n v="2294"/>
    <n v="673"/>
    <d v="2026-04-25T23:33:31"/>
    <x v="1"/>
    <x v="1"/>
    <n v="8907.9699999999993"/>
  </r>
  <r>
    <n v="2295"/>
    <n v="674"/>
    <d v="2026-09-10T00:40:07"/>
    <x v="3"/>
    <x v="6"/>
    <n v="4883.47"/>
  </r>
  <r>
    <n v="2296"/>
    <n v="674"/>
    <d v="2026-06-04T12:53:55"/>
    <x v="2"/>
    <x v="6"/>
    <n v="6058.38"/>
  </r>
  <r>
    <n v="2297"/>
    <n v="674"/>
    <d v="2026-08-17T05:13:59"/>
    <x v="2"/>
    <x v="6"/>
    <n v="20192.71"/>
  </r>
  <r>
    <n v="2298"/>
    <n v="674"/>
    <d v="2026-08-23T23:22:58"/>
    <x v="3"/>
    <x v="6"/>
    <n v="8653.2999999999993"/>
  </r>
  <r>
    <n v="2299"/>
    <n v="674"/>
    <d v="2026-06-08T03:03:27"/>
    <x v="3"/>
    <x v="6"/>
    <n v="13810.64"/>
  </r>
  <r>
    <n v="2300"/>
    <n v="675"/>
    <d v="2026-07-22T13:39:59"/>
    <x v="0"/>
    <x v="0"/>
    <n v="19653.41"/>
  </r>
  <r>
    <n v="2301"/>
    <n v="675"/>
    <d v="2026-07-04T06:20:11"/>
    <x v="3"/>
    <x v="0"/>
    <n v="22620.65"/>
  </r>
  <r>
    <n v="2302"/>
    <n v="675"/>
    <d v="2026-09-08T01:55:20"/>
    <x v="0"/>
    <x v="0"/>
    <n v="2019.63"/>
  </r>
  <r>
    <n v="2303"/>
    <n v="676"/>
    <d v="2026-07-07T08:05:50"/>
    <x v="0"/>
    <x v="1"/>
    <n v="10833.57"/>
  </r>
  <r>
    <n v="2304"/>
    <n v="676"/>
    <d v="2026-08-17T15:57:09"/>
    <x v="3"/>
    <x v="1"/>
    <n v="10433.719999999999"/>
  </r>
  <r>
    <n v="2305"/>
    <n v="677"/>
    <d v="2025-10-18T23:44:08"/>
    <x v="1"/>
    <x v="8"/>
    <n v="4630.13"/>
  </r>
  <r>
    <n v="2306"/>
    <n v="677"/>
    <d v="2025-05-15T18:33:43"/>
    <x v="3"/>
    <x v="8"/>
    <n v="7699.34"/>
  </r>
  <r>
    <n v="2307"/>
    <n v="678"/>
    <d v="2025-12-23T04:36:14"/>
    <x v="2"/>
    <x v="6"/>
    <n v="3463.65"/>
  </r>
  <r>
    <n v="2308"/>
    <n v="678"/>
    <d v="2026-05-27T05:52:54"/>
    <x v="2"/>
    <x v="6"/>
    <n v="2760.03"/>
  </r>
  <r>
    <n v="2309"/>
    <n v="678"/>
    <d v="2026-05-10T12:42:13"/>
    <x v="1"/>
    <x v="6"/>
    <n v="16239.95"/>
  </r>
  <r>
    <n v="2310"/>
    <n v="678"/>
    <d v="2026-03-23T02:39:24"/>
    <x v="1"/>
    <x v="6"/>
    <n v="697.9"/>
  </r>
  <r>
    <n v="2311"/>
    <n v="678"/>
    <d v="2026-07-28T11:13:35"/>
    <x v="0"/>
    <x v="6"/>
    <n v="19079.52"/>
  </r>
  <r>
    <n v="2312"/>
    <n v="678"/>
    <d v="2026-05-02T14:35:59"/>
    <x v="0"/>
    <x v="6"/>
    <n v="18737.36"/>
  </r>
  <r>
    <n v="2313"/>
    <n v="679"/>
    <d v="2026-07-02T23:53:07"/>
    <x v="1"/>
    <x v="4"/>
    <n v="21808.9"/>
  </r>
  <r>
    <n v="2314"/>
    <n v="679"/>
    <d v="2026-02-07T00:29:00"/>
    <x v="2"/>
    <x v="4"/>
    <n v="16256.1"/>
  </r>
  <r>
    <n v="2315"/>
    <n v="680"/>
    <d v="2025-12-28T09:15:45"/>
    <x v="3"/>
    <x v="2"/>
    <n v="17954.21"/>
  </r>
  <r>
    <n v="2316"/>
    <n v="680"/>
    <d v="2025-04-17T23:00:57"/>
    <x v="3"/>
    <x v="2"/>
    <n v="22643.759999999998"/>
  </r>
  <r>
    <n v="2317"/>
    <n v="681"/>
    <d v="2025-09-19T02:52:07"/>
    <x v="0"/>
    <x v="7"/>
    <n v="18309.72"/>
  </r>
  <r>
    <n v="2318"/>
    <n v="681"/>
    <d v="2026-05-13T14:11:48"/>
    <x v="3"/>
    <x v="7"/>
    <n v="9604.33"/>
  </r>
  <r>
    <n v="2319"/>
    <n v="681"/>
    <d v="2025-09-10T04:54:40"/>
    <x v="3"/>
    <x v="7"/>
    <n v="20839.09"/>
  </r>
  <r>
    <n v="2320"/>
    <n v="681"/>
    <d v="2026-02-17T02:26:29"/>
    <x v="3"/>
    <x v="7"/>
    <n v="1288.26"/>
  </r>
  <r>
    <n v="2321"/>
    <n v="681"/>
    <d v="2025-07-01T23:28:33"/>
    <x v="0"/>
    <x v="7"/>
    <n v="7146.88"/>
  </r>
  <r>
    <n v="2322"/>
    <n v="681"/>
    <d v="2026-07-01T01:18:40"/>
    <x v="2"/>
    <x v="7"/>
    <n v="3054.44"/>
  </r>
  <r>
    <n v="2323"/>
    <n v="682"/>
    <d v="2026-08-08T01:06:25"/>
    <x v="0"/>
    <x v="4"/>
    <n v="12652.39"/>
  </r>
  <r>
    <n v="2324"/>
    <n v="682"/>
    <d v="2026-07-14T08:50:45"/>
    <x v="3"/>
    <x v="4"/>
    <n v="4539.37"/>
  </r>
  <r>
    <n v="2325"/>
    <n v="683"/>
    <d v="2026-05-14T23:36:36"/>
    <x v="2"/>
    <x v="4"/>
    <n v="19586.25"/>
  </r>
  <r>
    <n v="2326"/>
    <n v="683"/>
    <d v="2026-05-05T20:54:11"/>
    <x v="0"/>
    <x v="4"/>
    <n v="11199.37"/>
  </r>
  <r>
    <n v="2327"/>
    <n v="683"/>
    <d v="2026-05-02T17:57:52"/>
    <x v="0"/>
    <x v="4"/>
    <n v="6521.12"/>
  </r>
  <r>
    <n v="2328"/>
    <n v="683"/>
    <d v="2026-05-17T14:43:08"/>
    <x v="0"/>
    <x v="4"/>
    <n v="11699.08"/>
  </r>
  <r>
    <n v="2329"/>
    <n v="684"/>
    <d v="2026-06-17T14:54:15"/>
    <x v="2"/>
    <x v="2"/>
    <n v="17977.240000000002"/>
  </r>
  <r>
    <n v="2330"/>
    <n v="685"/>
    <d v="2026-09-01T10:02:52"/>
    <x v="2"/>
    <x v="0"/>
    <n v="8805.56"/>
  </r>
  <r>
    <n v="2331"/>
    <n v="685"/>
    <d v="2026-09-05T21:40:51"/>
    <x v="2"/>
    <x v="0"/>
    <n v="18977.099999999999"/>
  </r>
  <r>
    <n v="2332"/>
    <n v="685"/>
    <d v="2026-08-01T13:17:51"/>
    <x v="2"/>
    <x v="0"/>
    <n v="16459.32"/>
  </r>
  <r>
    <n v="2333"/>
    <n v="685"/>
    <d v="2026-09-05T08:23:26"/>
    <x v="3"/>
    <x v="0"/>
    <n v="23316.75"/>
  </r>
  <r>
    <n v="2334"/>
    <n v="686"/>
    <d v="2026-05-23T15:19:21"/>
    <x v="1"/>
    <x v="2"/>
    <n v="22650.52"/>
  </r>
  <r>
    <n v="2335"/>
    <n v="686"/>
    <d v="2025-11-16T18:37:30"/>
    <x v="0"/>
    <x v="2"/>
    <n v="1920.86"/>
  </r>
  <r>
    <n v="2336"/>
    <n v="687"/>
    <d v="2026-07-11T10:12:53"/>
    <x v="2"/>
    <x v="7"/>
    <n v="13054.79"/>
  </r>
  <r>
    <n v="2337"/>
    <n v="687"/>
    <d v="2026-02-06T04:25:29"/>
    <x v="1"/>
    <x v="7"/>
    <n v="2433.96"/>
  </r>
  <r>
    <n v="2338"/>
    <n v="687"/>
    <d v="2025-07-17T08:11:44"/>
    <x v="0"/>
    <x v="7"/>
    <n v="5791.57"/>
  </r>
  <r>
    <n v="2339"/>
    <n v="688"/>
    <d v="2026-07-26T21:09:27"/>
    <x v="0"/>
    <x v="7"/>
    <n v="1257.48"/>
  </r>
  <r>
    <n v="2340"/>
    <n v="688"/>
    <d v="2025-07-23T17:37:25"/>
    <x v="2"/>
    <x v="7"/>
    <n v="10905.47"/>
  </r>
  <r>
    <n v="2341"/>
    <n v="688"/>
    <d v="2026-02-01T18:22:07"/>
    <x v="0"/>
    <x v="7"/>
    <n v="7762.37"/>
  </r>
  <r>
    <n v="2342"/>
    <n v="688"/>
    <d v="2025-08-26T06:15:36"/>
    <x v="3"/>
    <x v="7"/>
    <n v="1389.24"/>
  </r>
  <r>
    <n v="2343"/>
    <n v="688"/>
    <d v="2025-11-03T21:17:58"/>
    <x v="1"/>
    <x v="7"/>
    <n v="7617.8"/>
  </r>
  <r>
    <n v="2344"/>
    <n v="689"/>
    <d v="2025-04-25T08:14:45"/>
    <x v="0"/>
    <x v="8"/>
    <n v="941.72"/>
  </r>
  <r>
    <n v="2345"/>
    <n v="689"/>
    <d v="2025-10-20T21:13:22"/>
    <x v="2"/>
    <x v="8"/>
    <n v="17107.810000000001"/>
  </r>
  <r>
    <n v="2346"/>
    <n v="690"/>
    <d v="2026-04-11T16:01:05"/>
    <x v="3"/>
    <x v="1"/>
    <n v="5883.39"/>
  </r>
  <r>
    <n v="2347"/>
    <n v="690"/>
    <d v="2026-08-23T17:05:12"/>
    <x v="1"/>
    <x v="1"/>
    <n v="28870.15"/>
  </r>
  <r>
    <n v="2348"/>
    <n v="691"/>
    <d v="2025-07-24T03:27:38"/>
    <x v="3"/>
    <x v="8"/>
    <n v="1847.84"/>
  </r>
  <r>
    <n v="2349"/>
    <n v="691"/>
    <d v="2025-10-17T20:53:52"/>
    <x v="1"/>
    <x v="8"/>
    <n v="1584.22"/>
  </r>
  <r>
    <n v="2350"/>
    <n v="691"/>
    <d v="2025-03-21T11:54:13"/>
    <x v="3"/>
    <x v="8"/>
    <n v="15490.78"/>
  </r>
  <r>
    <n v="2351"/>
    <n v="691"/>
    <d v="2026-08-29T09:44:53"/>
    <x v="3"/>
    <x v="8"/>
    <n v="7161.45"/>
  </r>
  <r>
    <n v="2352"/>
    <n v="691"/>
    <d v="2026-08-16T18:02:58"/>
    <x v="2"/>
    <x v="8"/>
    <n v="2443.27"/>
  </r>
  <r>
    <n v="2353"/>
    <n v="691"/>
    <d v="2026-08-03T20:11:31"/>
    <x v="2"/>
    <x v="8"/>
    <n v="10092.92"/>
  </r>
  <r>
    <n v="2354"/>
    <n v="692"/>
    <d v="2026-06-02T14:04:33"/>
    <x v="2"/>
    <x v="6"/>
    <n v="4273.42"/>
  </r>
  <r>
    <n v="2355"/>
    <n v="692"/>
    <d v="2025-12-27T03:09:46"/>
    <x v="2"/>
    <x v="6"/>
    <n v="15483.41"/>
  </r>
  <r>
    <n v="2356"/>
    <n v="692"/>
    <d v="2025-10-07T21:55:35"/>
    <x v="0"/>
    <x v="6"/>
    <n v="15558.04"/>
  </r>
  <r>
    <n v="2357"/>
    <n v="692"/>
    <d v="2026-01-04T13:14:51"/>
    <x v="3"/>
    <x v="6"/>
    <n v="7140.22"/>
  </r>
  <r>
    <n v="2358"/>
    <n v="693"/>
    <d v="2026-08-13T18:00:44"/>
    <x v="2"/>
    <x v="0"/>
    <n v="10183.379999999999"/>
  </r>
  <r>
    <n v="2359"/>
    <n v="693"/>
    <d v="2026-07-07T02:53:23"/>
    <x v="2"/>
    <x v="0"/>
    <n v="19862.93"/>
  </r>
  <r>
    <n v="2360"/>
    <n v="694"/>
    <d v="2026-05-05T09:38:35"/>
    <x v="1"/>
    <x v="1"/>
    <n v="605.92999999999995"/>
  </r>
  <r>
    <n v="2361"/>
    <n v="694"/>
    <d v="2025-08-10T10:23:47"/>
    <x v="0"/>
    <x v="1"/>
    <n v="21861.47"/>
  </r>
  <r>
    <n v="2362"/>
    <n v="694"/>
    <d v="2025-03-20T17:02:36"/>
    <x v="3"/>
    <x v="1"/>
    <n v="580.6"/>
  </r>
  <r>
    <n v="2363"/>
    <n v="694"/>
    <d v="2026-06-20T18:15:56"/>
    <x v="0"/>
    <x v="1"/>
    <n v="5689.86"/>
  </r>
  <r>
    <n v="2364"/>
    <n v="694"/>
    <d v="2024-12-29T04:48:54"/>
    <x v="1"/>
    <x v="1"/>
    <n v="6789.52"/>
  </r>
  <r>
    <n v="2365"/>
    <n v="694"/>
    <d v="2025-03-29T22:35:00"/>
    <x v="1"/>
    <x v="1"/>
    <n v="13855.74"/>
  </r>
  <r>
    <n v="2366"/>
    <n v="695"/>
    <d v="2025-08-12T14:24:44"/>
    <x v="1"/>
    <x v="8"/>
    <n v="5350.02"/>
  </r>
  <r>
    <n v="2367"/>
    <n v="696"/>
    <d v="2026-01-17T16:50:23"/>
    <x v="2"/>
    <x v="0"/>
    <n v="23396.19"/>
  </r>
  <r>
    <n v="2368"/>
    <n v="697"/>
    <d v="2026-06-07T09:24:25"/>
    <x v="1"/>
    <x v="3"/>
    <n v="23073.55"/>
  </r>
  <r>
    <n v="2369"/>
    <n v="697"/>
    <d v="2026-07-11T00:17:49"/>
    <x v="2"/>
    <x v="2"/>
    <n v="8875.9"/>
  </r>
  <r>
    <n v="2370"/>
    <n v="698"/>
    <d v="2026-03-04T23:12:43"/>
    <x v="2"/>
    <x v="0"/>
    <n v="9472.2199999999993"/>
  </r>
  <r>
    <n v="2371"/>
    <n v="698"/>
    <d v="2026-07-27T13:40:12"/>
    <x v="1"/>
    <x v="0"/>
    <n v="8322.6"/>
  </r>
  <r>
    <n v="2372"/>
    <n v="698"/>
    <d v="2026-07-01T16:53:09"/>
    <x v="0"/>
    <x v="0"/>
    <n v="31870.37"/>
  </r>
  <r>
    <n v="2373"/>
    <n v="698"/>
    <d v="2026-03-07T11:42:55"/>
    <x v="2"/>
    <x v="0"/>
    <n v="12716.79"/>
  </r>
  <r>
    <n v="2374"/>
    <n v="699"/>
    <d v="2025-07-27T07:19:51"/>
    <x v="3"/>
    <x v="2"/>
    <n v="17606.16"/>
  </r>
  <r>
    <n v="2375"/>
    <n v="699"/>
    <d v="2026-06-29T17:17:42"/>
    <x v="3"/>
    <x v="2"/>
    <n v="16426.38"/>
  </r>
  <r>
    <n v="2376"/>
    <n v="700"/>
    <d v="2025-09-03T15:29:49"/>
    <x v="1"/>
    <x v="6"/>
    <n v="25118.560000000001"/>
  </r>
  <r>
    <n v="2377"/>
    <n v="701"/>
    <d v="2025-06-18T05:57:02"/>
    <x v="2"/>
    <x v="0"/>
    <n v="8488.09"/>
  </r>
  <r>
    <n v="2378"/>
    <n v="701"/>
    <d v="2025-06-08T13:21:50"/>
    <x v="2"/>
    <x v="0"/>
    <n v="17662.64"/>
  </r>
  <r>
    <n v="2379"/>
    <n v="701"/>
    <d v="2026-07-04T18:00:05"/>
    <x v="2"/>
    <x v="0"/>
    <n v="1385.88"/>
  </r>
  <r>
    <n v="2380"/>
    <n v="701"/>
    <d v="2025-05-06T08:33:26"/>
    <x v="0"/>
    <x v="0"/>
    <n v="17279.650000000001"/>
  </r>
  <r>
    <n v="2381"/>
    <n v="701"/>
    <d v="2025-04-18T15:03:39"/>
    <x v="2"/>
    <x v="0"/>
    <n v="7146.88"/>
  </r>
  <r>
    <n v="2382"/>
    <n v="701"/>
    <d v="2025-06-14T14:19:25"/>
    <x v="0"/>
    <x v="0"/>
    <n v="7351.61"/>
  </r>
  <r>
    <n v="2383"/>
    <n v="702"/>
    <d v="2026-06-29T16:05:16"/>
    <x v="3"/>
    <x v="5"/>
    <n v="14488.28"/>
  </r>
  <r>
    <n v="2384"/>
    <n v="702"/>
    <d v="2026-02-13T19:14:41"/>
    <x v="3"/>
    <x v="5"/>
    <n v="8600.4599999999991"/>
  </r>
  <r>
    <n v="2385"/>
    <n v="702"/>
    <d v="2026-04-05T01:30:33"/>
    <x v="1"/>
    <x v="5"/>
    <n v="29170.03"/>
  </r>
  <r>
    <n v="2386"/>
    <n v="703"/>
    <d v="2026-06-22T19:43:39"/>
    <x v="0"/>
    <x v="8"/>
    <n v="10300.09"/>
  </r>
  <r>
    <n v="2387"/>
    <n v="703"/>
    <d v="2025-06-19T14:58:45"/>
    <x v="0"/>
    <x v="8"/>
    <n v="6451.08"/>
  </r>
  <r>
    <n v="2388"/>
    <n v="703"/>
    <d v="2026-09-10T13:28:36"/>
    <x v="2"/>
    <x v="8"/>
    <n v="2008.42"/>
  </r>
  <r>
    <n v="2389"/>
    <n v="704"/>
    <d v="2026-07-03T10:53:04"/>
    <x v="1"/>
    <x v="4"/>
    <n v="14827.91"/>
  </r>
  <r>
    <n v="2390"/>
    <n v="704"/>
    <d v="2026-08-06T20:40:00"/>
    <x v="0"/>
    <x v="4"/>
    <n v="31275.09"/>
  </r>
  <r>
    <n v="2391"/>
    <n v="704"/>
    <d v="2026-09-05T21:05:57"/>
    <x v="3"/>
    <x v="4"/>
    <n v="14122.08"/>
  </r>
  <r>
    <n v="2392"/>
    <n v="704"/>
    <d v="2026-07-08T14:44:54"/>
    <x v="3"/>
    <x v="4"/>
    <n v="4778.54"/>
  </r>
  <r>
    <n v="2393"/>
    <n v="705"/>
    <d v="2025-10-02T01:59:04"/>
    <x v="2"/>
    <x v="7"/>
    <n v="5046.3599999999997"/>
  </r>
  <r>
    <n v="2394"/>
    <n v="705"/>
    <d v="2025-09-24T12:25:50"/>
    <x v="2"/>
    <x v="7"/>
    <n v="11860.79"/>
  </r>
  <r>
    <n v="2395"/>
    <n v="705"/>
    <d v="2025-03-22T12:44:22"/>
    <x v="3"/>
    <x v="7"/>
    <n v="5063.1000000000004"/>
  </r>
  <r>
    <n v="2396"/>
    <n v="705"/>
    <d v="2026-06-19T22:49:45"/>
    <x v="0"/>
    <x v="7"/>
    <n v="5189.1499999999996"/>
  </r>
  <r>
    <n v="2397"/>
    <n v="705"/>
    <d v="2025-05-20T20:47:51"/>
    <x v="1"/>
    <x v="7"/>
    <n v="11232.27"/>
  </r>
  <r>
    <n v="2398"/>
    <n v="705"/>
    <d v="2025-07-29T22:17:38"/>
    <x v="0"/>
    <x v="7"/>
    <n v="16225.44"/>
  </r>
  <r>
    <n v="2399"/>
    <n v="706"/>
    <d v="2026-07-09T09:14:28"/>
    <x v="1"/>
    <x v="4"/>
    <n v="2126.06"/>
  </r>
  <r>
    <n v="2400"/>
    <n v="706"/>
    <d v="2026-08-20T00:01:40"/>
    <x v="0"/>
    <x v="4"/>
    <n v="8623.0300000000007"/>
  </r>
  <r>
    <n v="2401"/>
    <n v="706"/>
    <d v="2026-08-12T06:03:58"/>
    <x v="0"/>
    <x v="4"/>
    <n v="16776.72"/>
  </r>
  <r>
    <n v="2402"/>
    <n v="707"/>
    <d v="2026-02-08T11:38:01"/>
    <x v="2"/>
    <x v="3"/>
    <n v="11102.15"/>
  </r>
  <r>
    <n v="2403"/>
    <n v="707"/>
    <d v="2026-03-13T23:53:01"/>
    <x v="2"/>
    <x v="0"/>
    <n v="15628.92"/>
  </r>
  <r>
    <n v="2404"/>
    <n v="707"/>
    <d v="2026-08-06T00:56:57"/>
    <x v="3"/>
    <x v="0"/>
    <n v="6790.05"/>
  </r>
  <r>
    <n v="2405"/>
    <n v="707"/>
    <d v="2026-02-18T01:44:25"/>
    <x v="0"/>
    <x v="0"/>
    <n v="16531.11"/>
  </r>
  <r>
    <n v="2406"/>
    <n v="708"/>
    <d v="2026-03-15T06:01:13"/>
    <x v="3"/>
    <x v="0"/>
    <n v="13427.72"/>
  </r>
  <r>
    <n v="2407"/>
    <n v="708"/>
    <d v="2026-02-05T16:12:59"/>
    <x v="0"/>
    <x v="0"/>
    <n v="12198.42"/>
  </r>
  <r>
    <n v="2408"/>
    <n v="708"/>
    <d v="2026-03-19T00:00:42"/>
    <x v="3"/>
    <x v="0"/>
    <n v="2378.5500000000002"/>
  </r>
  <r>
    <n v="2409"/>
    <n v="708"/>
    <d v="2025-11-26T13:01:04"/>
    <x v="1"/>
    <x v="0"/>
    <n v="11962.79"/>
  </r>
  <r>
    <n v="2410"/>
    <n v="708"/>
    <d v="2026-08-24T12:00:50"/>
    <x v="0"/>
    <x v="0"/>
    <n v="13909.94"/>
  </r>
  <r>
    <n v="2411"/>
    <n v="709"/>
    <d v="2026-09-10T03:57:42"/>
    <x v="2"/>
    <x v="4"/>
    <n v="7161.03"/>
  </r>
  <r>
    <n v="2412"/>
    <n v="709"/>
    <d v="2026-07-28T16:32:22"/>
    <x v="0"/>
    <x v="4"/>
    <n v="1974.96"/>
  </r>
  <r>
    <n v="2413"/>
    <n v="710"/>
    <d v="2026-05-13T21:05:10"/>
    <x v="3"/>
    <x v="5"/>
    <n v="13365.59"/>
  </r>
  <r>
    <n v="2414"/>
    <n v="710"/>
    <d v="2025-12-16T10:29:24"/>
    <x v="2"/>
    <x v="5"/>
    <n v="14449.94"/>
  </r>
  <r>
    <n v="2415"/>
    <n v="710"/>
    <d v="2025-07-27T20:48:35"/>
    <x v="2"/>
    <x v="5"/>
    <n v="10993.79"/>
  </r>
  <r>
    <n v="2416"/>
    <n v="711"/>
    <d v="2025-08-08T20:19:42"/>
    <x v="1"/>
    <x v="7"/>
    <n v="14621.61"/>
  </r>
  <r>
    <n v="2417"/>
    <n v="711"/>
    <d v="2026-02-21T14:30:10"/>
    <x v="3"/>
    <x v="7"/>
    <n v="22404.639999999999"/>
  </r>
  <r>
    <n v="2418"/>
    <n v="711"/>
    <d v="2026-05-17T22:39:58"/>
    <x v="3"/>
    <x v="3"/>
    <n v="20437.099999999999"/>
  </r>
  <r>
    <n v="2419"/>
    <n v="711"/>
    <d v="2025-07-07T01:28:49"/>
    <x v="0"/>
    <x v="7"/>
    <n v="22045.8"/>
  </r>
  <r>
    <n v="2420"/>
    <n v="711"/>
    <d v="2026-06-26T09:16:23"/>
    <x v="3"/>
    <x v="7"/>
    <n v="3048.76"/>
  </r>
  <r>
    <n v="2421"/>
    <n v="712"/>
    <d v="2026-05-17T10:37:37"/>
    <x v="1"/>
    <x v="5"/>
    <n v="8696.35"/>
  </r>
  <r>
    <n v="2422"/>
    <n v="712"/>
    <d v="2025-11-28T13:21:48"/>
    <x v="3"/>
    <x v="5"/>
    <n v="5849.06"/>
  </r>
  <r>
    <n v="2423"/>
    <n v="712"/>
    <d v="2026-01-25T09:47:22"/>
    <x v="1"/>
    <x v="5"/>
    <n v="2368.13"/>
  </r>
  <r>
    <n v="2424"/>
    <n v="712"/>
    <d v="2026-06-28T03:45:05"/>
    <x v="0"/>
    <x v="5"/>
    <n v="2776.64"/>
  </r>
  <r>
    <n v="2425"/>
    <n v="712"/>
    <d v="2026-02-18T05:39:09"/>
    <x v="2"/>
    <x v="5"/>
    <n v="11387.36"/>
  </r>
  <r>
    <n v="2426"/>
    <n v="712"/>
    <d v="2025-12-04T10:17:31"/>
    <x v="0"/>
    <x v="5"/>
    <n v="7037.06"/>
  </r>
  <r>
    <n v="2427"/>
    <n v="713"/>
    <d v="2026-03-18T02:46:48"/>
    <x v="2"/>
    <x v="0"/>
    <n v="5732.96"/>
  </r>
  <r>
    <n v="2428"/>
    <n v="713"/>
    <d v="2026-02-20T00:59:00"/>
    <x v="2"/>
    <x v="0"/>
    <n v="19566.37"/>
  </r>
  <r>
    <n v="2429"/>
    <n v="713"/>
    <d v="2025-06-28T13:03:37"/>
    <x v="1"/>
    <x v="0"/>
    <n v="17177.79"/>
  </r>
  <r>
    <n v="2430"/>
    <n v="713"/>
    <d v="2026-03-20T12:30:51"/>
    <x v="2"/>
    <x v="0"/>
    <n v="25547.5"/>
  </r>
  <r>
    <n v="2431"/>
    <n v="713"/>
    <d v="2026-06-02T21:05:49"/>
    <x v="0"/>
    <x v="0"/>
    <n v="9162.93"/>
  </r>
  <r>
    <n v="2432"/>
    <n v="714"/>
    <d v="2026-08-21T16:07:51"/>
    <x v="0"/>
    <x v="3"/>
    <n v="2839.4"/>
  </r>
  <r>
    <n v="2433"/>
    <n v="714"/>
    <d v="2025-09-12T21:40:46"/>
    <x v="0"/>
    <x v="2"/>
    <n v="18394.66"/>
  </r>
  <r>
    <n v="2434"/>
    <n v="715"/>
    <d v="2026-06-28T04:05:49"/>
    <x v="1"/>
    <x v="7"/>
    <n v="4177.18"/>
  </r>
  <r>
    <n v="2435"/>
    <n v="715"/>
    <d v="2026-08-04T01:05:55"/>
    <x v="0"/>
    <x v="7"/>
    <n v="5355.95"/>
  </r>
  <r>
    <n v="2436"/>
    <n v="716"/>
    <d v="2026-07-29T14:46:18"/>
    <x v="2"/>
    <x v="5"/>
    <n v="26210.23"/>
  </r>
  <r>
    <n v="2437"/>
    <n v="716"/>
    <d v="2026-08-19T03:03:48"/>
    <x v="1"/>
    <x v="5"/>
    <n v="4836.75"/>
  </r>
  <r>
    <n v="2438"/>
    <n v="716"/>
    <d v="2026-08-31T01:00:07"/>
    <x v="2"/>
    <x v="5"/>
    <n v="10959.88"/>
  </r>
  <r>
    <n v="2439"/>
    <n v="716"/>
    <d v="2026-08-29T22:49:21"/>
    <x v="3"/>
    <x v="5"/>
    <n v="432.5"/>
  </r>
  <r>
    <n v="2440"/>
    <n v="716"/>
    <d v="2026-09-07T21:41:23"/>
    <x v="3"/>
    <x v="5"/>
    <n v="1688.76"/>
  </r>
  <r>
    <n v="2441"/>
    <n v="717"/>
    <d v="2026-01-13T05:37:55"/>
    <x v="1"/>
    <x v="7"/>
    <n v="6458.1"/>
  </r>
  <r>
    <n v="2442"/>
    <n v="717"/>
    <d v="2025-12-18T02:22:57"/>
    <x v="1"/>
    <x v="7"/>
    <n v="5138.99"/>
  </r>
  <r>
    <n v="2443"/>
    <n v="718"/>
    <d v="2026-05-08T19:59:32"/>
    <x v="0"/>
    <x v="6"/>
    <n v="17926.61"/>
  </r>
  <r>
    <n v="2444"/>
    <n v="718"/>
    <d v="2026-02-03T11:03:25"/>
    <x v="3"/>
    <x v="6"/>
    <n v="10430.77"/>
  </r>
  <r>
    <n v="2445"/>
    <n v="718"/>
    <d v="2026-04-07T14:45:06"/>
    <x v="1"/>
    <x v="6"/>
    <n v="7754.4"/>
  </r>
  <r>
    <n v="2446"/>
    <n v="718"/>
    <d v="2026-06-18T12:02:48"/>
    <x v="2"/>
    <x v="6"/>
    <n v="10898.04"/>
  </r>
  <r>
    <n v="2447"/>
    <n v="718"/>
    <d v="2026-05-14T00:08:04"/>
    <x v="0"/>
    <x v="6"/>
    <n v="4363.9399999999996"/>
  </r>
  <r>
    <n v="2448"/>
    <n v="719"/>
    <d v="2025-10-25T07:25:17"/>
    <x v="3"/>
    <x v="8"/>
    <n v="16505.52"/>
  </r>
  <r>
    <n v="2449"/>
    <n v="720"/>
    <d v="2025-12-30T10:26:05"/>
    <x v="1"/>
    <x v="0"/>
    <n v="10086.84"/>
  </r>
  <r>
    <n v="2450"/>
    <n v="720"/>
    <d v="2025-10-16T14:06:55"/>
    <x v="0"/>
    <x v="0"/>
    <n v="23578.49"/>
  </r>
  <r>
    <n v="2451"/>
    <n v="720"/>
    <d v="2025-08-03T06:39:37"/>
    <x v="0"/>
    <x v="0"/>
    <n v="13563.2"/>
  </r>
  <r>
    <n v="2452"/>
    <n v="721"/>
    <d v="2024-12-16T09:59:57"/>
    <x v="1"/>
    <x v="5"/>
    <n v="5960.71"/>
  </r>
  <r>
    <n v="2453"/>
    <n v="721"/>
    <d v="2026-06-20T05:48:02"/>
    <x v="2"/>
    <x v="5"/>
    <n v="21865.200000000001"/>
  </r>
  <r>
    <n v="2454"/>
    <n v="721"/>
    <d v="2026-06-15T12:17:48"/>
    <x v="1"/>
    <x v="5"/>
    <n v="11539.38"/>
  </r>
  <r>
    <n v="2455"/>
    <n v="721"/>
    <d v="2025-05-05T06:06:31"/>
    <x v="1"/>
    <x v="5"/>
    <n v="17379.84"/>
  </r>
  <r>
    <n v="2456"/>
    <n v="722"/>
    <d v="2026-02-19T08:50:26"/>
    <x v="1"/>
    <x v="2"/>
    <n v="13211.49"/>
  </r>
  <r>
    <n v="2457"/>
    <n v="722"/>
    <d v="2026-08-08T08:19:43"/>
    <x v="2"/>
    <x v="2"/>
    <n v="4759.87"/>
  </r>
  <r>
    <n v="2458"/>
    <n v="722"/>
    <d v="2026-07-14T18:36:21"/>
    <x v="1"/>
    <x v="2"/>
    <n v="13511.81"/>
  </r>
  <r>
    <n v="2459"/>
    <n v="723"/>
    <d v="2026-08-18T19:17:41"/>
    <x v="0"/>
    <x v="2"/>
    <n v="15245.75"/>
  </r>
  <r>
    <n v="2460"/>
    <n v="724"/>
    <d v="2026-04-22T16:49:09"/>
    <x v="3"/>
    <x v="7"/>
    <n v="11446.72"/>
  </r>
  <r>
    <n v="2461"/>
    <n v="724"/>
    <d v="2026-05-20T12:02:46"/>
    <x v="2"/>
    <x v="7"/>
    <n v="7544.4"/>
  </r>
  <r>
    <n v="2462"/>
    <n v="724"/>
    <d v="2026-08-02T20:39:42"/>
    <x v="3"/>
    <x v="7"/>
    <n v="18503.27"/>
  </r>
  <r>
    <n v="2463"/>
    <n v="724"/>
    <d v="2026-08-02T15:21:50"/>
    <x v="1"/>
    <x v="7"/>
    <n v="6728.19"/>
  </r>
  <r>
    <n v="2464"/>
    <n v="724"/>
    <d v="2026-07-05T09:30:28"/>
    <x v="2"/>
    <x v="7"/>
    <n v="13214.97"/>
  </r>
  <r>
    <n v="2465"/>
    <n v="724"/>
    <d v="2026-05-27T15:07:58"/>
    <x v="2"/>
    <x v="7"/>
    <n v="5063.1000000000004"/>
  </r>
  <r>
    <n v="2466"/>
    <n v="725"/>
    <d v="2025-11-03T15:38:12"/>
    <x v="2"/>
    <x v="4"/>
    <n v="23414.36"/>
  </r>
  <r>
    <n v="2467"/>
    <n v="725"/>
    <d v="2025-01-05T07:38:10"/>
    <x v="0"/>
    <x v="4"/>
    <n v="12953.48"/>
  </r>
  <r>
    <n v="2468"/>
    <n v="725"/>
    <d v="2026-03-24T14:06:52"/>
    <x v="0"/>
    <x v="4"/>
    <n v="5781"/>
  </r>
  <r>
    <n v="2469"/>
    <n v="726"/>
    <d v="2026-07-29T11:08:06"/>
    <x v="3"/>
    <x v="1"/>
    <n v="26664.560000000001"/>
  </r>
  <r>
    <n v="2470"/>
    <n v="726"/>
    <d v="2026-05-21T00:57:33"/>
    <x v="1"/>
    <x v="1"/>
    <n v="2311.0100000000002"/>
  </r>
  <r>
    <n v="2471"/>
    <n v="726"/>
    <d v="2026-06-03T14:57:40"/>
    <x v="2"/>
    <x v="1"/>
    <n v="5441.71"/>
  </r>
  <r>
    <n v="2472"/>
    <n v="726"/>
    <d v="2026-05-26T12:55:19"/>
    <x v="0"/>
    <x v="1"/>
    <n v="17204.02"/>
  </r>
  <r>
    <n v="2473"/>
    <n v="726"/>
    <d v="2026-06-23T18:28:12"/>
    <x v="3"/>
    <x v="3"/>
    <n v="20117.18"/>
  </r>
  <r>
    <n v="2474"/>
    <n v="726"/>
    <d v="2026-07-27T16:55:25"/>
    <x v="2"/>
    <x v="1"/>
    <n v="12151.43"/>
  </r>
  <r>
    <n v="2475"/>
    <n v="727"/>
    <d v="2026-01-23T00:47:49"/>
    <x v="0"/>
    <x v="2"/>
    <n v="22149.1"/>
  </r>
  <r>
    <n v="2476"/>
    <n v="727"/>
    <d v="2026-06-29T05:08:44"/>
    <x v="0"/>
    <x v="2"/>
    <n v="5686.71"/>
  </r>
  <r>
    <n v="2477"/>
    <n v="728"/>
    <d v="2025-01-13T19:55:50"/>
    <x v="1"/>
    <x v="7"/>
    <n v="2297.06"/>
  </r>
  <r>
    <n v="2478"/>
    <n v="728"/>
    <d v="2026-03-10T21:22:50"/>
    <x v="0"/>
    <x v="7"/>
    <n v="20324.25"/>
  </r>
  <r>
    <n v="2479"/>
    <n v="728"/>
    <d v="2025-10-15T08:04:10"/>
    <x v="2"/>
    <x v="7"/>
    <n v="732.2"/>
  </r>
  <r>
    <n v="2480"/>
    <n v="728"/>
    <d v="2026-06-14T23:03:52"/>
    <x v="3"/>
    <x v="7"/>
    <n v="19664.95"/>
  </r>
  <r>
    <n v="2481"/>
    <n v="729"/>
    <d v="2025-05-16T19:00:09"/>
    <x v="1"/>
    <x v="7"/>
    <n v="9655.1200000000008"/>
  </r>
  <r>
    <n v="2482"/>
    <n v="729"/>
    <d v="2025-10-10T20:50:37"/>
    <x v="3"/>
    <x v="7"/>
    <n v="11384.99"/>
  </r>
  <r>
    <n v="2483"/>
    <n v="729"/>
    <d v="2025-12-15T17:38:37"/>
    <x v="1"/>
    <x v="7"/>
    <n v="16352.55"/>
  </r>
  <r>
    <n v="2484"/>
    <n v="729"/>
    <d v="2026-05-02T07:17:08"/>
    <x v="2"/>
    <x v="7"/>
    <n v="9700.6"/>
  </r>
  <r>
    <n v="2485"/>
    <n v="729"/>
    <d v="2026-08-09T02:03:09"/>
    <x v="3"/>
    <x v="7"/>
    <n v="11674.1"/>
  </r>
  <r>
    <n v="2486"/>
    <n v="730"/>
    <d v="2025-09-18T14:06:23"/>
    <x v="0"/>
    <x v="0"/>
    <n v="11454.25"/>
  </r>
  <r>
    <n v="2487"/>
    <n v="730"/>
    <d v="2026-03-08T15:53:15"/>
    <x v="3"/>
    <x v="0"/>
    <n v="360.14"/>
  </r>
  <r>
    <n v="2488"/>
    <n v="730"/>
    <d v="2025-05-18T13:20:19"/>
    <x v="1"/>
    <x v="0"/>
    <n v="20119.400000000001"/>
  </r>
  <r>
    <n v="2489"/>
    <n v="730"/>
    <d v="2025-06-24T12:40:24"/>
    <x v="3"/>
    <x v="0"/>
    <n v="5477.18"/>
  </r>
  <r>
    <n v="2490"/>
    <n v="731"/>
    <d v="2025-03-31T02:57:33"/>
    <x v="3"/>
    <x v="4"/>
    <n v="14150.97"/>
  </r>
  <r>
    <n v="2491"/>
    <n v="732"/>
    <d v="2026-09-06T20:36:37"/>
    <x v="1"/>
    <x v="6"/>
    <n v="6375.38"/>
  </r>
  <r>
    <n v="2492"/>
    <n v="732"/>
    <d v="2026-06-17T09:14:06"/>
    <x v="1"/>
    <x v="6"/>
    <n v="18271.37"/>
  </r>
  <r>
    <n v="2493"/>
    <n v="732"/>
    <d v="2026-06-11T00:21:04"/>
    <x v="0"/>
    <x v="6"/>
    <n v="15087.65"/>
  </r>
  <r>
    <n v="2494"/>
    <n v="733"/>
    <d v="2026-02-21T20:55:38"/>
    <x v="1"/>
    <x v="7"/>
    <n v="15239.24"/>
  </r>
  <r>
    <n v="2495"/>
    <n v="733"/>
    <d v="2025-06-03T07:32:13"/>
    <x v="2"/>
    <x v="7"/>
    <n v="10555.64"/>
  </r>
  <r>
    <n v="2496"/>
    <n v="734"/>
    <d v="2025-11-01T09:59:45"/>
    <x v="2"/>
    <x v="6"/>
    <n v="14618.65"/>
  </r>
  <r>
    <n v="2497"/>
    <n v="734"/>
    <d v="2026-07-28T01:56:21"/>
    <x v="3"/>
    <x v="6"/>
    <n v="5064.66"/>
  </r>
  <r>
    <n v="2498"/>
    <n v="734"/>
    <d v="2025-08-21T16:32:05"/>
    <x v="1"/>
    <x v="6"/>
    <n v="16139.68"/>
  </r>
  <r>
    <n v="2499"/>
    <n v="734"/>
    <d v="2025-10-08T08:30:36"/>
    <x v="0"/>
    <x v="6"/>
    <n v="10367.120000000001"/>
  </r>
  <r>
    <n v="2500"/>
    <n v="734"/>
    <d v="2025-10-19T14:03:03"/>
    <x v="2"/>
    <x v="6"/>
    <n v="22190.11"/>
  </r>
  <r>
    <n v="2501"/>
    <n v="734"/>
    <d v="2025-09-02T22:25:21"/>
    <x v="3"/>
    <x v="6"/>
    <n v="15639.46"/>
  </r>
  <r>
    <n v="2502"/>
    <n v="735"/>
    <d v="2026-08-06T02:37:46"/>
    <x v="0"/>
    <x v="7"/>
    <n v="6979.68"/>
  </r>
  <r>
    <n v="2503"/>
    <n v="735"/>
    <d v="2026-07-20T01:13:15"/>
    <x v="2"/>
    <x v="7"/>
    <n v="1851.4"/>
  </r>
  <r>
    <n v="2504"/>
    <n v="735"/>
    <d v="2026-01-04T21:15:40"/>
    <x v="0"/>
    <x v="7"/>
    <n v="4595.0600000000004"/>
  </r>
  <r>
    <n v="2505"/>
    <n v="735"/>
    <d v="2026-06-05T21:30:09"/>
    <x v="0"/>
    <x v="7"/>
    <n v="17652.439999999999"/>
  </r>
  <r>
    <n v="2506"/>
    <n v="735"/>
    <d v="2026-08-11T13:50:13"/>
    <x v="0"/>
    <x v="7"/>
    <n v="11668.71"/>
  </r>
  <r>
    <n v="2507"/>
    <n v="736"/>
    <d v="2025-04-24T16:43:07"/>
    <x v="0"/>
    <x v="0"/>
    <n v="8505.99"/>
  </r>
  <r>
    <n v="2508"/>
    <n v="736"/>
    <d v="2025-09-08T01:51:43"/>
    <x v="0"/>
    <x v="0"/>
    <n v="5277.08"/>
  </r>
  <r>
    <n v="2509"/>
    <n v="736"/>
    <d v="2025-05-11T20:28:15"/>
    <x v="0"/>
    <x v="0"/>
    <n v="12770.44"/>
  </r>
  <r>
    <n v="2510"/>
    <n v="736"/>
    <d v="2026-07-08T12:33:58"/>
    <x v="3"/>
    <x v="0"/>
    <n v="8898.5499999999993"/>
  </r>
  <r>
    <n v="2511"/>
    <n v="736"/>
    <d v="2025-04-07T14:51:56"/>
    <x v="0"/>
    <x v="0"/>
    <n v="14636.01"/>
  </r>
  <r>
    <n v="2512"/>
    <n v="737"/>
    <d v="2025-04-03T21:00:29"/>
    <x v="2"/>
    <x v="0"/>
    <n v="12742.15"/>
  </r>
  <r>
    <n v="2513"/>
    <n v="737"/>
    <d v="2025-10-14T01:59:39"/>
    <x v="2"/>
    <x v="0"/>
    <n v="12701.87"/>
  </r>
  <r>
    <n v="2514"/>
    <n v="737"/>
    <d v="2025-08-31T06:58:59"/>
    <x v="3"/>
    <x v="0"/>
    <n v="16174.86"/>
  </r>
  <r>
    <n v="2515"/>
    <n v="737"/>
    <d v="2025-08-13T21:12:17"/>
    <x v="2"/>
    <x v="0"/>
    <n v="8782.7999999999993"/>
  </r>
  <r>
    <n v="2516"/>
    <n v="737"/>
    <d v="2026-04-15T17:17:58"/>
    <x v="2"/>
    <x v="3"/>
    <n v="26935.98"/>
  </r>
  <r>
    <n v="2517"/>
    <n v="737"/>
    <d v="2026-07-13T14:51:37"/>
    <x v="3"/>
    <x v="0"/>
    <n v="9414.7000000000007"/>
  </r>
  <r>
    <n v="2518"/>
    <n v="738"/>
    <d v="2025-08-26T01:32:13"/>
    <x v="1"/>
    <x v="8"/>
    <n v="7212.03"/>
  </r>
  <r>
    <n v="2519"/>
    <n v="738"/>
    <d v="2025-08-23T07:21:14"/>
    <x v="0"/>
    <x v="8"/>
    <n v="3277.08"/>
  </r>
  <r>
    <n v="2520"/>
    <n v="738"/>
    <d v="2026-08-07T15:02:11"/>
    <x v="1"/>
    <x v="8"/>
    <n v="21104.36"/>
  </r>
  <r>
    <n v="2521"/>
    <n v="738"/>
    <d v="2025-09-20T05:34:24"/>
    <x v="3"/>
    <x v="8"/>
    <n v="11073.65"/>
  </r>
  <r>
    <n v="2522"/>
    <n v="739"/>
    <d v="2025-12-04T08:47:33"/>
    <x v="1"/>
    <x v="7"/>
    <n v="19013.61"/>
  </r>
  <r>
    <n v="2523"/>
    <n v="739"/>
    <d v="2025-10-02T06:36:41"/>
    <x v="0"/>
    <x v="7"/>
    <n v="15852.77"/>
  </r>
  <r>
    <n v="2524"/>
    <n v="739"/>
    <d v="2025-12-31T12:47:16"/>
    <x v="2"/>
    <x v="7"/>
    <n v="11548.43"/>
  </r>
  <r>
    <n v="2525"/>
    <n v="739"/>
    <d v="2026-03-27T22:08:38"/>
    <x v="3"/>
    <x v="7"/>
    <n v="12862.53"/>
  </r>
  <r>
    <n v="2526"/>
    <n v="739"/>
    <d v="2026-01-15T06:40:06"/>
    <x v="2"/>
    <x v="7"/>
    <n v="6098.81"/>
  </r>
  <r>
    <n v="2527"/>
    <n v="739"/>
    <d v="2025-11-17T20:57:23"/>
    <x v="1"/>
    <x v="7"/>
    <n v="6448.08"/>
  </r>
  <r>
    <n v="2528"/>
    <n v="740"/>
    <d v="2025-05-28T17:05:10"/>
    <x v="3"/>
    <x v="0"/>
    <n v="14728.21"/>
  </r>
  <r>
    <n v="2529"/>
    <n v="740"/>
    <d v="2025-11-18T03:00:49"/>
    <x v="1"/>
    <x v="0"/>
    <n v="7774.59"/>
  </r>
  <r>
    <n v="2530"/>
    <n v="740"/>
    <d v="2025-08-22T09:55:27"/>
    <x v="2"/>
    <x v="0"/>
    <n v="14872.96"/>
  </r>
  <r>
    <n v="2531"/>
    <n v="740"/>
    <d v="2025-09-11T02:11:18"/>
    <x v="1"/>
    <x v="0"/>
    <n v="2760.03"/>
  </r>
  <r>
    <n v="2532"/>
    <n v="740"/>
    <d v="2025-05-23T17:33:57"/>
    <x v="3"/>
    <x v="0"/>
    <n v="6525.36"/>
  </r>
  <r>
    <n v="2533"/>
    <n v="741"/>
    <d v="2025-11-24T22:40:05"/>
    <x v="3"/>
    <x v="1"/>
    <n v="1893.7"/>
  </r>
  <r>
    <n v="2534"/>
    <n v="741"/>
    <d v="2025-03-06T15:03:44"/>
    <x v="0"/>
    <x v="1"/>
    <n v="17752.189999999999"/>
  </r>
  <r>
    <n v="2535"/>
    <n v="741"/>
    <d v="2025-10-31T12:17:11"/>
    <x v="1"/>
    <x v="1"/>
    <n v="3201.86"/>
  </r>
  <r>
    <n v="2536"/>
    <n v="741"/>
    <d v="2026-03-01T06:19:32"/>
    <x v="2"/>
    <x v="1"/>
    <n v="14974.28"/>
  </r>
  <r>
    <n v="2537"/>
    <n v="741"/>
    <d v="2026-04-13T12:09:19"/>
    <x v="1"/>
    <x v="1"/>
    <n v="1850.53"/>
  </r>
  <r>
    <n v="2538"/>
    <n v="742"/>
    <d v="2025-11-11T07:09:24"/>
    <x v="2"/>
    <x v="6"/>
    <n v="13738.16"/>
  </r>
  <r>
    <n v="2539"/>
    <n v="742"/>
    <d v="2026-04-28T16:05:55"/>
    <x v="3"/>
    <x v="6"/>
    <n v="12272.29"/>
  </r>
  <r>
    <n v="2540"/>
    <n v="742"/>
    <d v="2026-08-21T18:10:20"/>
    <x v="0"/>
    <x v="6"/>
    <n v="4761.47"/>
  </r>
  <r>
    <n v="2541"/>
    <n v="742"/>
    <d v="2025-08-14T21:02:45"/>
    <x v="0"/>
    <x v="6"/>
    <n v="13863.95"/>
  </r>
  <r>
    <n v="2542"/>
    <n v="743"/>
    <d v="2025-11-18T10:15:23"/>
    <x v="0"/>
    <x v="8"/>
    <n v="9399.02"/>
  </r>
  <r>
    <n v="2543"/>
    <n v="743"/>
    <d v="2026-03-29T09:39:20"/>
    <x v="3"/>
    <x v="8"/>
    <n v="12726.56"/>
  </r>
  <r>
    <n v="2544"/>
    <n v="743"/>
    <d v="2026-04-30T16:13:33"/>
    <x v="0"/>
    <x v="8"/>
    <n v="2724.51"/>
  </r>
  <r>
    <n v="2545"/>
    <n v="743"/>
    <d v="2026-01-05T05:02:27"/>
    <x v="1"/>
    <x v="8"/>
    <n v="14604.73"/>
  </r>
  <r>
    <n v="2546"/>
    <n v="743"/>
    <d v="2026-02-15T14:23:12"/>
    <x v="2"/>
    <x v="8"/>
    <n v="8493.9599999999991"/>
  </r>
  <r>
    <n v="2547"/>
    <n v="743"/>
    <d v="2025-10-16T01:34:30"/>
    <x v="2"/>
    <x v="8"/>
    <n v="3260.56"/>
  </r>
  <r>
    <n v="2548"/>
    <n v="744"/>
    <d v="2026-08-22T17:40:44"/>
    <x v="0"/>
    <x v="7"/>
    <n v="23383.24"/>
  </r>
  <r>
    <n v="2549"/>
    <n v="745"/>
    <d v="2026-08-11T00:55:33"/>
    <x v="0"/>
    <x v="5"/>
    <n v="11401.14"/>
  </r>
  <r>
    <n v="2550"/>
    <n v="746"/>
    <d v="2026-08-05T05:52:52"/>
    <x v="2"/>
    <x v="4"/>
    <n v="3183.21"/>
  </r>
  <r>
    <n v="2551"/>
    <n v="746"/>
    <d v="2025-12-20T01:37:34"/>
    <x v="0"/>
    <x v="4"/>
    <n v="9935.9599999999991"/>
  </r>
  <r>
    <n v="2552"/>
    <n v="746"/>
    <d v="2026-05-15T18:55:34"/>
    <x v="0"/>
    <x v="4"/>
    <n v="837.46"/>
  </r>
  <r>
    <n v="2553"/>
    <n v="746"/>
    <d v="2026-03-24T15:07:19"/>
    <x v="0"/>
    <x v="4"/>
    <n v="12516.28"/>
  </r>
  <r>
    <n v="2554"/>
    <n v="747"/>
    <d v="2026-08-30T12:20:25"/>
    <x v="1"/>
    <x v="5"/>
    <n v="14540.89"/>
  </r>
  <r>
    <n v="2555"/>
    <n v="747"/>
    <d v="2026-04-23T19:35:19"/>
    <x v="3"/>
    <x v="5"/>
    <n v="6917.94"/>
  </r>
  <r>
    <n v="2556"/>
    <n v="747"/>
    <d v="2026-08-29T09:43:38"/>
    <x v="1"/>
    <x v="5"/>
    <n v="11754.78"/>
  </r>
  <r>
    <n v="2557"/>
    <n v="747"/>
    <d v="2025-11-08T14:31:21"/>
    <x v="1"/>
    <x v="5"/>
    <n v="2251.0100000000002"/>
  </r>
  <r>
    <n v="2558"/>
    <n v="748"/>
    <d v="2026-07-24T21:15:47"/>
    <x v="2"/>
    <x v="4"/>
    <n v="15248.7"/>
  </r>
  <r>
    <n v="2559"/>
    <n v="748"/>
    <d v="2026-01-09T23:37:59"/>
    <x v="2"/>
    <x v="4"/>
    <n v="10671.41"/>
  </r>
  <r>
    <n v="2560"/>
    <n v="748"/>
    <d v="2025-05-24T01:41:27"/>
    <x v="1"/>
    <x v="4"/>
    <n v="15708.83"/>
  </r>
  <r>
    <n v="2561"/>
    <n v="748"/>
    <d v="2026-04-23T09:28:15"/>
    <x v="2"/>
    <x v="4"/>
    <n v="2081.34"/>
  </r>
  <r>
    <n v="2562"/>
    <n v="748"/>
    <d v="2026-02-06T11:05:12"/>
    <x v="1"/>
    <x v="4"/>
    <n v="15449.48"/>
  </r>
  <r>
    <n v="2563"/>
    <n v="748"/>
    <d v="2024-12-23T21:36:22"/>
    <x v="1"/>
    <x v="3"/>
    <n v="12101.34"/>
  </r>
  <r>
    <n v="2564"/>
    <n v="749"/>
    <d v="2025-09-20T08:58:57"/>
    <x v="2"/>
    <x v="8"/>
    <n v="4182.16"/>
  </r>
  <r>
    <n v="2565"/>
    <n v="749"/>
    <d v="2026-01-11T12:50:53"/>
    <x v="3"/>
    <x v="8"/>
    <n v="5887.59"/>
  </r>
  <r>
    <n v="2566"/>
    <n v="749"/>
    <d v="2026-01-08T06:46:37"/>
    <x v="0"/>
    <x v="8"/>
    <n v="14916.93"/>
  </r>
  <r>
    <n v="2567"/>
    <n v="749"/>
    <d v="2025-06-13T21:06:44"/>
    <x v="2"/>
    <x v="8"/>
    <n v="22523.99"/>
  </r>
  <r>
    <n v="2568"/>
    <n v="750"/>
    <d v="2025-12-20T12:04:04"/>
    <x v="2"/>
    <x v="8"/>
    <n v="1524.38"/>
  </r>
  <r>
    <n v="2569"/>
    <n v="750"/>
    <d v="2026-02-08T14:02:18"/>
    <x v="2"/>
    <x v="8"/>
    <n v="22575.75"/>
  </r>
  <r>
    <n v="2570"/>
    <n v="750"/>
    <d v="2026-01-13T22:01:47"/>
    <x v="0"/>
    <x v="8"/>
    <n v="6170.23"/>
  </r>
  <r>
    <n v="2571"/>
    <n v="750"/>
    <d v="2026-06-29T09:54:04"/>
    <x v="2"/>
    <x v="8"/>
    <n v="26901.919999999998"/>
  </r>
  <r>
    <n v="2572"/>
    <n v="750"/>
    <d v="2025-11-02T03:43:00"/>
    <x v="0"/>
    <x v="8"/>
    <n v="757.04"/>
  </r>
  <r>
    <n v="2573"/>
    <n v="750"/>
    <d v="2025-12-23T10:03:16"/>
    <x v="0"/>
    <x v="8"/>
    <n v="8576.6"/>
  </r>
  <r>
    <n v="2574"/>
    <n v="751"/>
    <d v="2026-07-01T01:42:20"/>
    <x v="0"/>
    <x v="5"/>
    <n v="10510.12"/>
  </r>
  <r>
    <n v="2575"/>
    <n v="751"/>
    <d v="2026-04-07T15:37:57"/>
    <x v="0"/>
    <x v="5"/>
    <n v="11180.73"/>
  </r>
  <r>
    <n v="2576"/>
    <n v="751"/>
    <d v="2025-12-03T23:05:16"/>
    <x v="3"/>
    <x v="3"/>
    <n v="11420.55"/>
  </r>
  <r>
    <n v="2577"/>
    <n v="751"/>
    <d v="2026-04-17T05:59:09"/>
    <x v="0"/>
    <x v="5"/>
    <n v="12210.1"/>
  </r>
  <r>
    <n v="2578"/>
    <n v="752"/>
    <d v="2025-10-29T08:30:53"/>
    <x v="0"/>
    <x v="0"/>
    <n v="2314.0100000000002"/>
  </r>
  <r>
    <n v="2579"/>
    <n v="752"/>
    <d v="2026-06-25T10:28:15"/>
    <x v="0"/>
    <x v="0"/>
    <n v="5914.34"/>
  </r>
  <r>
    <n v="2580"/>
    <n v="752"/>
    <d v="2026-06-05T05:46:27"/>
    <x v="3"/>
    <x v="0"/>
    <n v="2706.98"/>
  </r>
  <r>
    <n v="2581"/>
    <n v="752"/>
    <d v="2025-02-03T16:40:29"/>
    <x v="0"/>
    <x v="0"/>
    <n v="2292.2399999999998"/>
  </r>
  <r>
    <n v="2582"/>
    <n v="752"/>
    <d v="2024-11-20T06:41:10"/>
    <x v="0"/>
    <x v="0"/>
    <n v="6483.29"/>
  </r>
  <r>
    <n v="2583"/>
    <n v="753"/>
    <d v="2026-06-13T13:39:50"/>
    <x v="1"/>
    <x v="7"/>
    <n v="345.36"/>
  </r>
  <r>
    <n v="2584"/>
    <n v="753"/>
    <d v="2025-09-26T07:25:36"/>
    <x v="1"/>
    <x v="7"/>
    <n v="16496.47"/>
  </r>
  <r>
    <n v="2585"/>
    <n v="753"/>
    <d v="2025-11-02T03:17:41"/>
    <x v="2"/>
    <x v="7"/>
    <n v="16304.49"/>
  </r>
  <r>
    <n v="2586"/>
    <n v="754"/>
    <d v="2025-10-17T15:19:07"/>
    <x v="0"/>
    <x v="4"/>
    <n v="8745.16"/>
  </r>
  <r>
    <n v="2587"/>
    <n v="754"/>
    <d v="2025-09-09T19:10:14"/>
    <x v="2"/>
    <x v="4"/>
    <n v="10911.87"/>
  </r>
  <r>
    <n v="2588"/>
    <n v="755"/>
    <d v="2026-09-04T14:05:39"/>
    <x v="2"/>
    <x v="8"/>
    <n v="2724.51"/>
  </r>
  <r>
    <n v="2589"/>
    <n v="755"/>
    <d v="2026-09-06T10:34:46"/>
    <x v="0"/>
    <x v="8"/>
    <n v="24167.200000000001"/>
  </r>
  <r>
    <n v="2590"/>
    <n v="755"/>
    <d v="2026-06-10T18:08:32"/>
    <x v="1"/>
    <x v="8"/>
    <n v="5328.88"/>
  </r>
  <r>
    <n v="2591"/>
    <n v="756"/>
    <d v="2026-01-30T06:38:48"/>
    <x v="1"/>
    <x v="7"/>
    <n v="7267.76"/>
  </r>
  <r>
    <n v="2592"/>
    <n v="756"/>
    <d v="2026-03-04T11:47:55"/>
    <x v="1"/>
    <x v="7"/>
    <n v="2423.7199999999998"/>
  </r>
  <r>
    <n v="2593"/>
    <n v="756"/>
    <d v="2026-02-18T08:31:23"/>
    <x v="1"/>
    <x v="7"/>
    <n v="13821.59"/>
  </r>
  <r>
    <n v="2594"/>
    <n v="756"/>
    <d v="2026-01-17T03:05:17"/>
    <x v="3"/>
    <x v="7"/>
    <n v="10858.07"/>
  </r>
  <r>
    <n v="2595"/>
    <n v="756"/>
    <d v="2026-06-27T17:10:28"/>
    <x v="1"/>
    <x v="7"/>
    <n v="18674.900000000001"/>
  </r>
  <r>
    <n v="2596"/>
    <n v="756"/>
    <d v="2026-05-17T17:47:45"/>
    <x v="3"/>
    <x v="7"/>
    <n v="12393.56"/>
  </r>
  <r>
    <n v="2597"/>
    <n v="757"/>
    <d v="2026-01-05T13:20:45"/>
    <x v="1"/>
    <x v="6"/>
    <n v="24347.98"/>
  </r>
  <r>
    <n v="2598"/>
    <n v="757"/>
    <d v="2026-02-16T21:06:14"/>
    <x v="1"/>
    <x v="6"/>
    <n v="6767.46"/>
  </r>
  <r>
    <n v="2599"/>
    <n v="757"/>
    <d v="2026-02-26T11:50:08"/>
    <x v="2"/>
    <x v="6"/>
    <n v="1816.94"/>
  </r>
  <r>
    <n v="2600"/>
    <n v="757"/>
    <d v="2026-01-12T09:17:17"/>
    <x v="0"/>
    <x v="6"/>
    <n v="13931.89"/>
  </r>
  <r>
    <n v="2601"/>
    <n v="757"/>
    <d v="2026-05-17T07:12:50"/>
    <x v="3"/>
    <x v="6"/>
    <n v="5676.9"/>
  </r>
  <r>
    <n v="2602"/>
    <n v="758"/>
    <d v="2026-07-15T05:51:54"/>
    <x v="1"/>
    <x v="8"/>
    <n v="29097.7"/>
  </r>
  <r>
    <n v="2603"/>
    <n v="758"/>
    <d v="2026-08-15T18:49:37"/>
    <x v="0"/>
    <x v="8"/>
    <n v="4080.36"/>
  </r>
  <r>
    <n v="2604"/>
    <n v="759"/>
    <d v="2025-03-13T18:35:53"/>
    <x v="1"/>
    <x v="4"/>
    <n v="2394.9699999999998"/>
  </r>
  <r>
    <n v="2605"/>
    <n v="759"/>
    <d v="2025-05-09T20:33:40"/>
    <x v="2"/>
    <x v="4"/>
    <n v="2825.16"/>
  </r>
  <r>
    <n v="2606"/>
    <n v="759"/>
    <d v="2025-08-11T16:55:45"/>
    <x v="1"/>
    <x v="4"/>
    <n v="15174.33"/>
  </r>
  <r>
    <n v="2607"/>
    <n v="760"/>
    <d v="2026-03-26T15:27:13"/>
    <x v="2"/>
    <x v="1"/>
    <n v="17873.009999999998"/>
  </r>
  <r>
    <n v="2608"/>
    <n v="760"/>
    <d v="2026-04-05T02:50:08"/>
    <x v="0"/>
    <x v="1"/>
    <n v="21950.85"/>
  </r>
  <r>
    <n v="2609"/>
    <n v="760"/>
    <d v="2026-02-25T17:31:30"/>
    <x v="2"/>
    <x v="1"/>
    <n v="4139.16"/>
  </r>
  <r>
    <n v="2610"/>
    <n v="760"/>
    <d v="2026-07-09T09:19:03"/>
    <x v="1"/>
    <x v="1"/>
    <n v="25635.54"/>
  </r>
  <r>
    <n v="2611"/>
    <n v="760"/>
    <d v="2026-01-04T22:16:38"/>
    <x v="2"/>
    <x v="1"/>
    <n v="11979.69"/>
  </r>
  <r>
    <n v="2612"/>
    <n v="761"/>
    <d v="2026-08-16T00:51:50"/>
    <x v="2"/>
    <x v="0"/>
    <n v="26285.02"/>
  </r>
  <r>
    <n v="2613"/>
    <n v="761"/>
    <d v="2026-08-11T16:38:30"/>
    <x v="1"/>
    <x v="0"/>
    <n v="2736.13"/>
  </r>
  <r>
    <n v="2614"/>
    <n v="761"/>
    <d v="2026-07-28T20:43:08"/>
    <x v="2"/>
    <x v="3"/>
    <n v="21489.279999999999"/>
  </r>
  <r>
    <n v="2615"/>
    <n v="762"/>
    <d v="2026-04-11T21:04:30"/>
    <x v="3"/>
    <x v="8"/>
    <n v="17276.2"/>
  </r>
  <r>
    <n v="2616"/>
    <n v="762"/>
    <d v="2026-08-23T21:30:51"/>
    <x v="1"/>
    <x v="8"/>
    <n v="9256.34"/>
  </r>
  <r>
    <n v="2617"/>
    <n v="762"/>
    <d v="2026-07-17T08:57:10"/>
    <x v="1"/>
    <x v="8"/>
    <n v="11530.44"/>
  </r>
  <r>
    <n v="2618"/>
    <n v="763"/>
    <d v="2026-04-17T09:30:25"/>
    <x v="1"/>
    <x v="4"/>
    <n v="1840.02"/>
  </r>
  <r>
    <n v="2619"/>
    <n v="764"/>
    <d v="2026-07-15T19:04:41"/>
    <x v="1"/>
    <x v="1"/>
    <n v="9649.7999999999993"/>
  </r>
  <r>
    <n v="2620"/>
    <n v="765"/>
    <d v="2025-09-06T16:06:53"/>
    <x v="3"/>
    <x v="6"/>
    <n v="15484.18"/>
  </r>
  <r>
    <n v="2621"/>
    <n v="765"/>
    <d v="2026-06-24T02:49:54"/>
    <x v="1"/>
    <x v="6"/>
    <n v="7744.2"/>
  </r>
  <r>
    <n v="2622"/>
    <n v="765"/>
    <d v="2025-09-06T15:51:50"/>
    <x v="2"/>
    <x v="6"/>
    <n v="24182.44"/>
  </r>
  <r>
    <n v="2623"/>
    <n v="765"/>
    <d v="2025-04-23T15:22:24"/>
    <x v="2"/>
    <x v="6"/>
    <n v="16844.97"/>
  </r>
  <r>
    <n v="2624"/>
    <n v="765"/>
    <d v="2025-10-07T14:46:34"/>
    <x v="1"/>
    <x v="6"/>
    <n v="582.53"/>
  </r>
  <r>
    <n v="2625"/>
    <n v="765"/>
    <d v="2026-07-18T15:40:37"/>
    <x v="0"/>
    <x v="6"/>
    <n v="7716.03"/>
  </r>
  <r>
    <n v="2626"/>
    <n v="766"/>
    <d v="2025-11-20T06:49:40"/>
    <x v="0"/>
    <x v="1"/>
    <n v="19376.37"/>
  </r>
  <r>
    <n v="2627"/>
    <n v="766"/>
    <d v="2025-05-27T08:27:23"/>
    <x v="0"/>
    <x v="1"/>
    <n v="3024.13"/>
  </r>
  <r>
    <n v="2628"/>
    <n v="766"/>
    <d v="2025-06-15T00:11:25"/>
    <x v="2"/>
    <x v="1"/>
    <n v="14848.39"/>
  </r>
  <r>
    <n v="2629"/>
    <n v="767"/>
    <d v="2026-03-22T00:27:46"/>
    <x v="1"/>
    <x v="2"/>
    <n v="4670.32"/>
  </r>
  <r>
    <n v="2630"/>
    <n v="767"/>
    <d v="2025-08-12T14:31:46"/>
    <x v="1"/>
    <x v="2"/>
    <n v="16536.62"/>
  </r>
  <r>
    <n v="2631"/>
    <n v="767"/>
    <d v="2025-06-16T13:35:59"/>
    <x v="2"/>
    <x v="2"/>
    <n v="7043.2"/>
  </r>
  <r>
    <n v="2632"/>
    <n v="767"/>
    <d v="2026-09-08T22:48:11"/>
    <x v="3"/>
    <x v="2"/>
    <n v="7450.6"/>
  </r>
  <r>
    <n v="2633"/>
    <n v="767"/>
    <d v="2026-05-09T23:02:58"/>
    <x v="2"/>
    <x v="2"/>
    <n v="8317.9599999999991"/>
  </r>
  <r>
    <n v="2634"/>
    <n v="767"/>
    <d v="2025-11-03T11:46:07"/>
    <x v="2"/>
    <x v="2"/>
    <n v="11333.46"/>
  </r>
  <r>
    <n v="2635"/>
    <n v="768"/>
    <d v="2024-11-29T17:48:04"/>
    <x v="0"/>
    <x v="8"/>
    <n v="25007.360000000001"/>
  </r>
  <r>
    <n v="2636"/>
    <n v="768"/>
    <d v="2025-11-21T18:20:23"/>
    <x v="0"/>
    <x v="8"/>
    <n v="8335.74"/>
  </r>
  <r>
    <n v="2637"/>
    <n v="768"/>
    <d v="2026-08-20T03:36:25"/>
    <x v="3"/>
    <x v="8"/>
    <n v="14255.5"/>
  </r>
  <r>
    <n v="2638"/>
    <n v="769"/>
    <d v="2025-07-23T11:02:02"/>
    <x v="2"/>
    <x v="6"/>
    <n v="13371.57"/>
  </r>
  <r>
    <n v="2639"/>
    <n v="770"/>
    <d v="2025-10-09T02:49:01"/>
    <x v="1"/>
    <x v="6"/>
    <n v="17240.71"/>
  </r>
  <r>
    <n v="2640"/>
    <n v="770"/>
    <d v="2025-03-16T23:52:39"/>
    <x v="0"/>
    <x v="6"/>
    <n v="20465.96"/>
  </r>
  <r>
    <n v="2641"/>
    <n v="770"/>
    <d v="2025-10-15T19:55:22"/>
    <x v="3"/>
    <x v="6"/>
    <n v="11342.22"/>
  </r>
  <r>
    <n v="2642"/>
    <n v="770"/>
    <d v="2025-07-04T13:31:00"/>
    <x v="0"/>
    <x v="6"/>
    <n v="27962.36"/>
  </r>
  <r>
    <n v="2643"/>
    <n v="771"/>
    <d v="2025-12-15T15:32:44"/>
    <x v="3"/>
    <x v="7"/>
    <n v="11775.91"/>
  </r>
  <r>
    <n v="2644"/>
    <n v="771"/>
    <d v="2025-09-10T07:26:03"/>
    <x v="3"/>
    <x v="7"/>
    <n v="13929.67"/>
  </r>
  <r>
    <n v="2645"/>
    <n v="772"/>
    <d v="2026-08-12T01:36:14"/>
    <x v="3"/>
    <x v="0"/>
    <n v="16385.3"/>
  </r>
  <r>
    <n v="2646"/>
    <n v="772"/>
    <d v="2025-05-30T21:40:10"/>
    <x v="0"/>
    <x v="0"/>
    <n v="11978.86"/>
  </r>
  <r>
    <n v="2647"/>
    <n v="772"/>
    <d v="2026-04-06T11:22:44"/>
    <x v="0"/>
    <x v="0"/>
    <n v="14928.89"/>
  </r>
  <r>
    <n v="2648"/>
    <n v="772"/>
    <d v="2026-04-12T19:41:50"/>
    <x v="2"/>
    <x v="0"/>
    <n v="4186.62"/>
  </r>
  <r>
    <n v="2649"/>
    <n v="772"/>
    <d v="2025-07-12T01:26:24"/>
    <x v="3"/>
    <x v="0"/>
    <n v="15525.43"/>
  </r>
  <r>
    <n v="2650"/>
    <n v="772"/>
    <d v="2025-06-03T13:32:41"/>
    <x v="1"/>
    <x v="0"/>
    <n v="11997.37"/>
  </r>
  <r>
    <n v="2651"/>
    <n v="773"/>
    <d v="2025-08-29T13:08:11"/>
    <x v="1"/>
    <x v="1"/>
    <n v="7556.23"/>
  </r>
  <r>
    <n v="2652"/>
    <n v="773"/>
    <d v="2025-01-17T15:36:19"/>
    <x v="3"/>
    <x v="3"/>
    <n v="11340.61"/>
  </r>
  <r>
    <n v="2653"/>
    <n v="773"/>
    <d v="2025-10-11T00:54:59"/>
    <x v="3"/>
    <x v="1"/>
    <n v="2509.19"/>
  </r>
  <r>
    <n v="2654"/>
    <n v="774"/>
    <d v="2026-04-22T18:50:39"/>
    <x v="2"/>
    <x v="8"/>
    <n v="4491.18"/>
  </r>
  <r>
    <n v="2655"/>
    <n v="774"/>
    <d v="2026-01-13T12:45:18"/>
    <x v="0"/>
    <x v="8"/>
    <n v="16759.23"/>
  </r>
  <r>
    <n v="2656"/>
    <n v="774"/>
    <d v="2026-01-22T18:05:45"/>
    <x v="2"/>
    <x v="8"/>
    <n v="17404.03"/>
  </r>
  <r>
    <n v="2657"/>
    <n v="775"/>
    <d v="2026-09-06T16:25:03"/>
    <x v="2"/>
    <x v="2"/>
    <n v="24696.15"/>
  </r>
  <r>
    <n v="2658"/>
    <n v="775"/>
    <d v="2026-09-10T06:00:07"/>
    <x v="1"/>
    <x v="2"/>
    <n v="672.84"/>
  </r>
  <r>
    <n v="2659"/>
    <n v="775"/>
    <d v="2026-07-01T04:53:05"/>
    <x v="0"/>
    <x v="2"/>
    <n v="5778.6"/>
  </r>
  <r>
    <n v="2660"/>
    <n v="776"/>
    <d v="2026-05-25T18:12:07"/>
    <x v="0"/>
    <x v="2"/>
    <n v="9918.2800000000007"/>
  </r>
  <r>
    <n v="2661"/>
    <n v="776"/>
    <d v="2025-06-28T15:29:22"/>
    <x v="1"/>
    <x v="2"/>
    <n v="10503.57"/>
  </r>
  <r>
    <n v="2662"/>
    <n v="776"/>
    <d v="2026-08-20T17:48:29"/>
    <x v="0"/>
    <x v="2"/>
    <n v="13758.84"/>
  </r>
  <r>
    <n v="2663"/>
    <n v="776"/>
    <d v="2026-01-04T06:42:09"/>
    <x v="3"/>
    <x v="2"/>
    <n v="26868.080000000002"/>
  </r>
  <r>
    <n v="2664"/>
    <n v="776"/>
    <d v="2025-07-27T16:50:54"/>
    <x v="3"/>
    <x v="3"/>
    <n v="30372.44"/>
  </r>
  <r>
    <n v="2665"/>
    <n v="777"/>
    <d v="2025-03-27T12:44:43"/>
    <x v="3"/>
    <x v="2"/>
    <n v="16518.27"/>
  </r>
  <r>
    <n v="2666"/>
    <n v="777"/>
    <d v="2025-10-04T02:56:05"/>
    <x v="1"/>
    <x v="2"/>
    <n v="14634.12"/>
  </r>
  <r>
    <n v="2667"/>
    <n v="777"/>
    <d v="2025-01-15T11:46:45"/>
    <x v="3"/>
    <x v="2"/>
    <n v="16821.689999999999"/>
  </r>
  <r>
    <n v="2668"/>
    <n v="777"/>
    <d v="2026-05-10T00:22:47"/>
    <x v="2"/>
    <x v="2"/>
    <n v="22331.07"/>
  </r>
  <r>
    <n v="2669"/>
    <n v="777"/>
    <d v="2026-06-17T14:13:10"/>
    <x v="0"/>
    <x v="2"/>
    <n v="20391.52"/>
  </r>
  <r>
    <n v="2670"/>
    <n v="777"/>
    <d v="2025-04-24T14:58:02"/>
    <x v="3"/>
    <x v="2"/>
    <n v="27906.7"/>
  </r>
  <r>
    <n v="2671"/>
    <n v="778"/>
    <d v="2024-10-10T10:40:49"/>
    <x v="2"/>
    <x v="5"/>
    <n v="9832.73"/>
  </r>
  <r>
    <n v="2672"/>
    <n v="778"/>
    <d v="2025-02-15T11:00:40"/>
    <x v="1"/>
    <x v="5"/>
    <n v="8943.14"/>
  </r>
  <r>
    <n v="2673"/>
    <n v="778"/>
    <d v="2026-09-03T16:21:57"/>
    <x v="0"/>
    <x v="5"/>
    <n v="10619.94"/>
  </r>
  <r>
    <n v="2674"/>
    <n v="778"/>
    <d v="2025-09-09T14:18:47"/>
    <x v="0"/>
    <x v="5"/>
    <n v="24582.5"/>
  </r>
  <r>
    <n v="2675"/>
    <n v="778"/>
    <d v="2026-03-11T19:08:56"/>
    <x v="0"/>
    <x v="5"/>
    <n v="12050.99"/>
  </r>
  <r>
    <n v="2676"/>
    <n v="779"/>
    <d v="2026-08-25T12:01:58"/>
    <x v="0"/>
    <x v="7"/>
    <n v="7184.1"/>
  </r>
  <r>
    <n v="2677"/>
    <n v="779"/>
    <d v="2026-06-22T14:21:26"/>
    <x v="1"/>
    <x v="7"/>
    <n v="14784.95"/>
  </r>
  <r>
    <n v="2678"/>
    <n v="779"/>
    <d v="2025-10-25T08:29:18"/>
    <x v="0"/>
    <x v="7"/>
    <n v="7939.45"/>
  </r>
  <r>
    <n v="2679"/>
    <n v="779"/>
    <d v="2026-06-20T05:59:22"/>
    <x v="0"/>
    <x v="7"/>
    <n v="9425.33"/>
  </r>
  <r>
    <n v="2680"/>
    <n v="779"/>
    <d v="2025-10-24T07:55:16"/>
    <x v="3"/>
    <x v="7"/>
    <n v="3019.02"/>
  </r>
  <r>
    <n v="2681"/>
    <n v="780"/>
    <d v="2026-05-08T01:47:05"/>
    <x v="1"/>
    <x v="8"/>
    <n v="17393.55"/>
  </r>
  <r>
    <n v="2682"/>
    <n v="780"/>
    <d v="2026-08-08T16:14:43"/>
    <x v="2"/>
    <x v="8"/>
    <n v="3650.26"/>
  </r>
  <r>
    <n v="2683"/>
    <n v="780"/>
    <d v="2026-06-08T08:52:31"/>
    <x v="1"/>
    <x v="8"/>
    <n v="5425.3"/>
  </r>
  <r>
    <n v="2684"/>
    <n v="780"/>
    <d v="2026-07-11T23:15:37"/>
    <x v="1"/>
    <x v="8"/>
    <n v="17491.189999999999"/>
  </r>
  <r>
    <n v="2685"/>
    <n v="780"/>
    <d v="2026-07-19T02:57:55"/>
    <x v="2"/>
    <x v="8"/>
    <n v="11769.7"/>
  </r>
  <r>
    <n v="2686"/>
    <n v="780"/>
    <d v="2026-08-16T13:00:14"/>
    <x v="1"/>
    <x v="8"/>
    <n v="4788.6400000000003"/>
  </r>
  <r>
    <n v="2687"/>
    <n v="781"/>
    <d v="2026-04-16T15:42:20"/>
    <x v="0"/>
    <x v="0"/>
    <n v="1257.48"/>
  </r>
  <r>
    <n v="2688"/>
    <n v="782"/>
    <d v="2026-06-12T04:27:40"/>
    <x v="3"/>
    <x v="4"/>
    <n v="1514.08"/>
  </r>
  <r>
    <n v="2689"/>
    <n v="782"/>
    <d v="2024-12-14T20:58:03"/>
    <x v="0"/>
    <x v="4"/>
    <n v="5018.38"/>
  </r>
  <r>
    <n v="2690"/>
    <n v="782"/>
    <d v="2025-10-16T10:39:10"/>
    <x v="3"/>
    <x v="4"/>
    <n v="7195.48"/>
  </r>
  <r>
    <n v="2691"/>
    <n v="782"/>
    <d v="2025-03-27T00:16:56"/>
    <x v="2"/>
    <x v="4"/>
    <n v="10780.37"/>
  </r>
  <r>
    <n v="2692"/>
    <n v="782"/>
    <d v="2025-12-20T10:01:23"/>
    <x v="2"/>
    <x v="4"/>
    <n v="1598.04"/>
  </r>
  <r>
    <n v="2693"/>
    <n v="783"/>
    <d v="2026-04-01T09:26:48"/>
    <x v="1"/>
    <x v="4"/>
    <n v="6163.02"/>
  </r>
  <r>
    <n v="2694"/>
    <n v="783"/>
    <d v="2026-03-10T04:53:39"/>
    <x v="2"/>
    <x v="4"/>
    <n v="21427.21"/>
  </r>
  <r>
    <n v="2695"/>
    <n v="783"/>
    <d v="2025-05-28T14:35:41"/>
    <x v="3"/>
    <x v="4"/>
    <n v="13856.3"/>
  </r>
  <r>
    <n v="2696"/>
    <n v="783"/>
    <d v="2026-08-20T08:18:28"/>
    <x v="1"/>
    <x v="3"/>
    <n v="14365.05"/>
  </r>
  <r>
    <n v="2697"/>
    <n v="783"/>
    <d v="2026-01-26T20:47:02"/>
    <x v="3"/>
    <x v="4"/>
    <n v="12833.01"/>
  </r>
  <r>
    <n v="2698"/>
    <n v="783"/>
    <d v="2025-08-02T10:19:21"/>
    <x v="3"/>
    <x v="4"/>
    <n v="4485.99"/>
  </r>
  <r>
    <n v="2699"/>
    <n v="784"/>
    <d v="2026-02-25T03:18:20"/>
    <x v="2"/>
    <x v="0"/>
    <n v="2312.2399999999998"/>
  </r>
  <r>
    <n v="2700"/>
    <n v="784"/>
    <d v="2026-07-18T13:43:20"/>
    <x v="0"/>
    <x v="0"/>
    <n v="4101.54"/>
  </r>
  <r>
    <n v="2701"/>
    <n v="784"/>
    <d v="2026-02-24T05:36:05"/>
    <x v="0"/>
    <x v="3"/>
    <n v="17360.53"/>
  </r>
  <r>
    <n v="2702"/>
    <n v="784"/>
    <d v="2026-04-25T14:48:28"/>
    <x v="3"/>
    <x v="0"/>
    <n v="7744.2"/>
  </r>
  <r>
    <n v="2703"/>
    <n v="785"/>
    <d v="2026-04-15T15:00:12"/>
    <x v="1"/>
    <x v="7"/>
    <n v="2481.61"/>
  </r>
  <r>
    <n v="2704"/>
    <n v="785"/>
    <d v="2025-02-13T10:36:48"/>
    <x v="0"/>
    <x v="7"/>
    <n v="7913.38"/>
  </r>
  <r>
    <n v="2705"/>
    <n v="785"/>
    <d v="2025-06-19T03:27:16"/>
    <x v="0"/>
    <x v="7"/>
    <n v="9365.14"/>
  </r>
  <r>
    <n v="2706"/>
    <n v="785"/>
    <d v="2026-07-30T16:18:39"/>
    <x v="1"/>
    <x v="7"/>
    <n v="9719.84"/>
  </r>
  <r>
    <n v="2707"/>
    <n v="785"/>
    <d v="2026-08-27T23:21:46"/>
    <x v="1"/>
    <x v="7"/>
    <n v="27477.66"/>
  </r>
  <r>
    <n v="2708"/>
    <n v="786"/>
    <d v="2026-06-03T14:32:29"/>
    <x v="3"/>
    <x v="6"/>
    <n v="15779.98"/>
  </r>
  <r>
    <n v="2709"/>
    <n v="786"/>
    <d v="2026-04-30T07:10:22"/>
    <x v="0"/>
    <x v="6"/>
    <n v="4922.8599999999997"/>
  </r>
  <r>
    <n v="2710"/>
    <n v="786"/>
    <d v="2026-07-20T16:15:06"/>
    <x v="1"/>
    <x v="6"/>
    <n v="14578.02"/>
  </r>
  <r>
    <n v="2711"/>
    <n v="786"/>
    <d v="2026-06-24T16:22:08"/>
    <x v="1"/>
    <x v="6"/>
    <n v="15440.96"/>
  </r>
  <r>
    <n v="2712"/>
    <n v="786"/>
    <d v="2026-05-15T00:30:51"/>
    <x v="1"/>
    <x v="3"/>
    <n v="9557.08"/>
  </r>
  <r>
    <n v="2713"/>
    <n v="786"/>
    <d v="2026-09-04T23:56:13"/>
    <x v="1"/>
    <x v="6"/>
    <n v="3166.41"/>
  </r>
  <r>
    <n v="2714"/>
    <n v="787"/>
    <d v="2026-05-20T09:33:36"/>
    <x v="2"/>
    <x v="7"/>
    <n v="7596.99"/>
  </r>
  <r>
    <n v="2715"/>
    <n v="787"/>
    <d v="2025-12-24T11:56:13"/>
    <x v="2"/>
    <x v="7"/>
    <n v="7419.68"/>
  </r>
  <r>
    <n v="2716"/>
    <n v="787"/>
    <d v="2026-03-22T23:15:06"/>
    <x v="0"/>
    <x v="7"/>
    <n v="9732.32"/>
  </r>
  <r>
    <n v="2717"/>
    <n v="788"/>
    <d v="2026-05-04T09:41:17"/>
    <x v="2"/>
    <x v="8"/>
    <n v="8891.16"/>
  </r>
  <r>
    <n v="2718"/>
    <n v="788"/>
    <d v="2026-06-12T17:15:34"/>
    <x v="2"/>
    <x v="8"/>
    <n v="9114.27"/>
  </r>
  <r>
    <n v="2719"/>
    <n v="788"/>
    <d v="2026-07-17T14:38:15"/>
    <x v="0"/>
    <x v="8"/>
    <n v="13903.48"/>
  </r>
  <r>
    <n v="2720"/>
    <n v="789"/>
    <d v="2026-08-12T01:30:30"/>
    <x v="3"/>
    <x v="4"/>
    <n v="23249.3"/>
  </r>
  <r>
    <n v="2721"/>
    <n v="789"/>
    <d v="2025-05-14T11:31:42"/>
    <x v="3"/>
    <x v="4"/>
    <n v="12565.85"/>
  </r>
  <r>
    <n v="2722"/>
    <n v="789"/>
    <d v="2025-04-17T17:50:49"/>
    <x v="2"/>
    <x v="4"/>
    <n v="1835.1"/>
  </r>
  <r>
    <n v="2723"/>
    <n v="789"/>
    <d v="2026-06-28T18:29:32"/>
    <x v="3"/>
    <x v="4"/>
    <n v="13869.7"/>
  </r>
  <r>
    <n v="2724"/>
    <n v="790"/>
    <d v="2025-12-11T07:18:27"/>
    <x v="1"/>
    <x v="0"/>
    <n v="26618.44"/>
  </r>
  <r>
    <n v="2725"/>
    <n v="791"/>
    <d v="2026-08-21T06:45:15"/>
    <x v="3"/>
    <x v="1"/>
    <n v="21918.44"/>
  </r>
  <r>
    <n v="2726"/>
    <n v="791"/>
    <d v="2026-08-22T20:04:23"/>
    <x v="1"/>
    <x v="1"/>
    <n v="16774.45"/>
  </r>
  <r>
    <n v="2727"/>
    <n v="792"/>
    <d v="2025-08-22T18:47:00"/>
    <x v="0"/>
    <x v="8"/>
    <n v="4557.05"/>
  </r>
  <r>
    <n v="2728"/>
    <n v="792"/>
    <d v="2026-01-11T13:27:06"/>
    <x v="3"/>
    <x v="8"/>
    <n v="7182.68"/>
  </r>
  <r>
    <n v="2729"/>
    <n v="792"/>
    <d v="2026-07-20T01:39:47"/>
    <x v="3"/>
    <x v="8"/>
    <n v="13953.09"/>
  </r>
  <r>
    <n v="2730"/>
    <n v="792"/>
    <d v="2026-07-09T14:18:31"/>
    <x v="3"/>
    <x v="8"/>
    <n v="19733.21"/>
  </r>
  <r>
    <n v="2731"/>
    <n v="793"/>
    <d v="2026-09-08T20:21:47"/>
    <x v="3"/>
    <x v="2"/>
    <n v="12865.37"/>
  </r>
  <r>
    <n v="2732"/>
    <n v="794"/>
    <d v="2025-09-26T22:47:25"/>
    <x v="1"/>
    <x v="1"/>
    <n v="18645.84"/>
  </r>
  <r>
    <n v="2733"/>
    <n v="794"/>
    <d v="2025-09-15T07:19:41"/>
    <x v="2"/>
    <x v="1"/>
    <n v="4678.3999999999996"/>
  </r>
  <r>
    <n v="2734"/>
    <n v="794"/>
    <d v="2026-08-13T18:35:10"/>
    <x v="3"/>
    <x v="1"/>
    <n v="18673.419999999998"/>
  </r>
  <r>
    <n v="2735"/>
    <n v="794"/>
    <d v="2025-11-20T14:09:27"/>
    <x v="1"/>
    <x v="1"/>
    <n v="13234.85"/>
  </r>
  <r>
    <n v="2736"/>
    <n v="794"/>
    <d v="2025-08-28T01:04:17"/>
    <x v="3"/>
    <x v="1"/>
    <n v="11634.6"/>
  </r>
  <r>
    <n v="2737"/>
    <n v="795"/>
    <d v="2026-05-19T19:37:00"/>
    <x v="2"/>
    <x v="1"/>
    <n v="15671.03"/>
  </r>
  <r>
    <n v="2738"/>
    <n v="796"/>
    <d v="2026-01-21T16:28:12"/>
    <x v="1"/>
    <x v="1"/>
    <n v="10139.35"/>
  </r>
  <r>
    <n v="2739"/>
    <n v="796"/>
    <d v="2026-01-23T16:12:05"/>
    <x v="3"/>
    <x v="1"/>
    <n v="16051.04"/>
  </r>
  <r>
    <n v="2740"/>
    <n v="796"/>
    <d v="2026-04-23T02:05:26"/>
    <x v="3"/>
    <x v="1"/>
    <n v="4685.8"/>
  </r>
  <r>
    <n v="2741"/>
    <n v="797"/>
    <d v="2026-02-19T17:09:15"/>
    <x v="3"/>
    <x v="1"/>
    <n v="12825.05"/>
  </r>
  <r>
    <n v="2742"/>
    <n v="798"/>
    <d v="2026-03-29T15:35:56"/>
    <x v="3"/>
    <x v="8"/>
    <n v="4660.62"/>
  </r>
  <r>
    <n v="2743"/>
    <n v="798"/>
    <d v="2025-12-17T20:40:21"/>
    <x v="3"/>
    <x v="8"/>
    <n v="7267.76"/>
  </r>
  <r>
    <n v="2744"/>
    <n v="798"/>
    <d v="2026-04-10T03:02:05"/>
    <x v="1"/>
    <x v="8"/>
    <n v="14704.36"/>
  </r>
  <r>
    <n v="2745"/>
    <n v="798"/>
    <d v="2026-07-28T04:30:53"/>
    <x v="1"/>
    <x v="8"/>
    <n v="7807.2"/>
  </r>
  <r>
    <n v="2746"/>
    <n v="799"/>
    <d v="2025-12-01T04:31:03"/>
    <x v="2"/>
    <x v="8"/>
    <n v="5641.03"/>
  </r>
  <r>
    <n v="2747"/>
    <n v="799"/>
    <d v="2025-10-14T19:26:30"/>
    <x v="0"/>
    <x v="8"/>
    <n v="4341.42"/>
  </r>
  <r>
    <n v="2748"/>
    <n v="799"/>
    <d v="2025-08-19T23:04:13"/>
    <x v="3"/>
    <x v="8"/>
    <n v="837.46"/>
  </r>
  <r>
    <n v="2749"/>
    <n v="799"/>
    <d v="2026-01-17T06:12:23"/>
    <x v="1"/>
    <x v="8"/>
    <n v="12678.24"/>
  </r>
  <r>
    <n v="2750"/>
    <n v="799"/>
    <d v="2026-02-19T11:19:17"/>
    <x v="0"/>
    <x v="8"/>
    <n v="19220.12"/>
  </r>
  <r>
    <n v="2751"/>
    <n v="799"/>
    <d v="2025-01-04T13:02:34"/>
    <x v="0"/>
    <x v="8"/>
    <n v="11833.99"/>
  </r>
  <r>
    <n v="2752"/>
    <n v="800"/>
    <d v="2026-04-05T02:01:55"/>
    <x v="2"/>
    <x v="5"/>
    <n v="25725.4"/>
  </r>
  <r>
    <n v="2753"/>
    <n v="800"/>
    <d v="2026-09-03T06:08:10"/>
    <x v="3"/>
    <x v="5"/>
    <n v="17014.34"/>
  </r>
  <r>
    <n v="2754"/>
    <n v="800"/>
    <d v="2026-07-28T13:54:46"/>
    <x v="0"/>
    <x v="5"/>
    <n v="19231.560000000001"/>
  </r>
  <r>
    <n v="2755"/>
    <n v="800"/>
    <d v="2026-04-14T05:54:13"/>
    <x v="3"/>
    <x v="5"/>
    <n v="20375.68"/>
  </r>
  <r>
    <n v="2756"/>
    <n v="800"/>
    <d v="2026-05-13T00:17:18"/>
    <x v="1"/>
    <x v="5"/>
    <n v="12659.29"/>
  </r>
  <r>
    <n v="2757"/>
    <n v="800"/>
    <d v="2026-08-23T04:46:25"/>
    <x v="0"/>
    <x v="5"/>
    <n v="2540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81">
  <r>
    <n v="1"/>
    <n v="1"/>
    <x v="0"/>
    <n v="2"/>
    <n v="1045.54"/>
  </r>
  <r>
    <n v="2"/>
    <n v="1"/>
    <x v="1"/>
    <n v="2"/>
    <n v="2324.4699999999998"/>
  </r>
  <r>
    <n v="3"/>
    <n v="1"/>
    <x v="2"/>
    <n v="1"/>
    <n v="399.51"/>
  </r>
  <r>
    <n v="4"/>
    <n v="2"/>
    <x v="3"/>
    <n v="3"/>
    <n v="1612.25"/>
  </r>
  <r>
    <n v="5"/>
    <n v="2"/>
    <x v="4"/>
    <n v="2"/>
    <n v="797.65"/>
  </r>
  <r>
    <n v="6"/>
    <n v="2"/>
    <x v="5"/>
    <n v="4"/>
    <n v="2275.48"/>
  </r>
  <r>
    <n v="7"/>
    <n v="2"/>
    <x v="6"/>
    <n v="2"/>
    <n v="1494.67"/>
  </r>
  <r>
    <n v="8"/>
    <n v="2"/>
    <x v="7"/>
    <n v="4"/>
    <n v="2521.71"/>
  </r>
  <r>
    <n v="9"/>
    <n v="3"/>
    <x v="8"/>
    <n v="3"/>
    <n v="821.01"/>
  </r>
  <r>
    <n v="10"/>
    <n v="3"/>
    <x v="9"/>
    <n v="2"/>
    <n v="180.07"/>
  </r>
  <r>
    <n v="11"/>
    <n v="3"/>
    <x v="10"/>
    <n v="2"/>
    <n v="2019.63"/>
  </r>
  <r>
    <n v="12"/>
    <n v="4"/>
    <x v="11"/>
    <n v="1"/>
    <n v="920.01"/>
  </r>
  <r>
    <n v="13"/>
    <n v="4"/>
    <x v="12"/>
    <n v="1"/>
    <n v="1658.85"/>
  </r>
  <r>
    <n v="14"/>
    <n v="5"/>
    <x v="1"/>
    <n v="2"/>
    <n v="2324.4699999999998"/>
  </r>
  <r>
    <n v="15"/>
    <n v="6"/>
    <x v="13"/>
    <n v="1"/>
    <n v="1920.86"/>
  </r>
  <r>
    <n v="16"/>
    <n v="7"/>
    <x v="14"/>
    <n v="1"/>
    <n v="462.85"/>
  </r>
  <r>
    <n v="17"/>
    <n v="7"/>
    <x v="15"/>
    <n v="1"/>
    <n v="2901.92"/>
  </r>
  <r>
    <n v="18"/>
    <n v="7"/>
    <x v="12"/>
    <n v="4"/>
    <n v="1658.85"/>
  </r>
  <r>
    <n v="19"/>
    <n v="7"/>
    <x v="16"/>
    <n v="1"/>
    <n v="2689.09"/>
  </r>
  <r>
    <n v="20"/>
    <n v="7"/>
    <x v="17"/>
    <n v="1"/>
    <n v="1956.44"/>
  </r>
  <r>
    <n v="21"/>
    <n v="8"/>
    <x v="18"/>
    <n v="1"/>
    <n v="3019.52"/>
  </r>
  <r>
    <n v="22"/>
    <n v="8"/>
    <x v="19"/>
    <n v="1"/>
    <n v="2608.4299999999998"/>
  </r>
  <r>
    <n v="23"/>
    <n v="8"/>
    <x v="20"/>
    <n v="2"/>
    <n v="1850.53"/>
  </r>
  <r>
    <n v="24"/>
    <n v="8"/>
    <x v="21"/>
    <n v="2"/>
    <n v="530.86"/>
  </r>
  <r>
    <n v="25"/>
    <n v="8"/>
    <x v="22"/>
    <n v="2"/>
    <n v="1092.3399999999999"/>
  </r>
  <r>
    <n v="26"/>
    <n v="9"/>
    <x v="23"/>
    <n v="3"/>
    <n v="2389.27"/>
  </r>
  <r>
    <n v="27"/>
    <n v="9"/>
    <x v="24"/>
    <n v="4"/>
    <n v="1886.1"/>
  </r>
  <r>
    <n v="28"/>
    <n v="9"/>
    <x v="25"/>
    <n v="4"/>
    <n v="1539.77"/>
  </r>
  <r>
    <n v="29"/>
    <n v="10"/>
    <x v="26"/>
    <n v="1"/>
    <n v="2143.6"/>
  </r>
  <r>
    <n v="30"/>
    <n v="10"/>
    <x v="25"/>
    <n v="1"/>
    <n v="1539.77"/>
  </r>
  <r>
    <n v="31"/>
    <n v="11"/>
    <x v="27"/>
    <n v="1"/>
    <n v="635.15"/>
  </r>
  <r>
    <n v="32"/>
    <n v="11"/>
    <x v="28"/>
    <n v="2"/>
    <n v="2443.27"/>
  </r>
  <r>
    <n v="33"/>
    <n v="11"/>
    <x v="29"/>
    <n v="1"/>
    <n v="1822.08"/>
  </r>
  <r>
    <n v="34"/>
    <n v="11"/>
    <x v="30"/>
    <n v="4"/>
    <n v="2305.5300000000002"/>
  </r>
  <r>
    <n v="35"/>
    <n v="12"/>
    <x v="31"/>
    <n v="1"/>
    <n v="2281.66"/>
  </r>
  <r>
    <n v="36"/>
    <n v="12"/>
    <x v="32"/>
    <n v="2"/>
    <n v="1067.93"/>
  </r>
  <r>
    <n v="37"/>
    <n v="12"/>
    <x v="33"/>
    <n v="2"/>
    <n v="419.16"/>
  </r>
  <r>
    <n v="38"/>
    <n v="13"/>
    <x v="2"/>
    <n v="1"/>
    <n v="399.51"/>
  </r>
  <r>
    <n v="39"/>
    <n v="13"/>
    <x v="34"/>
    <n v="2"/>
    <n v="731.63"/>
  </r>
  <r>
    <n v="40"/>
    <n v="13"/>
    <x v="35"/>
    <n v="3"/>
    <n v="104.88"/>
  </r>
  <r>
    <n v="41"/>
    <n v="14"/>
    <x v="36"/>
    <n v="1"/>
    <n v="1993.9"/>
  </r>
  <r>
    <n v="42"/>
    <n v="14"/>
    <x v="24"/>
    <n v="3"/>
    <n v="1886.1"/>
  </r>
  <r>
    <n v="43"/>
    <n v="15"/>
    <x v="37"/>
    <n v="1"/>
    <n v="2394.9699999999998"/>
  </r>
  <r>
    <n v="44"/>
    <n v="15"/>
    <x v="11"/>
    <n v="3"/>
    <n v="920.01"/>
  </r>
  <r>
    <n v="45"/>
    <n v="15"/>
    <x v="38"/>
    <n v="1"/>
    <n v="115.12"/>
  </r>
  <r>
    <n v="46"/>
    <n v="15"/>
    <x v="39"/>
    <n v="1"/>
    <n v="1744.92"/>
  </r>
  <r>
    <n v="47"/>
    <n v="15"/>
    <x v="40"/>
    <n v="4"/>
    <n v="1232.57"/>
  </r>
  <r>
    <n v="48"/>
    <n v="16"/>
    <x v="41"/>
    <n v="4"/>
    <n v="2285.7399999999998"/>
  </r>
  <r>
    <n v="49"/>
    <n v="17"/>
    <x v="42"/>
    <n v="3"/>
    <n v="2232.52"/>
  </r>
  <r>
    <n v="50"/>
    <n v="17"/>
    <x v="8"/>
    <n v="4"/>
    <n v="821.01"/>
  </r>
  <r>
    <n v="51"/>
    <n v="17"/>
    <x v="43"/>
    <n v="4"/>
    <n v="3024.13"/>
  </r>
  <r>
    <n v="52"/>
    <n v="18"/>
    <x v="44"/>
    <n v="1"/>
    <n v="366.1"/>
  </r>
  <r>
    <n v="53"/>
    <n v="18"/>
    <x v="45"/>
    <n v="3"/>
    <n v="2185.44"/>
  </r>
  <r>
    <n v="54"/>
    <n v="18"/>
    <x v="5"/>
    <n v="2"/>
    <n v="2275.48"/>
  </r>
  <r>
    <n v="55"/>
    <n v="18"/>
    <x v="46"/>
    <n v="4"/>
    <n v="91.97"/>
  </r>
  <r>
    <n v="56"/>
    <n v="18"/>
    <x v="47"/>
    <n v="2"/>
    <n v="198.31"/>
  </r>
  <r>
    <n v="57"/>
    <n v="19"/>
    <x v="48"/>
    <n v="1"/>
    <n v="2144.15"/>
  </r>
  <r>
    <n v="58"/>
    <n v="19"/>
    <x v="49"/>
    <n v="3"/>
    <n v="2008.42"/>
  </r>
  <r>
    <n v="59"/>
    <n v="19"/>
    <x v="50"/>
    <n v="4"/>
    <n v="290.58"/>
  </r>
  <r>
    <n v="60"/>
    <n v="20"/>
    <x v="51"/>
    <n v="1"/>
    <n v="1816.94"/>
  </r>
  <r>
    <n v="61"/>
    <n v="21"/>
    <x v="52"/>
    <n v="1"/>
    <n v="2081.34"/>
  </r>
  <r>
    <n v="62"/>
    <n v="21"/>
    <x v="53"/>
    <n v="1"/>
    <n v="608.42999999999995"/>
  </r>
  <r>
    <n v="63"/>
    <n v="21"/>
    <x v="54"/>
    <n v="1"/>
    <n v="1167.58"/>
  </r>
  <r>
    <n v="64"/>
    <n v="21"/>
    <x v="55"/>
    <n v="3"/>
    <n v="2158.59"/>
  </r>
  <r>
    <n v="65"/>
    <n v="22"/>
    <x v="56"/>
    <n v="4"/>
    <n v="2638.54"/>
  </r>
  <r>
    <n v="66"/>
    <n v="22"/>
    <x v="39"/>
    <n v="1"/>
    <n v="1744.92"/>
  </r>
  <r>
    <n v="67"/>
    <n v="22"/>
    <x v="57"/>
    <n v="2"/>
    <n v="1798.01"/>
  </r>
  <r>
    <n v="68"/>
    <n v="22"/>
    <x v="58"/>
    <n v="2"/>
    <n v="2531.5500000000002"/>
  </r>
  <r>
    <n v="69"/>
    <n v="22"/>
    <x v="1"/>
    <n v="4"/>
    <n v="2324.4699999999998"/>
  </r>
  <r>
    <n v="70"/>
    <n v="23"/>
    <x v="59"/>
    <n v="2"/>
    <n v="2488.92"/>
  </r>
  <r>
    <n v="71"/>
    <n v="23"/>
    <x v="23"/>
    <n v="1"/>
    <n v="2389.27"/>
  </r>
  <r>
    <n v="72"/>
    <n v="23"/>
    <x v="60"/>
    <n v="2"/>
    <n v="663.97"/>
  </r>
  <r>
    <n v="73"/>
    <n v="24"/>
    <x v="61"/>
    <n v="1"/>
    <n v="2757.98"/>
  </r>
  <r>
    <n v="74"/>
    <n v="24"/>
    <x v="26"/>
    <n v="3"/>
    <n v="2143.6"/>
  </r>
  <r>
    <n v="75"/>
    <n v="24"/>
    <x v="16"/>
    <n v="3"/>
    <n v="2689.09"/>
  </r>
  <r>
    <n v="76"/>
    <n v="25"/>
    <x v="7"/>
    <n v="1"/>
    <n v="2521.71"/>
  </r>
  <r>
    <n v="77"/>
    <n v="25"/>
    <x v="9"/>
    <n v="4"/>
    <n v="180.07"/>
  </r>
  <r>
    <n v="78"/>
    <n v="25"/>
    <x v="49"/>
    <n v="3"/>
    <n v="2008.42"/>
  </r>
  <r>
    <n v="79"/>
    <n v="25"/>
    <x v="62"/>
    <n v="4"/>
    <n v="1976.04"/>
  </r>
  <r>
    <n v="80"/>
    <n v="25"/>
    <x v="59"/>
    <n v="3"/>
    <n v="2488.92"/>
  </r>
  <r>
    <n v="81"/>
    <n v="26"/>
    <x v="21"/>
    <n v="3"/>
    <n v="530.86"/>
  </r>
  <r>
    <n v="82"/>
    <n v="26"/>
    <x v="62"/>
    <n v="2"/>
    <n v="1976.04"/>
  </r>
  <r>
    <n v="83"/>
    <n v="26"/>
    <x v="26"/>
    <n v="4"/>
    <n v="2143.6"/>
  </r>
  <r>
    <n v="84"/>
    <n v="27"/>
    <x v="63"/>
    <n v="2"/>
    <n v="1728.1"/>
  </r>
  <r>
    <n v="85"/>
    <n v="27"/>
    <x v="58"/>
    <n v="3"/>
    <n v="2531.5500000000002"/>
  </r>
  <r>
    <n v="86"/>
    <n v="27"/>
    <x v="8"/>
    <n v="4"/>
    <n v="821.01"/>
  </r>
  <r>
    <n v="87"/>
    <n v="27"/>
    <x v="64"/>
    <n v="3"/>
    <n v="844.38"/>
  </r>
  <r>
    <n v="88"/>
    <n v="28"/>
    <x v="65"/>
    <n v="2"/>
    <n v="2425.15"/>
  </r>
  <r>
    <n v="89"/>
    <n v="28"/>
    <x v="31"/>
    <n v="1"/>
    <n v="2281.66"/>
  </r>
  <r>
    <n v="90"/>
    <n v="28"/>
    <x v="66"/>
    <n v="4"/>
    <n v="941.72"/>
  </r>
  <r>
    <n v="91"/>
    <n v="29"/>
    <x v="58"/>
    <n v="2"/>
    <n v="2531.5500000000002"/>
  </r>
  <r>
    <n v="92"/>
    <n v="29"/>
    <x v="67"/>
    <n v="3"/>
    <n v="1265.92"/>
  </r>
  <r>
    <n v="93"/>
    <n v="29"/>
    <x v="55"/>
    <n v="2"/>
    <n v="2158.59"/>
  </r>
  <r>
    <n v="94"/>
    <n v="29"/>
    <x v="68"/>
    <n v="3"/>
    <n v="1765.86"/>
  </r>
  <r>
    <n v="95"/>
    <n v="30"/>
    <x v="27"/>
    <n v="4"/>
    <n v="635.15"/>
  </r>
  <r>
    <n v="96"/>
    <n v="30"/>
    <x v="47"/>
    <n v="4"/>
    <n v="198.31"/>
  </r>
  <r>
    <n v="97"/>
    <n v="30"/>
    <x v="52"/>
    <n v="1"/>
    <n v="2081.34"/>
  </r>
  <r>
    <n v="98"/>
    <n v="30"/>
    <x v="69"/>
    <n v="3"/>
    <n v="580.6"/>
  </r>
  <r>
    <n v="99"/>
    <n v="31"/>
    <x v="46"/>
    <n v="3"/>
    <n v="91.97"/>
  </r>
  <r>
    <n v="100"/>
    <n v="32"/>
    <x v="2"/>
    <n v="1"/>
    <n v="399.51"/>
  </r>
  <r>
    <n v="101"/>
    <n v="32"/>
    <x v="31"/>
    <n v="1"/>
    <n v="2281.66"/>
  </r>
  <r>
    <n v="102"/>
    <n v="32"/>
    <x v="70"/>
    <n v="1"/>
    <n v="1389.24"/>
  </r>
  <r>
    <n v="103"/>
    <n v="32"/>
    <x v="38"/>
    <n v="3"/>
    <n v="115.12"/>
  </r>
  <r>
    <n v="104"/>
    <n v="32"/>
    <x v="21"/>
    <n v="2"/>
    <n v="530.86"/>
  </r>
  <r>
    <n v="105"/>
    <n v="33"/>
    <x v="15"/>
    <n v="2"/>
    <n v="2901.92"/>
  </r>
  <r>
    <n v="106"/>
    <n v="33"/>
    <x v="71"/>
    <n v="3"/>
    <n v="1161.5"/>
  </r>
  <r>
    <n v="107"/>
    <n v="33"/>
    <x v="72"/>
    <n v="1"/>
    <n v="644.13"/>
  </r>
  <r>
    <n v="108"/>
    <n v="33"/>
    <x v="20"/>
    <n v="4"/>
    <n v="1850.53"/>
  </r>
  <r>
    <n v="109"/>
    <n v="34"/>
    <x v="4"/>
    <n v="2"/>
    <n v="797.65"/>
  </r>
  <r>
    <n v="110"/>
    <n v="34"/>
    <x v="45"/>
    <n v="3"/>
    <n v="2185.44"/>
  </r>
  <r>
    <n v="111"/>
    <n v="34"/>
    <x v="65"/>
    <n v="3"/>
    <n v="2425.15"/>
  </r>
  <r>
    <n v="112"/>
    <n v="35"/>
    <x v="73"/>
    <n v="4"/>
    <n v="461.96"/>
  </r>
  <r>
    <n v="113"/>
    <n v="35"/>
    <x v="74"/>
    <n v="1"/>
    <n v="2835.33"/>
  </r>
  <r>
    <n v="114"/>
    <n v="35"/>
    <x v="16"/>
    <n v="4"/>
    <n v="2689.09"/>
  </r>
  <r>
    <n v="115"/>
    <n v="35"/>
    <x v="75"/>
    <n v="4"/>
    <n v="1447.14"/>
  </r>
  <r>
    <n v="116"/>
    <n v="36"/>
    <x v="2"/>
    <n v="3"/>
    <n v="399.51"/>
  </r>
  <r>
    <n v="117"/>
    <n v="36"/>
    <x v="65"/>
    <n v="1"/>
    <n v="2425.15"/>
  </r>
  <r>
    <n v="118"/>
    <n v="36"/>
    <x v="76"/>
    <n v="2"/>
    <n v="1507.36"/>
  </r>
  <r>
    <n v="119"/>
    <n v="37"/>
    <x v="77"/>
    <n v="4"/>
    <n v="2155.38"/>
  </r>
  <r>
    <n v="120"/>
    <n v="37"/>
    <x v="28"/>
    <n v="4"/>
    <n v="2443.27"/>
  </r>
  <r>
    <n v="121"/>
    <n v="37"/>
    <x v="78"/>
    <n v="2"/>
    <n v="2222.79"/>
  </r>
  <r>
    <n v="122"/>
    <n v="37"/>
    <x v="38"/>
    <n v="4"/>
    <n v="115.12"/>
  </r>
  <r>
    <n v="123"/>
    <n v="37"/>
    <x v="79"/>
    <n v="2"/>
    <n v="2489.4899999999998"/>
  </r>
  <r>
    <n v="124"/>
    <n v="38"/>
    <x v="24"/>
    <n v="4"/>
    <n v="1886.1"/>
  </r>
  <r>
    <n v="125"/>
    <n v="38"/>
    <x v="80"/>
    <n v="4"/>
    <n v="917.55"/>
  </r>
  <r>
    <n v="126"/>
    <n v="38"/>
    <x v="7"/>
    <n v="1"/>
    <n v="2521.71"/>
  </r>
  <r>
    <n v="127"/>
    <n v="38"/>
    <x v="42"/>
    <n v="2"/>
    <n v="2232.52"/>
  </r>
  <r>
    <n v="128"/>
    <n v="39"/>
    <x v="64"/>
    <n v="1"/>
    <n v="844.38"/>
  </r>
  <r>
    <n v="129"/>
    <n v="40"/>
    <x v="56"/>
    <n v="1"/>
    <n v="2638.54"/>
  </r>
  <r>
    <n v="130"/>
    <n v="40"/>
    <x v="7"/>
    <n v="3"/>
    <n v="2521.71"/>
  </r>
  <r>
    <n v="131"/>
    <n v="40"/>
    <x v="9"/>
    <n v="4"/>
    <n v="180.07"/>
  </r>
  <r>
    <n v="132"/>
    <n v="41"/>
    <x v="37"/>
    <n v="4"/>
    <n v="2394.9699999999998"/>
  </r>
  <r>
    <n v="133"/>
    <n v="41"/>
    <x v="71"/>
    <n v="2"/>
    <n v="1161.5"/>
  </r>
  <r>
    <n v="134"/>
    <n v="41"/>
    <x v="65"/>
    <n v="3"/>
    <n v="2425.15"/>
  </r>
  <r>
    <n v="135"/>
    <n v="41"/>
    <x v="75"/>
    <n v="1"/>
    <n v="1447.14"/>
  </r>
  <r>
    <n v="136"/>
    <n v="41"/>
    <x v="81"/>
    <n v="2"/>
    <n v="2479.5700000000002"/>
  </r>
  <r>
    <n v="137"/>
    <n v="42"/>
    <x v="82"/>
    <n v="3"/>
    <n v="656.53"/>
  </r>
  <r>
    <n v="138"/>
    <n v="43"/>
    <x v="15"/>
    <n v="4"/>
    <n v="2901.92"/>
  </r>
  <r>
    <n v="139"/>
    <n v="43"/>
    <x v="36"/>
    <n v="4"/>
    <n v="1993.9"/>
  </r>
  <r>
    <n v="140"/>
    <n v="44"/>
    <x v="39"/>
    <n v="2"/>
    <n v="1744.92"/>
  </r>
  <r>
    <n v="141"/>
    <n v="44"/>
    <x v="83"/>
    <n v="2"/>
    <n v="1353.49"/>
  </r>
  <r>
    <n v="142"/>
    <n v="44"/>
    <x v="84"/>
    <n v="4"/>
    <n v="1790.53"/>
  </r>
  <r>
    <n v="143"/>
    <n v="44"/>
    <x v="17"/>
    <n v="3"/>
    <n v="1956.44"/>
  </r>
  <r>
    <n v="144"/>
    <n v="44"/>
    <x v="85"/>
    <n v="2"/>
    <n v="2136.71"/>
  </r>
  <r>
    <n v="145"/>
    <n v="45"/>
    <x v="42"/>
    <n v="1"/>
    <n v="2232.52"/>
  </r>
  <r>
    <n v="146"/>
    <n v="45"/>
    <x v="86"/>
    <n v="4"/>
    <n v="3054.44"/>
  </r>
  <r>
    <n v="147"/>
    <n v="45"/>
    <x v="87"/>
    <n v="2"/>
    <n v="2736.13"/>
  </r>
  <r>
    <n v="148"/>
    <n v="46"/>
    <x v="88"/>
    <n v="4"/>
    <n v="3434.54"/>
  </r>
  <r>
    <n v="149"/>
    <n v="46"/>
    <x v="60"/>
    <n v="4"/>
    <n v="663.97"/>
  </r>
  <r>
    <n v="150"/>
    <n v="46"/>
    <x v="55"/>
    <n v="2"/>
    <n v="2158.59"/>
  </r>
  <r>
    <n v="151"/>
    <n v="46"/>
    <x v="8"/>
    <n v="1"/>
    <n v="821.01"/>
  </r>
  <r>
    <n v="152"/>
    <n v="46"/>
    <x v="4"/>
    <n v="1"/>
    <n v="797.65"/>
  </r>
  <r>
    <n v="153"/>
    <n v="47"/>
    <x v="89"/>
    <n v="3"/>
    <n v="2495.5300000000002"/>
  </r>
  <r>
    <n v="154"/>
    <n v="47"/>
    <x v="90"/>
    <n v="2"/>
    <n v="2081.1799999999998"/>
  </r>
  <r>
    <n v="155"/>
    <n v="47"/>
    <x v="91"/>
    <n v="4"/>
    <n v="792.85"/>
  </r>
  <r>
    <n v="156"/>
    <n v="48"/>
    <x v="92"/>
    <n v="3"/>
    <n v="2201.39"/>
  </r>
  <r>
    <n v="157"/>
    <n v="48"/>
    <x v="93"/>
    <n v="1"/>
    <n v="1258.05"/>
  </r>
  <r>
    <n v="158"/>
    <n v="48"/>
    <x v="94"/>
    <n v="4"/>
    <n v="1524.38"/>
  </r>
  <r>
    <n v="159"/>
    <n v="48"/>
    <x v="65"/>
    <n v="2"/>
    <n v="2425.15"/>
  </r>
  <r>
    <n v="160"/>
    <n v="48"/>
    <x v="23"/>
    <n v="4"/>
    <n v="2389.27"/>
  </r>
  <r>
    <n v="161"/>
    <n v="49"/>
    <x v="26"/>
    <n v="4"/>
    <n v="2143.6"/>
  </r>
  <r>
    <n v="162"/>
    <n v="49"/>
    <x v="89"/>
    <n v="3"/>
    <n v="2495.5300000000002"/>
  </r>
  <r>
    <n v="163"/>
    <n v="50"/>
    <x v="95"/>
    <n v="1"/>
    <n v="533.19000000000005"/>
  </r>
  <r>
    <n v="164"/>
    <n v="51"/>
    <x v="75"/>
    <n v="2"/>
    <n v="1447.14"/>
  </r>
  <r>
    <n v="165"/>
    <n v="51"/>
    <x v="96"/>
    <n v="2"/>
    <n v="1259.56"/>
  </r>
  <r>
    <n v="166"/>
    <n v="52"/>
    <x v="12"/>
    <n v="3"/>
    <n v="1658.85"/>
  </r>
  <r>
    <n v="167"/>
    <n v="52"/>
    <x v="97"/>
    <n v="3"/>
    <n v="1876.05"/>
  </r>
  <r>
    <n v="168"/>
    <n v="53"/>
    <x v="58"/>
    <n v="1"/>
    <n v="2531.5500000000002"/>
  </r>
  <r>
    <n v="169"/>
    <n v="53"/>
    <x v="94"/>
    <n v="2"/>
    <n v="1524.38"/>
  </r>
  <r>
    <n v="170"/>
    <n v="53"/>
    <x v="23"/>
    <n v="4"/>
    <n v="2389.27"/>
  </r>
  <r>
    <n v="171"/>
    <n v="54"/>
    <x v="98"/>
    <n v="2"/>
    <n v="658.32"/>
  </r>
  <r>
    <n v="172"/>
    <n v="54"/>
    <x v="51"/>
    <n v="3"/>
    <n v="1816.94"/>
  </r>
  <r>
    <n v="173"/>
    <n v="54"/>
    <x v="46"/>
    <n v="2"/>
    <n v="91.97"/>
  </r>
  <r>
    <n v="174"/>
    <n v="55"/>
    <x v="36"/>
    <n v="4"/>
    <n v="1993.9"/>
  </r>
  <r>
    <n v="175"/>
    <n v="55"/>
    <x v="64"/>
    <n v="4"/>
    <n v="844.38"/>
  </r>
  <r>
    <n v="176"/>
    <n v="55"/>
    <x v="23"/>
    <n v="1"/>
    <n v="2389.27"/>
  </r>
  <r>
    <n v="177"/>
    <n v="55"/>
    <x v="4"/>
    <n v="1"/>
    <n v="797.65"/>
  </r>
  <r>
    <n v="178"/>
    <n v="56"/>
    <x v="35"/>
    <n v="1"/>
    <n v="104.88"/>
  </r>
  <r>
    <n v="179"/>
    <n v="56"/>
    <x v="99"/>
    <n v="1"/>
    <n v="311.24"/>
  </r>
  <r>
    <n v="180"/>
    <n v="56"/>
    <x v="14"/>
    <n v="4"/>
    <n v="462.85"/>
  </r>
  <r>
    <n v="181"/>
    <n v="56"/>
    <x v="17"/>
    <n v="3"/>
    <n v="1956.44"/>
  </r>
  <r>
    <n v="182"/>
    <n v="56"/>
    <x v="56"/>
    <n v="1"/>
    <n v="2638.54"/>
  </r>
  <r>
    <n v="183"/>
    <n v="57"/>
    <x v="96"/>
    <n v="4"/>
    <n v="1259.56"/>
  </r>
  <r>
    <n v="184"/>
    <n v="57"/>
    <x v="100"/>
    <n v="3"/>
    <n v="3216.6"/>
  </r>
  <r>
    <n v="185"/>
    <n v="58"/>
    <x v="101"/>
    <n v="4"/>
    <n v="2245.2399999999998"/>
  </r>
  <r>
    <n v="186"/>
    <n v="58"/>
    <x v="64"/>
    <n v="3"/>
    <n v="844.38"/>
  </r>
  <r>
    <n v="187"/>
    <n v="58"/>
    <x v="51"/>
    <n v="1"/>
    <n v="1816.94"/>
  </r>
  <r>
    <n v="188"/>
    <n v="59"/>
    <x v="9"/>
    <n v="1"/>
    <n v="180.07"/>
  </r>
  <r>
    <n v="189"/>
    <n v="60"/>
    <x v="95"/>
    <n v="1"/>
    <n v="533.19000000000005"/>
  </r>
  <r>
    <n v="190"/>
    <n v="60"/>
    <x v="14"/>
    <n v="4"/>
    <n v="462.85"/>
  </r>
  <r>
    <n v="191"/>
    <n v="61"/>
    <x v="78"/>
    <n v="3"/>
    <n v="2222.79"/>
  </r>
  <r>
    <n v="192"/>
    <n v="61"/>
    <x v="90"/>
    <n v="3"/>
    <n v="2081.1799999999998"/>
  </r>
  <r>
    <n v="193"/>
    <n v="61"/>
    <x v="50"/>
    <n v="1"/>
    <n v="290.58"/>
  </r>
  <r>
    <n v="194"/>
    <n v="62"/>
    <x v="86"/>
    <n v="3"/>
    <n v="3054.44"/>
  </r>
  <r>
    <n v="195"/>
    <n v="62"/>
    <x v="24"/>
    <n v="2"/>
    <n v="1886.1"/>
  </r>
  <r>
    <n v="196"/>
    <n v="63"/>
    <x v="102"/>
    <n v="2"/>
    <n v="219.74"/>
  </r>
  <r>
    <n v="197"/>
    <n v="64"/>
    <x v="51"/>
    <n v="2"/>
    <n v="1816.94"/>
  </r>
  <r>
    <n v="198"/>
    <n v="65"/>
    <x v="103"/>
    <n v="3"/>
    <n v="1365.42"/>
  </r>
  <r>
    <n v="199"/>
    <n v="66"/>
    <x v="51"/>
    <n v="4"/>
    <n v="1816.94"/>
  </r>
  <r>
    <n v="200"/>
    <n v="66"/>
    <x v="69"/>
    <n v="1"/>
    <n v="580.6"/>
  </r>
  <r>
    <n v="201"/>
    <n v="66"/>
    <x v="47"/>
    <n v="1"/>
    <n v="198.31"/>
  </r>
  <r>
    <n v="202"/>
    <n v="66"/>
    <x v="43"/>
    <n v="1"/>
    <n v="3024.13"/>
  </r>
  <r>
    <n v="203"/>
    <n v="67"/>
    <x v="40"/>
    <n v="2"/>
    <n v="1232.57"/>
  </r>
  <r>
    <n v="204"/>
    <n v="67"/>
    <x v="44"/>
    <n v="1"/>
    <n v="366.1"/>
  </r>
  <r>
    <n v="205"/>
    <n v="67"/>
    <x v="62"/>
    <n v="1"/>
    <n v="1976.04"/>
  </r>
  <r>
    <n v="206"/>
    <n v="68"/>
    <x v="75"/>
    <n v="4"/>
    <n v="1447.14"/>
  </r>
  <r>
    <n v="207"/>
    <n v="68"/>
    <x v="100"/>
    <n v="2"/>
    <n v="3216.6"/>
  </r>
  <r>
    <n v="208"/>
    <n v="68"/>
    <x v="13"/>
    <n v="1"/>
    <n v="1920.86"/>
  </r>
  <r>
    <n v="209"/>
    <n v="68"/>
    <x v="1"/>
    <n v="1"/>
    <n v="2324.4699999999998"/>
  </r>
  <r>
    <n v="210"/>
    <n v="69"/>
    <x v="39"/>
    <n v="3"/>
    <n v="1744.92"/>
  </r>
  <r>
    <n v="211"/>
    <n v="70"/>
    <x v="46"/>
    <n v="1"/>
    <n v="91.97"/>
  </r>
  <r>
    <n v="212"/>
    <n v="70"/>
    <x v="90"/>
    <n v="2"/>
    <n v="2081.1799999999998"/>
  </r>
  <r>
    <n v="213"/>
    <n v="71"/>
    <x v="59"/>
    <n v="2"/>
    <n v="2488.92"/>
  </r>
  <r>
    <n v="214"/>
    <n v="72"/>
    <x v="5"/>
    <n v="4"/>
    <n v="2275.48"/>
  </r>
  <r>
    <n v="215"/>
    <n v="72"/>
    <x v="86"/>
    <n v="1"/>
    <n v="3054.44"/>
  </r>
  <r>
    <n v="216"/>
    <n v="72"/>
    <x v="82"/>
    <n v="2"/>
    <n v="656.53"/>
  </r>
  <r>
    <n v="217"/>
    <n v="72"/>
    <x v="60"/>
    <n v="4"/>
    <n v="663.97"/>
  </r>
  <r>
    <n v="218"/>
    <n v="73"/>
    <x v="57"/>
    <n v="4"/>
    <n v="1798.01"/>
  </r>
  <r>
    <n v="219"/>
    <n v="73"/>
    <x v="48"/>
    <n v="3"/>
    <n v="2144.15"/>
  </r>
  <r>
    <n v="220"/>
    <n v="73"/>
    <x v="63"/>
    <n v="2"/>
    <n v="1728.1"/>
  </r>
  <r>
    <n v="221"/>
    <n v="73"/>
    <x v="51"/>
    <n v="4"/>
    <n v="1816.94"/>
  </r>
  <r>
    <n v="222"/>
    <n v="73"/>
    <x v="37"/>
    <n v="1"/>
    <n v="2394.9699999999998"/>
  </r>
  <r>
    <n v="223"/>
    <n v="74"/>
    <x v="104"/>
    <n v="2"/>
    <n v="1786.72"/>
  </r>
  <r>
    <n v="224"/>
    <n v="75"/>
    <x v="88"/>
    <n v="4"/>
    <n v="3434.54"/>
  </r>
  <r>
    <n v="225"/>
    <n v="75"/>
    <x v="18"/>
    <n v="4"/>
    <n v="3019.52"/>
  </r>
  <r>
    <n v="226"/>
    <n v="75"/>
    <x v="20"/>
    <n v="1"/>
    <n v="1850.53"/>
  </r>
  <r>
    <n v="227"/>
    <n v="75"/>
    <x v="4"/>
    <n v="2"/>
    <n v="797.65"/>
  </r>
  <r>
    <n v="228"/>
    <n v="76"/>
    <x v="25"/>
    <n v="2"/>
    <n v="1539.77"/>
  </r>
  <r>
    <n v="229"/>
    <n v="76"/>
    <x v="92"/>
    <n v="3"/>
    <n v="2201.39"/>
  </r>
  <r>
    <n v="230"/>
    <n v="76"/>
    <x v="73"/>
    <n v="4"/>
    <n v="461.96"/>
  </r>
  <r>
    <n v="231"/>
    <n v="77"/>
    <x v="105"/>
    <n v="2"/>
    <n v="605.92999999999995"/>
  </r>
  <r>
    <n v="232"/>
    <n v="77"/>
    <x v="82"/>
    <n v="1"/>
    <n v="656.53"/>
  </r>
  <r>
    <n v="233"/>
    <n v="77"/>
    <x v="30"/>
    <n v="4"/>
    <n v="2305.5300000000002"/>
  </r>
  <r>
    <n v="234"/>
    <n v="78"/>
    <x v="30"/>
    <n v="1"/>
    <n v="2305.5300000000002"/>
  </r>
  <r>
    <n v="235"/>
    <n v="78"/>
    <x v="106"/>
    <n v="2"/>
    <n v="2509.19"/>
  </r>
  <r>
    <n v="236"/>
    <n v="78"/>
    <x v="77"/>
    <n v="1"/>
    <n v="2155.38"/>
  </r>
  <r>
    <n v="237"/>
    <n v="78"/>
    <x v="107"/>
    <n v="2"/>
    <n v="1471.7"/>
  </r>
  <r>
    <n v="238"/>
    <n v="79"/>
    <x v="108"/>
    <n v="3"/>
    <n v="694.16"/>
  </r>
  <r>
    <n v="239"/>
    <n v="79"/>
    <x v="109"/>
    <n v="1"/>
    <n v="1073.6199999999999"/>
  </r>
  <r>
    <n v="240"/>
    <n v="79"/>
    <x v="110"/>
    <n v="1"/>
    <n v="1320.7"/>
  </r>
  <r>
    <n v="241"/>
    <n v="79"/>
    <x v="15"/>
    <n v="3"/>
    <n v="2901.92"/>
  </r>
  <r>
    <n v="242"/>
    <n v="79"/>
    <x v="98"/>
    <n v="4"/>
    <n v="658.32"/>
  </r>
  <r>
    <n v="243"/>
    <n v="80"/>
    <x v="111"/>
    <n v="4"/>
    <n v="168.21"/>
  </r>
  <r>
    <n v="244"/>
    <n v="80"/>
    <x v="104"/>
    <n v="3"/>
    <n v="1786.72"/>
  </r>
  <r>
    <n v="245"/>
    <n v="80"/>
    <x v="64"/>
    <n v="1"/>
    <n v="844.38"/>
  </r>
  <r>
    <n v="246"/>
    <n v="80"/>
    <x v="34"/>
    <n v="4"/>
    <n v="731.63"/>
  </r>
  <r>
    <n v="247"/>
    <n v="80"/>
    <x v="68"/>
    <n v="2"/>
    <n v="1765.86"/>
  </r>
  <r>
    <n v="248"/>
    <n v="81"/>
    <x v="112"/>
    <n v="1"/>
    <n v="1294.6300000000001"/>
  </r>
  <r>
    <n v="249"/>
    <n v="81"/>
    <x v="113"/>
    <n v="2"/>
    <n v="2245.59"/>
  </r>
  <r>
    <n v="250"/>
    <n v="82"/>
    <x v="57"/>
    <n v="2"/>
    <n v="1798.01"/>
  </r>
  <r>
    <n v="251"/>
    <n v="83"/>
    <x v="39"/>
    <n v="1"/>
    <n v="1744.92"/>
  </r>
  <r>
    <n v="252"/>
    <n v="83"/>
    <x v="13"/>
    <n v="4"/>
    <n v="1920.86"/>
  </r>
  <r>
    <n v="253"/>
    <n v="83"/>
    <x v="22"/>
    <n v="2"/>
    <n v="1092.3399999999999"/>
  </r>
  <r>
    <n v="254"/>
    <n v="84"/>
    <x v="63"/>
    <n v="3"/>
    <n v="1728.1"/>
  </r>
  <r>
    <n v="255"/>
    <n v="84"/>
    <x v="114"/>
    <n v="1"/>
    <n v="2286.1799999999998"/>
  </r>
  <r>
    <n v="256"/>
    <n v="84"/>
    <x v="34"/>
    <n v="1"/>
    <n v="731.63"/>
  </r>
  <r>
    <n v="257"/>
    <n v="84"/>
    <x v="94"/>
    <n v="2"/>
    <n v="1524.38"/>
  </r>
  <r>
    <n v="258"/>
    <n v="85"/>
    <x v="2"/>
    <n v="3"/>
    <n v="399.51"/>
  </r>
  <r>
    <n v="259"/>
    <n v="85"/>
    <x v="70"/>
    <n v="3"/>
    <n v="1389.24"/>
  </r>
  <r>
    <n v="260"/>
    <n v="85"/>
    <x v="67"/>
    <n v="1"/>
    <n v="1265.92"/>
  </r>
  <r>
    <n v="261"/>
    <n v="85"/>
    <x v="115"/>
    <n v="4"/>
    <n v="1475.85"/>
  </r>
  <r>
    <n v="262"/>
    <n v="85"/>
    <x v="116"/>
    <n v="1"/>
    <n v="2606.59"/>
  </r>
  <r>
    <n v="263"/>
    <n v="86"/>
    <x v="58"/>
    <n v="3"/>
    <n v="2531.5500000000002"/>
  </r>
  <r>
    <n v="264"/>
    <n v="86"/>
    <x v="31"/>
    <n v="2"/>
    <n v="2281.66"/>
  </r>
  <r>
    <n v="265"/>
    <n v="87"/>
    <x v="60"/>
    <n v="1"/>
    <n v="663.97"/>
  </r>
  <r>
    <n v="266"/>
    <n v="87"/>
    <x v="7"/>
    <n v="4"/>
    <n v="2521.71"/>
  </r>
  <r>
    <n v="267"/>
    <n v="87"/>
    <x v="117"/>
    <n v="1"/>
    <n v="2302.25"/>
  </r>
  <r>
    <n v="268"/>
    <n v="87"/>
    <x v="118"/>
    <n v="2"/>
    <n v="1395.54"/>
  </r>
  <r>
    <n v="269"/>
    <n v="87"/>
    <x v="13"/>
    <n v="3"/>
    <n v="1920.86"/>
  </r>
  <r>
    <n v="270"/>
    <n v="88"/>
    <x v="102"/>
    <n v="1"/>
    <n v="219.74"/>
  </r>
  <r>
    <n v="271"/>
    <n v="88"/>
    <x v="27"/>
    <n v="2"/>
    <n v="635.15"/>
  </r>
  <r>
    <n v="272"/>
    <n v="88"/>
    <x v="119"/>
    <n v="2"/>
    <n v="672.14"/>
  </r>
  <r>
    <n v="273"/>
    <n v="89"/>
    <x v="12"/>
    <n v="1"/>
    <n v="1658.85"/>
  </r>
  <r>
    <n v="274"/>
    <n v="89"/>
    <x v="36"/>
    <n v="2"/>
    <n v="1993.9"/>
  </r>
  <r>
    <n v="275"/>
    <n v="89"/>
    <x v="35"/>
    <n v="4"/>
    <n v="104.88"/>
  </r>
  <r>
    <n v="276"/>
    <n v="89"/>
    <x v="50"/>
    <n v="3"/>
    <n v="290.58"/>
  </r>
  <r>
    <n v="277"/>
    <n v="90"/>
    <x v="3"/>
    <n v="1"/>
    <n v="1612.25"/>
  </r>
  <r>
    <n v="278"/>
    <n v="91"/>
    <x v="34"/>
    <n v="2"/>
    <n v="731.63"/>
  </r>
  <r>
    <n v="279"/>
    <n v="91"/>
    <x v="97"/>
    <n v="2"/>
    <n v="1876.05"/>
  </r>
  <r>
    <n v="280"/>
    <n v="91"/>
    <x v="12"/>
    <n v="3"/>
    <n v="1658.85"/>
  </r>
  <r>
    <n v="281"/>
    <n v="91"/>
    <x v="105"/>
    <n v="3"/>
    <n v="605.92999999999995"/>
  </r>
  <r>
    <n v="282"/>
    <n v="92"/>
    <x v="56"/>
    <n v="2"/>
    <n v="2638.54"/>
  </r>
  <r>
    <n v="283"/>
    <n v="92"/>
    <x v="63"/>
    <n v="1"/>
    <n v="1728.1"/>
  </r>
  <r>
    <n v="284"/>
    <n v="92"/>
    <x v="42"/>
    <n v="2"/>
    <n v="2232.52"/>
  </r>
  <r>
    <n v="285"/>
    <n v="92"/>
    <x v="114"/>
    <n v="2"/>
    <n v="2286.1799999999998"/>
  </r>
  <r>
    <n v="286"/>
    <n v="93"/>
    <x v="49"/>
    <n v="4"/>
    <n v="2008.42"/>
  </r>
  <r>
    <n v="287"/>
    <n v="93"/>
    <x v="110"/>
    <n v="4"/>
    <n v="1320.7"/>
  </r>
  <r>
    <n v="288"/>
    <n v="94"/>
    <x v="107"/>
    <n v="4"/>
    <n v="1471.7"/>
  </r>
  <r>
    <n v="289"/>
    <n v="94"/>
    <x v="85"/>
    <n v="3"/>
    <n v="2136.71"/>
  </r>
  <r>
    <n v="290"/>
    <n v="94"/>
    <x v="87"/>
    <n v="4"/>
    <n v="2736.13"/>
  </r>
  <r>
    <n v="291"/>
    <n v="94"/>
    <x v="120"/>
    <n v="3"/>
    <n v="2581.4"/>
  </r>
  <r>
    <n v="292"/>
    <n v="95"/>
    <x v="78"/>
    <n v="3"/>
    <n v="2222.79"/>
  </r>
  <r>
    <n v="293"/>
    <n v="96"/>
    <x v="56"/>
    <n v="1"/>
    <n v="2638.54"/>
  </r>
  <r>
    <n v="294"/>
    <n v="96"/>
    <x v="121"/>
    <n v="2"/>
    <n v="1650.17"/>
  </r>
  <r>
    <n v="295"/>
    <n v="97"/>
    <x v="54"/>
    <n v="2"/>
    <n v="1167.58"/>
  </r>
  <r>
    <n v="296"/>
    <n v="97"/>
    <x v="122"/>
    <n v="1"/>
    <n v="2517.4499999999998"/>
  </r>
  <r>
    <n v="297"/>
    <n v="97"/>
    <x v="26"/>
    <n v="4"/>
    <n v="2143.6"/>
  </r>
  <r>
    <n v="298"/>
    <n v="97"/>
    <x v="109"/>
    <n v="4"/>
    <n v="1073.6199999999999"/>
  </r>
  <r>
    <n v="299"/>
    <n v="98"/>
    <x v="72"/>
    <n v="1"/>
    <n v="644.13"/>
  </r>
  <r>
    <n v="300"/>
    <n v="99"/>
    <x v="57"/>
    <n v="1"/>
    <n v="1798.01"/>
  </r>
  <r>
    <n v="301"/>
    <n v="100"/>
    <x v="7"/>
    <n v="3"/>
    <n v="2521.71"/>
  </r>
  <r>
    <n v="302"/>
    <n v="100"/>
    <x v="70"/>
    <n v="1"/>
    <n v="1389.24"/>
  </r>
  <r>
    <n v="303"/>
    <n v="101"/>
    <x v="76"/>
    <n v="1"/>
    <n v="1507.36"/>
  </r>
  <r>
    <n v="304"/>
    <n v="102"/>
    <x v="50"/>
    <n v="1"/>
    <n v="290.58"/>
  </r>
  <r>
    <n v="305"/>
    <n v="102"/>
    <x v="38"/>
    <n v="1"/>
    <n v="115.12"/>
  </r>
  <r>
    <n v="306"/>
    <n v="103"/>
    <x v="10"/>
    <n v="4"/>
    <n v="2019.63"/>
  </r>
  <r>
    <n v="307"/>
    <n v="104"/>
    <x v="80"/>
    <n v="3"/>
    <n v="917.55"/>
  </r>
  <r>
    <n v="308"/>
    <n v="104"/>
    <x v="44"/>
    <n v="2"/>
    <n v="366.1"/>
  </r>
  <r>
    <n v="309"/>
    <n v="104"/>
    <x v="96"/>
    <n v="2"/>
    <n v="1259.56"/>
  </r>
  <r>
    <n v="310"/>
    <n v="104"/>
    <x v="77"/>
    <n v="3"/>
    <n v="2155.38"/>
  </r>
  <r>
    <n v="311"/>
    <n v="105"/>
    <x v="13"/>
    <n v="4"/>
    <n v="1920.86"/>
  </r>
  <r>
    <n v="312"/>
    <n v="105"/>
    <x v="89"/>
    <n v="4"/>
    <n v="2495.5300000000002"/>
  </r>
  <r>
    <n v="313"/>
    <n v="105"/>
    <x v="118"/>
    <n v="4"/>
    <n v="1395.54"/>
  </r>
  <r>
    <n v="314"/>
    <n v="105"/>
    <x v="5"/>
    <n v="1"/>
    <n v="2275.48"/>
  </r>
  <r>
    <n v="315"/>
    <n v="106"/>
    <x v="39"/>
    <n v="2"/>
    <n v="1744.92"/>
  </r>
  <r>
    <n v="316"/>
    <n v="106"/>
    <x v="40"/>
    <n v="2"/>
    <n v="1232.57"/>
  </r>
  <r>
    <n v="317"/>
    <n v="106"/>
    <x v="61"/>
    <n v="1"/>
    <n v="2757.98"/>
  </r>
  <r>
    <n v="318"/>
    <n v="107"/>
    <x v="69"/>
    <n v="3"/>
    <n v="580.6"/>
  </r>
  <r>
    <n v="319"/>
    <n v="107"/>
    <x v="117"/>
    <n v="3"/>
    <n v="2302.25"/>
  </r>
  <r>
    <n v="320"/>
    <n v="107"/>
    <x v="17"/>
    <n v="4"/>
    <n v="1956.44"/>
  </r>
  <r>
    <n v="321"/>
    <n v="108"/>
    <x v="123"/>
    <n v="2"/>
    <n v="1352.27"/>
  </r>
  <r>
    <n v="322"/>
    <n v="108"/>
    <x v="63"/>
    <n v="1"/>
    <n v="1728.1"/>
  </r>
  <r>
    <n v="323"/>
    <n v="109"/>
    <x v="124"/>
    <n v="3"/>
    <n v="646.66999999999996"/>
  </r>
  <r>
    <n v="324"/>
    <n v="110"/>
    <x v="125"/>
    <n v="2"/>
    <n v="378.52"/>
  </r>
  <r>
    <n v="325"/>
    <n v="110"/>
    <x v="46"/>
    <n v="3"/>
    <n v="91.97"/>
  </r>
  <r>
    <n v="326"/>
    <n v="111"/>
    <x v="64"/>
    <n v="3"/>
    <n v="844.38"/>
  </r>
  <r>
    <n v="327"/>
    <n v="111"/>
    <x v="37"/>
    <n v="2"/>
    <n v="2394.9699999999998"/>
  </r>
  <r>
    <n v="328"/>
    <n v="112"/>
    <x v="63"/>
    <n v="1"/>
    <n v="1728.1"/>
  </r>
  <r>
    <n v="329"/>
    <n v="112"/>
    <x v="87"/>
    <n v="3"/>
    <n v="2736.13"/>
  </r>
  <r>
    <n v="330"/>
    <n v="113"/>
    <x v="126"/>
    <n v="4"/>
    <n v="1630.58"/>
  </r>
  <r>
    <n v="331"/>
    <n v="113"/>
    <x v="60"/>
    <n v="1"/>
    <n v="663.97"/>
  </r>
  <r>
    <n v="332"/>
    <n v="113"/>
    <x v="11"/>
    <n v="1"/>
    <n v="920.01"/>
  </r>
  <r>
    <n v="333"/>
    <n v="113"/>
    <x v="106"/>
    <n v="1"/>
    <n v="2509.19"/>
  </r>
  <r>
    <n v="334"/>
    <n v="113"/>
    <x v="77"/>
    <n v="2"/>
    <n v="2155.38"/>
  </r>
  <r>
    <n v="335"/>
    <n v="114"/>
    <x v="127"/>
    <n v="4"/>
    <n v="1239.26"/>
  </r>
  <r>
    <n v="336"/>
    <n v="115"/>
    <x v="66"/>
    <n v="1"/>
    <n v="941.72"/>
  </r>
  <r>
    <n v="337"/>
    <n v="115"/>
    <x v="51"/>
    <n v="1"/>
    <n v="1816.94"/>
  </r>
  <r>
    <n v="338"/>
    <n v="115"/>
    <x v="41"/>
    <n v="2"/>
    <n v="2285.7399999999998"/>
  </r>
  <r>
    <n v="339"/>
    <n v="115"/>
    <x v="22"/>
    <n v="2"/>
    <n v="1092.3399999999999"/>
  </r>
  <r>
    <n v="340"/>
    <n v="115"/>
    <x v="128"/>
    <n v="1"/>
    <n v="1171.45"/>
  </r>
  <r>
    <n v="341"/>
    <n v="116"/>
    <x v="15"/>
    <n v="4"/>
    <n v="2901.92"/>
  </r>
  <r>
    <n v="342"/>
    <n v="117"/>
    <x v="59"/>
    <n v="2"/>
    <n v="2488.92"/>
  </r>
  <r>
    <n v="343"/>
    <n v="117"/>
    <x v="128"/>
    <n v="4"/>
    <n v="1171.45"/>
  </r>
  <r>
    <n v="344"/>
    <n v="117"/>
    <x v="62"/>
    <n v="4"/>
    <n v="1976.04"/>
  </r>
  <r>
    <n v="345"/>
    <n v="118"/>
    <x v="79"/>
    <n v="2"/>
    <n v="2489.4899999999998"/>
  </r>
  <r>
    <n v="346"/>
    <n v="118"/>
    <x v="87"/>
    <n v="2"/>
    <n v="2736.13"/>
  </r>
  <r>
    <n v="347"/>
    <n v="119"/>
    <x v="5"/>
    <n v="1"/>
    <n v="2275.48"/>
  </r>
  <r>
    <n v="348"/>
    <n v="119"/>
    <x v="98"/>
    <n v="4"/>
    <n v="658.32"/>
  </r>
  <r>
    <n v="349"/>
    <n v="119"/>
    <x v="22"/>
    <n v="1"/>
    <n v="1092.3399999999999"/>
  </r>
  <r>
    <n v="350"/>
    <n v="120"/>
    <x v="63"/>
    <n v="2"/>
    <n v="1728.1"/>
  </r>
  <r>
    <n v="351"/>
    <n v="120"/>
    <x v="129"/>
    <n v="3"/>
    <n v="1063.03"/>
  </r>
  <r>
    <n v="352"/>
    <n v="120"/>
    <x v="31"/>
    <n v="1"/>
    <n v="2281.66"/>
  </r>
  <r>
    <n v="353"/>
    <n v="120"/>
    <x v="113"/>
    <n v="2"/>
    <n v="2245.59"/>
  </r>
  <r>
    <n v="354"/>
    <n v="120"/>
    <x v="68"/>
    <n v="3"/>
    <n v="1765.86"/>
  </r>
  <r>
    <n v="355"/>
    <n v="121"/>
    <x v="130"/>
    <n v="4"/>
    <n v="217.51"/>
  </r>
  <r>
    <n v="356"/>
    <n v="122"/>
    <x v="120"/>
    <n v="3"/>
    <n v="2581.4"/>
  </r>
  <r>
    <n v="357"/>
    <n v="122"/>
    <x v="46"/>
    <n v="3"/>
    <n v="91.97"/>
  </r>
  <r>
    <n v="358"/>
    <n v="122"/>
    <x v="67"/>
    <n v="1"/>
    <n v="1265.92"/>
  </r>
  <r>
    <n v="359"/>
    <n v="123"/>
    <x v="39"/>
    <n v="4"/>
    <n v="1744.92"/>
  </r>
  <r>
    <n v="360"/>
    <n v="124"/>
    <x v="1"/>
    <n v="4"/>
    <n v="2324.4699999999998"/>
  </r>
  <r>
    <n v="361"/>
    <n v="124"/>
    <x v="60"/>
    <n v="3"/>
    <n v="663.97"/>
  </r>
  <r>
    <n v="362"/>
    <n v="125"/>
    <x v="69"/>
    <n v="2"/>
    <n v="580.6"/>
  </r>
  <r>
    <n v="363"/>
    <n v="126"/>
    <x v="47"/>
    <n v="3"/>
    <n v="198.31"/>
  </r>
  <r>
    <n v="364"/>
    <n v="126"/>
    <x v="89"/>
    <n v="3"/>
    <n v="2495.5300000000002"/>
  </r>
  <r>
    <n v="365"/>
    <n v="126"/>
    <x v="5"/>
    <n v="1"/>
    <n v="2275.48"/>
  </r>
  <r>
    <n v="366"/>
    <n v="126"/>
    <x v="76"/>
    <n v="1"/>
    <n v="1507.36"/>
  </r>
  <r>
    <n v="367"/>
    <n v="127"/>
    <x v="27"/>
    <n v="1"/>
    <n v="635.15"/>
  </r>
  <r>
    <n v="368"/>
    <n v="127"/>
    <x v="131"/>
    <n v="1"/>
    <n v="2404.0100000000002"/>
  </r>
  <r>
    <n v="369"/>
    <n v="128"/>
    <x v="16"/>
    <n v="2"/>
    <n v="2689.09"/>
  </r>
  <r>
    <n v="370"/>
    <n v="128"/>
    <x v="80"/>
    <n v="1"/>
    <n v="917.55"/>
  </r>
  <r>
    <n v="371"/>
    <n v="128"/>
    <x v="21"/>
    <n v="1"/>
    <n v="530.86"/>
  </r>
  <r>
    <n v="372"/>
    <n v="128"/>
    <x v="110"/>
    <n v="3"/>
    <n v="1320.7"/>
  </r>
  <r>
    <n v="373"/>
    <n v="128"/>
    <x v="105"/>
    <n v="2"/>
    <n v="605.92999999999995"/>
  </r>
  <r>
    <n v="374"/>
    <n v="129"/>
    <x v="28"/>
    <n v="3"/>
    <n v="2443.27"/>
  </r>
  <r>
    <n v="375"/>
    <n v="129"/>
    <x v="11"/>
    <n v="2"/>
    <n v="920.01"/>
  </r>
  <r>
    <n v="376"/>
    <n v="129"/>
    <x v="104"/>
    <n v="1"/>
    <n v="1786.72"/>
  </r>
  <r>
    <n v="377"/>
    <n v="129"/>
    <x v="116"/>
    <n v="1"/>
    <n v="2606.59"/>
  </r>
  <r>
    <n v="378"/>
    <n v="130"/>
    <x v="86"/>
    <n v="1"/>
    <n v="3054.44"/>
  </r>
  <r>
    <n v="379"/>
    <n v="130"/>
    <x v="48"/>
    <n v="4"/>
    <n v="2144.15"/>
  </r>
  <r>
    <n v="380"/>
    <n v="131"/>
    <x v="69"/>
    <n v="1"/>
    <n v="580.6"/>
  </r>
  <r>
    <n v="381"/>
    <n v="131"/>
    <x v="66"/>
    <n v="2"/>
    <n v="941.72"/>
  </r>
  <r>
    <n v="382"/>
    <n v="131"/>
    <x v="32"/>
    <n v="2"/>
    <n v="1067.93"/>
  </r>
  <r>
    <n v="383"/>
    <n v="132"/>
    <x v="29"/>
    <n v="1"/>
    <n v="1822.08"/>
  </r>
  <r>
    <n v="384"/>
    <n v="133"/>
    <x v="124"/>
    <n v="4"/>
    <n v="646.66999999999996"/>
  </r>
  <r>
    <n v="385"/>
    <n v="133"/>
    <x v="8"/>
    <n v="2"/>
    <n v="821.01"/>
  </r>
  <r>
    <n v="386"/>
    <n v="133"/>
    <x v="104"/>
    <n v="3"/>
    <n v="1786.72"/>
  </r>
  <r>
    <n v="387"/>
    <n v="133"/>
    <x v="50"/>
    <n v="4"/>
    <n v="290.58"/>
  </r>
  <r>
    <n v="388"/>
    <n v="134"/>
    <x v="2"/>
    <n v="3"/>
    <n v="399.51"/>
  </r>
  <r>
    <n v="389"/>
    <n v="134"/>
    <x v="104"/>
    <n v="2"/>
    <n v="1786.72"/>
  </r>
  <r>
    <n v="390"/>
    <n v="134"/>
    <x v="95"/>
    <n v="3"/>
    <n v="533.19000000000005"/>
  </r>
  <r>
    <n v="391"/>
    <n v="134"/>
    <x v="115"/>
    <n v="1"/>
    <n v="1475.85"/>
  </r>
  <r>
    <n v="392"/>
    <n v="135"/>
    <x v="45"/>
    <n v="3"/>
    <n v="2185.44"/>
  </r>
  <r>
    <n v="393"/>
    <n v="136"/>
    <x v="43"/>
    <n v="4"/>
    <n v="3024.13"/>
  </r>
  <r>
    <n v="394"/>
    <n v="136"/>
    <x v="28"/>
    <n v="4"/>
    <n v="2443.27"/>
  </r>
  <r>
    <n v="395"/>
    <n v="136"/>
    <x v="12"/>
    <n v="2"/>
    <n v="1658.85"/>
  </r>
  <r>
    <n v="396"/>
    <n v="136"/>
    <x v="37"/>
    <n v="4"/>
    <n v="2394.9699999999998"/>
  </r>
  <r>
    <n v="397"/>
    <n v="136"/>
    <x v="74"/>
    <n v="3"/>
    <n v="2835.33"/>
  </r>
  <r>
    <n v="398"/>
    <n v="137"/>
    <x v="20"/>
    <n v="2"/>
    <n v="1850.53"/>
  </r>
  <r>
    <n v="399"/>
    <n v="138"/>
    <x v="110"/>
    <n v="2"/>
    <n v="1320.7"/>
  </r>
  <r>
    <n v="400"/>
    <n v="138"/>
    <x v="100"/>
    <n v="2"/>
    <n v="3216.6"/>
  </r>
  <r>
    <n v="401"/>
    <n v="139"/>
    <x v="105"/>
    <n v="2"/>
    <n v="605.92999999999995"/>
  </r>
  <r>
    <n v="402"/>
    <n v="140"/>
    <x v="109"/>
    <n v="4"/>
    <n v="1073.6199999999999"/>
  </r>
  <r>
    <n v="403"/>
    <n v="140"/>
    <x v="63"/>
    <n v="3"/>
    <n v="1728.1"/>
  </r>
  <r>
    <n v="404"/>
    <n v="140"/>
    <x v="67"/>
    <n v="3"/>
    <n v="1265.92"/>
  </r>
  <r>
    <n v="405"/>
    <n v="140"/>
    <x v="132"/>
    <n v="4"/>
    <n v="230.19"/>
  </r>
  <r>
    <n v="406"/>
    <n v="140"/>
    <x v="37"/>
    <n v="1"/>
    <n v="2394.9699999999998"/>
  </r>
  <r>
    <n v="407"/>
    <n v="141"/>
    <x v="4"/>
    <n v="2"/>
    <n v="797.65"/>
  </r>
  <r>
    <n v="408"/>
    <n v="142"/>
    <x v="125"/>
    <n v="3"/>
    <n v="378.52"/>
  </r>
  <r>
    <n v="409"/>
    <n v="142"/>
    <x v="49"/>
    <n v="4"/>
    <n v="2008.42"/>
  </r>
  <r>
    <n v="410"/>
    <n v="142"/>
    <x v="31"/>
    <n v="3"/>
    <n v="2281.66"/>
  </r>
  <r>
    <n v="411"/>
    <n v="142"/>
    <x v="18"/>
    <n v="4"/>
    <n v="3019.52"/>
  </r>
  <r>
    <n v="412"/>
    <n v="142"/>
    <x v="85"/>
    <n v="4"/>
    <n v="2136.71"/>
  </r>
  <r>
    <n v="413"/>
    <n v="143"/>
    <x v="77"/>
    <n v="3"/>
    <n v="2155.38"/>
  </r>
  <r>
    <n v="414"/>
    <n v="144"/>
    <x v="70"/>
    <n v="4"/>
    <n v="1389.24"/>
  </r>
  <r>
    <n v="415"/>
    <n v="144"/>
    <x v="133"/>
    <n v="3"/>
    <n v="1332.22"/>
  </r>
  <r>
    <n v="416"/>
    <n v="145"/>
    <x v="29"/>
    <n v="3"/>
    <n v="1822.08"/>
  </r>
  <r>
    <n v="417"/>
    <n v="146"/>
    <x v="59"/>
    <n v="4"/>
    <n v="2488.92"/>
  </r>
  <r>
    <n v="418"/>
    <n v="146"/>
    <x v="106"/>
    <n v="1"/>
    <n v="2509.19"/>
  </r>
  <r>
    <n v="419"/>
    <n v="146"/>
    <x v="35"/>
    <n v="2"/>
    <n v="104.88"/>
  </r>
  <r>
    <n v="420"/>
    <n v="147"/>
    <x v="134"/>
    <n v="4"/>
    <n v="2724.51"/>
  </r>
  <r>
    <n v="421"/>
    <n v="147"/>
    <x v="128"/>
    <n v="1"/>
    <n v="1171.45"/>
  </r>
  <r>
    <n v="422"/>
    <n v="147"/>
    <x v="23"/>
    <n v="2"/>
    <n v="2389.27"/>
  </r>
  <r>
    <n v="423"/>
    <n v="148"/>
    <x v="55"/>
    <n v="3"/>
    <n v="2158.59"/>
  </r>
  <r>
    <n v="424"/>
    <n v="148"/>
    <x v="17"/>
    <n v="1"/>
    <n v="1956.44"/>
  </r>
  <r>
    <n v="425"/>
    <n v="149"/>
    <x v="106"/>
    <n v="4"/>
    <n v="2509.19"/>
  </r>
  <r>
    <n v="426"/>
    <n v="150"/>
    <x v="97"/>
    <n v="1"/>
    <n v="1876.05"/>
  </r>
  <r>
    <n v="427"/>
    <n v="150"/>
    <x v="80"/>
    <n v="2"/>
    <n v="917.55"/>
  </r>
  <r>
    <n v="428"/>
    <n v="150"/>
    <x v="77"/>
    <n v="1"/>
    <n v="2155.38"/>
  </r>
  <r>
    <n v="429"/>
    <n v="150"/>
    <x v="135"/>
    <n v="4"/>
    <n v="819.27"/>
  </r>
  <r>
    <n v="430"/>
    <n v="150"/>
    <x v="66"/>
    <n v="1"/>
    <n v="941.72"/>
  </r>
  <r>
    <n v="431"/>
    <n v="151"/>
    <x v="90"/>
    <n v="4"/>
    <n v="2081.1799999999998"/>
  </r>
  <r>
    <n v="432"/>
    <n v="151"/>
    <x v="99"/>
    <n v="4"/>
    <n v="311.24"/>
  </r>
  <r>
    <n v="433"/>
    <n v="152"/>
    <x v="82"/>
    <n v="3"/>
    <n v="656.53"/>
  </r>
  <r>
    <n v="434"/>
    <n v="153"/>
    <x v="52"/>
    <n v="3"/>
    <n v="2081.34"/>
  </r>
  <r>
    <n v="435"/>
    <n v="153"/>
    <x v="22"/>
    <n v="2"/>
    <n v="1092.3399999999999"/>
  </r>
  <r>
    <n v="436"/>
    <n v="153"/>
    <x v="29"/>
    <n v="3"/>
    <n v="1822.08"/>
  </r>
  <r>
    <n v="437"/>
    <n v="153"/>
    <x v="28"/>
    <n v="1"/>
    <n v="2443.27"/>
  </r>
  <r>
    <n v="438"/>
    <n v="153"/>
    <x v="75"/>
    <n v="3"/>
    <n v="1447.14"/>
  </r>
  <r>
    <n v="439"/>
    <n v="154"/>
    <x v="131"/>
    <n v="2"/>
    <n v="2404.0100000000002"/>
  </r>
  <r>
    <n v="440"/>
    <n v="155"/>
    <x v="23"/>
    <n v="1"/>
    <n v="2389.27"/>
  </r>
  <r>
    <n v="441"/>
    <n v="155"/>
    <x v="55"/>
    <n v="1"/>
    <n v="2158.59"/>
  </r>
  <r>
    <n v="442"/>
    <n v="156"/>
    <x v="77"/>
    <n v="2"/>
    <n v="2155.38"/>
  </r>
  <r>
    <n v="443"/>
    <n v="156"/>
    <x v="103"/>
    <n v="3"/>
    <n v="1365.42"/>
  </r>
  <r>
    <n v="444"/>
    <n v="157"/>
    <x v="83"/>
    <n v="4"/>
    <n v="1353.49"/>
  </r>
  <r>
    <n v="445"/>
    <n v="157"/>
    <x v="27"/>
    <n v="3"/>
    <n v="635.15"/>
  </r>
  <r>
    <n v="446"/>
    <n v="157"/>
    <x v="75"/>
    <n v="2"/>
    <n v="1447.14"/>
  </r>
  <r>
    <n v="447"/>
    <n v="158"/>
    <x v="74"/>
    <n v="1"/>
    <n v="2835.33"/>
  </r>
  <r>
    <n v="448"/>
    <n v="158"/>
    <x v="24"/>
    <n v="3"/>
    <n v="1886.1"/>
  </r>
  <r>
    <n v="449"/>
    <n v="158"/>
    <x v="113"/>
    <n v="3"/>
    <n v="2245.59"/>
  </r>
  <r>
    <n v="450"/>
    <n v="159"/>
    <x v="16"/>
    <n v="1"/>
    <n v="2689.09"/>
  </r>
  <r>
    <n v="451"/>
    <n v="160"/>
    <x v="56"/>
    <n v="3"/>
    <n v="2638.54"/>
  </r>
  <r>
    <n v="452"/>
    <n v="160"/>
    <x v="90"/>
    <n v="2"/>
    <n v="2081.1799999999998"/>
  </r>
  <r>
    <n v="453"/>
    <n v="160"/>
    <x v="109"/>
    <n v="2"/>
    <n v="1073.6199999999999"/>
  </r>
  <r>
    <n v="454"/>
    <n v="161"/>
    <x v="136"/>
    <n v="3"/>
    <n v="1445.25"/>
  </r>
  <r>
    <n v="455"/>
    <n v="162"/>
    <x v="68"/>
    <n v="3"/>
    <n v="1765.86"/>
  </r>
  <r>
    <n v="456"/>
    <n v="163"/>
    <x v="136"/>
    <n v="2"/>
    <n v="1445.25"/>
  </r>
  <r>
    <n v="457"/>
    <n v="163"/>
    <x v="37"/>
    <n v="3"/>
    <n v="2394.9699999999998"/>
  </r>
  <r>
    <n v="458"/>
    <n v="163"/>
    <x v="133"/>
    <n v="2"/>
    <n v="1332.22"/>
  </r>
  <r>
    <n v="459"/>
    <n v="163"/>
    <x v="94"/>
    <n v="4"/>
    <n v="1524.38"/>
  </r>
  <r>
    <n v="460"/>
    <n v="164"/>
    <x v="26"/>
    <n v="1"/>
    <n v="2143.6"/>
  </r>
  <r>
    <n v="461"/>
    <n v="164"/>
    <x v="10"/>
    <n v="4"/>
    <n v="2019.63"/>
  </r>
  <r>
    <n v="462"/>
    <n v="164"/>
    <x v="53"/>
    <n v="2"/>
    <n v="608.42999999999995"/>
  </r>
  <r>
    <n v="463"/>
    <n v="164"/>
    <x v="137"/>
    <n v="3"/>
    <n v="1392.26"/>
  </r>
  <r>
    <n v="464"/>
    <n v="164"/>
    <x v="5"/>
    <n v="2"/>
    <n v="2275.48"/>
  </r>
  <r>
    <n v="465"/>
    <n v="165"/>
    <x v="129"/>
    <n v="3"/>
    <n v="1063.03"/>
  </r>
  <r>
    <n v="466"/>
    <n v="166"/>
    <x v="61"/>
    <n v="3"/>
    <n v="2757.98"/>
  </r>
  <r>
    <n v="467"/>
    <n v="166"/>
    <x v="38"/>
    <n v="3"/>
    <n v="115.12"/>
  </r>
  <r>
    <n v="468"/>
    <n v="166"/>
    <x v="15"/>
    <n v="4"/>
    <n v="2901.92"/>
  </r>
  <r>
    <n v="469"/>
    <n v="167"/>
    <x v="86"/>
    <n v="2"/>
    <n v="3054.44"/>
  </r>
  <r>
    <n v="470"/>
    <n v="167"/>
    <x v="3"/>
    <n v="1"/>
    <n v="1612.25"/>
  </r>
  <r>
    <n v="471"/>
    <n v="167"/>
    <x v="47"/>
    <n v="4"/>
    <n v="198.31"/>
  </r>
  <r>
    <n v="472"/>
    <n v="167"/>
    <x v="124"/>
    <n v="3"/>
    <n v="646.66999999999996"/>
  </r>
  <r>
    <n v="473"/>
    <n v="168"/>
    <x v="40"/>
    <n v="3"/>
    <n v="1232.57"/>
  </r>
  <r>
    <n v="474"/>
    <n v="168"/>
    <x v="66"/>
    <n v="4"/>
    <n v="941.72"/>
  </r>
  <r>
    <n v="475"/>
    <n v="169"/>
    <x v="0"/>
    <n v="1"/>
    <n v="1045.54"/>
  </r>
  <r>
    <n v="476"/>
    <n v="169"/>
    <x v="137"/>
    <n v="4"/>
    <n v="1392.26"/>
  </r>
  <r>
    <n v="477"/>
    <n v="170"/>
    <x v="0"/>
    <n v="1"/>
    <n v="1045.54"/>
  </r>
  <r>
    <n v="478"/>
    <n v="170"/>
    <x v="30"/>
    <n v="4"/>
    <n v="2305.5300000000002"/>
  </r>
  <r>
    <n v="479"/>
    <n v="171"/>
    <x v="10"/>
    <n v="2"/>
    <n v="2019.63"/>
  </r>
  <r>
    <n v="480"/>
    <n v="171"/>
    <x v="64"/>
    <n v="4"/>
    <n v="844.38"/>
  </r>
  <r>
    <n v="481"/>
    <n v="172"/>
    <x v="105"/>
    <n v="1"/>
    <n v="605.92999999999995"/>
  </r>
  <r>
    <n v="482"/>
    <n v="172"/>
    <x v="96"/>
    <n v="1"/>
    <n v="1259.56"/>
  </r>
  <r>
    <n v="483"/>
    <n v="172"/>
    <x v="136"/>
    <n v="2"/>
    <n v="1445.25"/>
  </r>
  <r>
    <n v="484"/>
    <n v="172"/>
    <x v="69"/>
    <n v="3"/>
    <n v="580.6"/>
  </r>
  <r>
    <n v="485"/>
    <n v="172"/>
    <x v="39"/>
    <n v="1"/>
    <n v="1744.92"/>
  </r>
  <r>
    <n v="486"/>
    <n v="173"/>
    <x v="138"/>
    <n v="2"/>
    <n v="750.9"/>
  </r>
  <r>
    <n v="487"/>
    <n v="174"/>
    <x v="106"/>
    <n v="4"/>
    <n v="2509.19"/>
  </r>
  <r>
    <n v="488"/>
    <n v="174"/>
    <x v="51"/>
    <n v="3"/>
    <n v="1816.94"/>
  </r>
  <r>
    <n v="489"/>
    <n v="174"/>
    <x v="113"/>
    <n v="2"/>
    <n v="2245.59"/>
  </r>
  <r>
    <n v="490"/>
    <n v="175"/>
    <x v="26"/>
    <n v="3"/>
    <n v="2143.6"/>
  </r>
  <r>
    <n v="491"/>
    <n v="176"/>
    <x v="62"/>
    <n v="2"/>
    <n v="1976.04"/>
  </r>
  <r>
    <n v="492"/>
    <n v="176"/>
    <x v="41"/>
    <n v="2"/>
    <n v="2285.7399999999998"/>
  </r>
  <r>
    <n v="493"/>
    <n v="176"/>
    <x v="8"/>
    <n v="4"/>
    <n v="821.01"/>
  </r>
  <r>
    <n v="494"/>
    <n v="176"/>
    <x v="87"/>
    <n v="1"/>
    <n v="2736.13"/>
  </r>
  <r>
    <n v="495"/>
    <n v="177"/>
    <x v="51"/>
    <n v="1"/>
    <n v="1816.94"/>
  </r>
  <r>
    <n v="496"/>
    <n v="177"/>
    <x v="100"/>
    <n v="2"/>
    <n v="3216.6"/>
  </r>
  <r>
    <n v="497"/>
    <n v="178"/>
    <x v="133"/>
    <n v="1"/>
    <n v="1332.22"/>
  </r>
  <r>
    <n v="498"/>
    <n v="178"/>
    <x v="27"/>
    <n v="1"/>
    <n v="635.15"/>
  </r>
  <r>
    <n v="499"/>
    <n v="178"/>
    <x v="112"/>
    <n v="1"/>
    <n v="1294.6300000000001"/>
  </r>
  <r>
    <n v="500"/>
    <n v="179"/>
    <x v="65"/>
    <n v="4"/>
    <n v="2425.15"/>
  </r>
  <r>
    <n v="501"/>
    <n v="180"/>
    <x v="101"/>
    <n v="3"/>
    <n v="2245.2399999999998"/>
  </r>
  <r>
    <n v="502"/>
    <n v="181"/>
    <x v="73"/>
    <n v="3"/>
    <n v="461.96"/>
  </r>
  <r>
    <n v="503"/>
    <n v="181"/>
    <x v="103"/>
    <n v="4"/>
    <n v="1365.42"/>
  </r>
  <r>
    <n v="504"/>
    <n v="182"/>
    <x v="114"/>
    <n v="1"/>
    <n v="2286.1799999999998"/>
  </r>
  <r>
    <n v="505"/>
    <n v="182"/>
    <x v="40"/>
    <n v="3"/>
    <n v="1232.57"/>
  </r>
  <r>
    <n v="506"/>
    <n v="182"/>
    <x v="61"/>
    <n v="1"/>
    <n v="2757.98"/>
  </r>
  <r>
    <n v="507"/>
    <n v="182"/>
    <x v="113"/>
    <n v="1"/>
    <n v="2245.59"/>
  </r>
  <r>
    <n v="508"/>
    <n v="182"/>
    <x v="92"/>
    <n v="4"/>
    <n v="2201.39"/>
  </r>
  <r>
    <n v="509"/>
    <n v="183"/>
    <x v="66"/>
    <n v="3"/>
    <n v="941.72"/>
  </r>
  <r>
    <n v="510"/>
    <n v="183"/>
    <x v="104"/>
    <n v="2"/>
    <n v="1786.72"/>
  </r>
  <r>
    <n v="511"/>
    <n v="183"/>
    <x v="74"/>
    <n v="1"/>
    <n v="2835.33"/>
  </r>
  <r>
    <n v="512"/>
    <n v="183"/>
    <x v="87"/>
    <n v="4"/>
    <n v="2736.13"/>
  </r>
  <r>
    <n v="513"/>
    <n v="183"/>
    <x v="55"/>
    <n v="2"/>
    <n v="2158.59"/>
  </r>
  <r>
    <n v="514"/>
    <n v="184"/>
    <x v="139"/>
    <n v="1"/>
    <n v="837.46"/>
  </r>
  <r>
    <n v="515"/>
    <n v="184"/>
    <x v="102"/>
    <n v="1"/>
    <n v="219.74"/>
  </r>
  <r>
    <n v="516"/>
    <n v="184"/>
    <x v="57"/>
    <n v="4"/>
    <n v="1798.01"/>
  </r>
  <r>
    <n v="517"/>
    <n v="185"/>
    <x v="92"/>
    <n v="1"/>
    <n v="2201.39"/>
  </r>
  <r>
    <n v="518"/>
    <n v="186"/>
    <x v="140"/>
    <n v="3"/>
    <n v="432.5"/>
  </r>
  <r>
    <n v="519"/>
    <n v="186"/>
    <x v="14"/>
    <n v="4"/>
    <n v="462.85"/>
  </r>
  <r>
    <n v="520"/>
    <n v="186"/>
    <x v="5"/>
    <n v="1"/>
    <n v="2275.48"/>
  </r>
  <r>
    <n v="521"/>
    <n v="187"/>
    <x v="141"/>
    <n v="3"/>
    <n v="1305.55"/>
  </r>
  <r>
    <n v="522"/>
    <n v="187"/>
    <x v="58"/>
    <n v="3"/>
    <n v="2531.5500000000002"/>
  </r>
  <r>
    <n v="523"/>
    <n v="188"/>
    <x v="32"/>
    <n v="1"/>
    <n v="1067.93"/>
  </r>
  <r>
    <n v="524"/>
    <n v="189"/>
    <x v="10"/>
    <n v="3"/>
    <n v="2019.63"/>
  </r>
  <r>
    <n v="525"/>
    <n v="189"/>
    <x v="38"/>
    <n v="4"/>
    <n v="115.12"/>
  </r>
  <r>
    <n v="526"/>
    <n v="190"/>
    <x v="15"/>
    <n v="3"/>
    <n v="2901.92"/>
  </r>
  <r>
    <n v="527"/>
    <n v="191"/>
    <x v="70"/>
    <n v="4"/>
    <n v="1389.24"/>
  </r>
  <r>
    <n v="528"/>
    <n v="192"/>
    <x v="39"/>
    <n v="2"/>
    <n v="1744.92"/>
  </r>
  <r>
    <n v="529"/>
    <n v="192"/>
    <x v="69"/>
    <n v="1"/>
    <n v="580.6"/>
  </r>
  <r>
    <n v="530"/>
    <n v="192"/>
    <x v="61"/>
    <n v="2"/>
    <n v="2757.98"/>
  </r>
  <r>
    <n v="531"/>
    <n v="193"/>
    <x v="113"/>
    <n v="4"/>
    <n v="2245.59"/>
  </r>
  <r>
    <n v="532"/>
    <n v="193"/>
    <x v="4"/>
    <n v="4"/>
    <n v="797.65"/>
  </r>
  <r>
    <n v="533"/>
    <n v="194"/>
    <x v="44"/>
    <n v="4"/>
    <n v="366.1"/>
  </r>
  <r>
    <n v="534"/>
    <n v="194"/>
    <x v="87"/>
    <n v="1"/>
    <n v="2736.13"/>
  </r>
  <r>
    <n v="535"/>
    <n v="194"/>
    <x v="80"/>
    <n v="4"/>
    <n v="917.55"/>
  </r>
  <r>
    <n v="536"/>
    <n v="194"/>
    <x v="51"/>
    <n v="4"/>
    <n v="1816.94"/>
  </r>
  <r>
    <n v="537"/>
    <n v="194"/>
    <x v="16"/>
    <n v="1"/>
    <n v="2689.09"/>
  </r>
  <r>
    <n v="538"/>
    <n v="195"/>
    <x v="57"/>
    <n v="2"/>
    <n v="1798.01"/>
  </r>
  <r>
    <n v="539"/>
    <n v="195"/>
    <x v="127"/>
    <n v="3"/>
    <n v="1239.26"/>
  </r>
  <r>
    <n v="540"/>
    <n v="195"/>
    <x v="64"/>
    <n v="1"/>
    <n v="844.38"/>
  </r>
  <r>
    <n v="541"/>
    <n v="196"/>
    <x v="142"/>
    <n v="1"/>
    <n v="1662.38"/>
  </r>
  <r>
    <n v="542"/>
    <n v="196"/>
    <x v="39"/>
    <n v="1"/>
    <n v="1744.92"/>
  </r>
  <r>
    <n v="543"/>
    <n v="196"/>
    <x v="13"/>
    <n v="2"/>
    <n v="1920.86"/>
  </r>
  <r>
    <n v="544"/>
    <n v="196"/>
    <x v="53"/>
    <n v="4"/>
    <n v="608.42999999999995"/>
  </r>
  <r>
    <n v="545"/>
    <n v="197"/>
    <x v="34"/>
    <n v="3"/>
    <n v="731.63"/>
  </r>
  <r>
    <n v="546"/>
    <n v="197"/>
    <x v="8"/>
    <n v="2"/>
    <n v="821.01"/>
  </r>
  <r>
    <n v="547"/>
    <n v="198"/>
    <x v="122"/>
    <n v="4"/>
    <n v="2517.4499999999998"/>
  </r>
  <r>
    <n v="548"/>
    <n v="198"/>
    <x v="88"/>
    <n v="4"/>
    <n v="3434.54"/>
  </r>
  <r>
    <n v="549"/>
    <n v="198"/>
    <x v="91"/>
    <n v="2"/>
    <n v="792.85"/>
  </r>
  <r>
    <n v="550"/>
    <n v="199"/>
    <x v="134"/>
    <n v="4"/>
    <n v="2724.51"/>
  </r>
  <r>
    <n v="551"/>
    <n v="199"/>
    <x v="94"/>
    <n v="4"/>
    <n v="1524.38"/>
  </r>
  <r>
    <n v="552"/>
    <n v="199"/>
    <x v="52"/>
    <n v="3"/>
    <n v="2081.34"/>
  </r>
  <r>
    <n v="553"/>
    <n v="199"/>
    <x v="132"/>
    <n v="1"/>
    <n v="230.19"/>
  </r>
  <r>
    <n v="554"/>
    <n v="200"/>
    <x v="136"/>
    <n v="4"/>
    <n v="1445.25"/>
  </r>
  <r>
    <n v="555"/>
    <n v="201"/>
    <x v="101"/>
    <n v="2"/>
    <n v="2245.2399999999998"/>
  </r>
  <r>
    <n v="556"/>
    <n v="201"/>
    <x v="102"/>
    <n v="4"/>
    <n v="219.74"/>
  </r>
  <r>
    <n v="557"/>
    <n v="201"/>
    <x v="50"/>
    <n v="3"/>
    <n v="290.58"/>
  </r>
  <r>
    <n v="558"/>
    <n v="201"/>
    <x v="59"/>
    <n v="3"/>
    <n v="2488.92"/>
  </r>
  <r>
    <n v="559"/>
    <n v="201"/>
    <x v="92"/>
    <n v="1"/>
    <n v="2201.39"/>
  </r>
  <r>
    <n v="560"/>
    <n v="202"/>
    <x v="38"/>
    <n v="4"/>
    <n v="115.12"/>
  </r>
  <r>
    <n v="561"/>
    <n v="202"/>
    <x v="79"/>
    <n v="1"/>
    <n v="2489.4899999999998"/>
  </r>
  <r>
    <n v="562"/>
    <n v="202"/>
    <x v="29"/>
    <n v="1"/>
    <n v="1822.08"/>
  </r>
  <r>
    <n v="563"/>
    <n v="202"/>
    <x v="143"/>
    <n v="2"/>
    <n v="1630.28"/>
  </r>
  <r>
    <n v="564"/>
    <n v="203"/>
    <x v="81"/>
    <n v="3"/>
    <n v="2479.5700000000002"/>
  </r>
  <r>
    <n v="565"/>
    <n v="203"/>
    <x v="58"/>
    <n v="1"/>
    <n v="2531.5500000000002"/>
  </r>
  <r>
    <n v="566"/>
    <n v="203"/>
    <x v="101"/>
    <n v="1"/>
    <n v="2245.2399999999998"/>
  </r>
  <r>
    <n v="567"/>
    <n v="204"/>
    <x v="55"/>
    <n v="3"/>
    <n v="2158.59"/>
  </r>
  <r>
    <n v="568"/>
    <n v="204"/>
    <x v="49"/>
    <n v="2"/>
    <n v="2008.42"/>
  </r>
  <r>
    <n v="569"/>
    <n v="205"/>
    <x v="71"/>
    <n v="2"/>
    <n v="1161.5"/>
  </r>
  <r>
    <n v="570"/>
    <n v="206"/>
    <x v="49"/>
    <n v="1"/>
    <n v="2008.42"/>
  </r>
  <r>
    <n v="571"/>
    <n v="206"/>
    <x v="4"/>
    <n v="4"/>
    <n v="797.65"/>
  </r>
  <r>
    <n v="572"/>
    <n v="206"/>
    <x v="2"/>
    <n v="4"/>
    <n v="399.51"/>
  </r>
  <r>
    <n v="573"/>
    <n v="207"/>
    <x v="138"/>
    <n v="4"/>
    <n v="750.9"/>
  </r>
  <r>
    <n v="574"/>
    <n v="207"/>
    <x v="33"/>
    <n v="4"/>
    <n v="419.16"/>
  </r>
  <r>
    <n v="575"/>
    <n v="207"/>
    <x v="122"/>
    <n v="2"/>
    <n v="2517.4499999999998"/>
  </r>
  <r>
    <n v="576"/>
    <n v="207"/>
    <x v="28"/>
    <n v="2"/>
    <n v="2443.27"/>
  </r>
  <r>
    <n v="577"/>
    <n v="208"/>
    <x v="37"/>
    <n v="3"/>
    <n v="2394.9699999999998"/>
  </r>
  <r>
    <n v="578"/>
    <n v="209"/>
    <x v="46"/>
    <n v="3"/>
    <n v="91.97"/>
  </r>
  <r>
    <n v="579"/>
    <n v="209"/>
    <x v="90"/>
    <n v="4"/>
    <n v="2081.1799999999998"/>
  </r>
  <r>
    <n v="580"/>
    <n v="209"/>
    <x v="24"/>
    <n v="2"/>
    <n v="1886.1"/>
  </r>
  <r>
    <n v="581"/>
    <n v="209"/>
    <x v="41"/>
    <n v="2"/>
    <n v="2285.7399999999998"/>
  </r>
  <r>
    <n v="582"/>
    <n v="210"/>
    <x v="0"/>
    <n v="3"/>
    <n v="1045.54"/>
  </r>
  <r>
    <n v="583"/>
    <n v="210"/>
    <x v="28"/>
    <n v="3"/>
    <n v="2443.27"/>
  </r>
  <r>
    <n v="584"/>
    <n v="210"/>
    <x v="144"/>
    <n v="2"/>
    <n v="234.11"/>
  </r>
  <r>
    <n v="585"/>
    <n v="210"/>
    <x v="66"/>
    <n v="2"/>
    <n v="941.72"/>
  </r>
  <r>
    <n v="586"/>
    <n v="210"/>
    <x v="120"/>
    <n v="3"/>
    <n v="2581.4"/>
  </r>
  <r>
    <n v="587"/>
    <n v="211"/>
    <x v="79"/>
    <n v="4"/>
    <n v="2489.4899999999998"/>
  </r>
  <r>
    <n v="588"/>
    <n v="211"/>
    <x v="69"/>
    <n v="3"/>
    <n v="580.6"/>
  </r>
  <r>
    <n v="589"/>
    <n v="211"/>
    <x v="94"/>
    <n v="4"/>
    <n v="1524.38"/>
  </r>
  <r>
    <n v="590"/>
    <n v="212"/>
    <x v="49"/>
    <n v="1"/>
    <n v="2008.42"/>
  </r>
  <r>
    <n v="591"/>
    <n v="212"/>
    <x v="123"/>
    <n v="2"/>
    <n v="1352.27"/>
  </r>
  <r>
    <n v="592"/>
    <n v="212"/>
    <x v="44"/>
    <n v="3"/>
    <n v="366.1"/>
  </r>
  <r>
    <n v="593"/>
    <n v="212"/>
    <x v="121"/>
    <n v="2"/>
    <n v="1650.17"/>
  </r>
  <r>
    <n v="594"/>
    <n v="212"/>
    <x v="86"/>
    <n v="3"/>
    <n v="3054.44"/>
  </r>
  <r>
    <n v="595"/>
    <n v="213"/>
    <x v="12"/>
    <n v="2"/>
    <n v="1658.85"/>
  </r>
  <r>
    <n v="596"/>
    <n v="213"/>
    <x v="5"/>
    <n v="1"/>
    <n v="2275.48"/>
  </r>
  <r>
    <n v="597"/>
    <n v="214"/>
    <x v="79"/>
    <n v="2"/>
    <n v="2489.4899999999998"/>
  </r>
  <r>
    <n v="598"/>
    <n v="215"/>
    <x v="92"/>
    <n v="1"/>
    <n v="2201.39"/>
  </r>
  <r>
    <n v="599"/>
    <n v="215"/>
    <x v="18"/>
    <n v="4"/>
    <n v="3019.52"/>
  </r>
  <r>
    <n v="600"/>
    <n v="216"/>
    <x v="0"/>
    <n v="3"/>
    <n v="1045.54"/>
  </r>
  <r>
    <n v="601"/>
    <n v="216"/>
    <x v="28"/>
    <n v="2"/>
    <n v="2443.27"/>
  </r>
  <r>
    <n v="602"/>
    <n v="216"/>
    <x v="86"/>
    <n v="4"/>
    <n v="3054.44"/>
  </r>
  <r>
    <n v="603"/>
    <n v="216"/>
    <x v="57"/>
    <n v="2"/>
    <n v="1798.01"/>
  </r>
  <r>
    <n v="604"/>
    <n v="217"/>
    <x v="117"/>
    <n v="2"/>
    <n v="2302.25"/>
  </r>
  <r>
    <n v="605"/>
    <n v="217"/>
    <x v="7"/>
    <n v="1"/>
    <n v="2521.71"/>
  </r>
  <r>
    <n v="606"/>
    <n v="217"/>
    <x v="135"/>
    <n v="2"/>
    <n v="819.27"/>
  </r>
  <r>
    <n v="607"/>
    <n v="217"/>
    <x v="5"/>
    <n v="2"/>
    <n v="2275.48"/>
  </r>
  <r>
    <n v="608"/>
    <n v="217"/>
    <x v="52"/>
    <n v="1"/>
    <n v="2081.34"/>
  </r>
  <r>
    <n v="609"/>
    <n v="218"/>
    <x v="96"/>
    <n v="3"/>
    <n v="1259.56"/>
  </r>
  <r>
    <n v="610"/>
    <n v="219"/>
    <x v="131"/>
    <n v="1"/>
    <n v="2404.0100000000002"/>
  </r>
  <r>
    <n v="611"/>
    <n v="219"/>
    <x v="112"/>
    <n v="3"/>
    <n v="1294.6300000000001"/>
  </r>
  <r>
    <n v="612"/>
    <n v="220"/>
    <x v="141"/>
    <n v="3"/>
    <n v="1305.55"/>
  </r>
  <r>
    <n v="613"/>
    <n v="220"/>
    <x v="6"/>
    <n v="1"/>
    <n v="1494.67"/>
  </r>
  <r>
    <n v="614"/>
    <n v="221"/>
    <x v="94"/>
    <n v="3"/>
    <n v="1524.38"/>
  </r>
  <r>
    <n v="615"/>
    <n v="221"/>
    <x v="101"/>
    <n v="2"/>
    <n v="2245.2399999999998"/>
  </r>
  <r>
    <n v="616"/>
    <n v="221"/>
    <x v="87"/>
    <n v="2"/>
    <n v="2736.13"/>
  </r>
  <r>
    <n v="617"/>
    <n v="221"/>
    <x v="47"/>
    <n v="1"/>
    <n v="198.31"/>
  </r>
  <r>
    <n v="618"/>
    <n v="222"/>
    <x v="117"/>
    <n v="3"/>
    <n v="2302.25"/>
  </r>
  <r>
    <n v="619"/>
    <n v="222"/>
    <x v="85"/>
    <n v="2"/>
    <n v="2136.71"/>
  </r>
  <r>
    <n v="620"/>
    <n v="222"/>
    <x v="136"/>
    <n v="2"/>
    <n v="1445.25"/>
  </r>
  <r>
    <n v="621"/>
    <n v="222"/>
    <x v="50"/>
    <n v="3"/>
    <n v="290.58"/>
  </r>
  <r>
    <n v="622"/>
    <n v="223"/>
    <x v="144"/>
    <n v="1"/>
    <n v="234.11"/>
  </r>
  <r>
    <n v="623"/>
    <n v="223"/>
    <x v="33"/>
    <n v="1"/>
    <n v="419.16"/>
  </r>
  <r>
    <n v="624"/>
    <n v="223"/>
    <x v="29"/>
    <n v="3"/>
    <n v="1822.08"/>
  </r>
  <r>
    <n v="625"/>
    <n v="224"/>
    <x v="118"/>
    <n v="3"/>
    <n v="1395.54"/>
  </r>
  <r>
    <n v="626"/>
    <n v="224"/>
    <x v="141"/>
    <n v="4"/>
    <n v="1305.55"/>
  </r>
  <r>
    <n v="627"/>
    <n v="225"/>
    <x v="112"/>
    <n v="3"/>
    <n v="1294.6300000000001"/>
  </r>
  <r>
    <n v="628"/>
    <n v="225"/>
    <x v="11"/>
    <n v="4"/>
    <n v="920.01"/>
  </r>
  <r>
    <n v="629"/>
    <n v="225"/>
    <x v="116"/>
    <n v="4"/>
    <n v="2606.59"/>
  </r>
  <r>
    <n v="630"/>
    <n v="225"/>
    <x v="123"/>
    <n v="1"/>
    <n v="1352.27"/>
  </r>
  <r>
    <n v="631"/>
    <n v="226"/>
    <x v="54"/>
    <n v="2"/>
    <n v="1167.58"/>
  </r>
  <r>
    <n v="632"/>
    <n v="226"/>
    <x v="45"/>
    <n v="1"/>
    <n v="2185.44"/>
  </r>
  <r>
    <n v="633"/>
    <n v="226"/>
    <x v="32"/>
    <n v="1"/>
    <n v="1067.93"/>
  </r>
  <r>
    <n v="634"/>
    <n v="227"/>
    <x v="83"/>
    <n v="2"/>
    <n v="1353.49"/>
  </r>
  <r>
    <n v="635"/>
    <n v="227"/>
    <x v="113"/>
    <n v="4"/>
    <n v="2245.59"/>
  </r>
  <r>
    <n v="636"/>
    <n v="228"/>
    <x v="123"/>
    <n v="3"/>
    <n v="1352.27"/>
  </r>
  <r>
    <n v="637"/>
    <n v="228"/>
    <x v="9"/>
    <n v="1"/>
    <n v="180.07"/>
  </r>
  <r>
    <n v="638"/>
    <n v="229"/>
    <x v="22"/>
    <n v="3"/>
    <n v="1092.3399999999999"/>
  </r>
  <r>
    <n v="639"/>
    <n v="230"/>
    <x v="43"/>
    <n v="4"/>
    <n v="3024.13"/>
  </r>
  <r>
    <n v="640"/>
    <n v="230"/>
    <x v="109"/>
    <n v="4"/>
    <n v="1073.6199999999999"/>
  </r>
  <r>
    <n v="641"/>
    <n v="230"/>
    <x v="55"/>
    <n v="3"/>
    <n v="2158.59"/>
  </r>
  <r>
    <n v="642"/>
    <n v="230"/>
    <x v="37"/>
    <n v="1"/>
    <n v="2394.9699999999998"/>
  </r>
  <r>
    <n v="643"/>
    <n v="230"/>
    <x v="42"/>
    <n v="4"/>
    <n v="2232.52"/>
  </r>
  <r>
    <n v="644"/>
    <n v="231"/>
    <x v="138"/>
    <n v="1"/>
    <n v="750.9"/>
  </r>
  <r>
    <n v="645"/>
    <n v="231"/>
    <x v="111"/>
    <n v="3"/>
    <n v="168.21"/>
  </r>
  <r>
    <n v="646"/>
    <n v="231"/>
    <x v="2"/>
    <n v="3"/>
    <n v="399.51"/>
  </r>
  <r>
    <n v="647"/>
    <n v="231"/>
    <x v="47"/>
    <n v="1"/>
    <n v="198.31"/>
  </r>
  <r>
    <n v="648"/>
    <n v="231"/>
    <x v="87"/>
    <n v="3"/>
    <n v="2736.13"/>
  </r>
  <r>
    <n v="649"/>
    <n v="232"/>
    <x v="24"/>
    <n v="2"/>
    <n v="1886.1"/>
  </r>
  <r>
    <n v="650"/>
    <n v="232"/>
    <x v="80"/>
    <n v="2"/>
    <n v="917.55"/>
  </r>
  <r>
    <n v="651"/>
    <n v="232"/>
    <x v="29"/>
    <n v="4"/>
    <n v="1822.08"/>
  </r>
  <r>
    <n v="652"/>
    <n v="232"/>
    <x v="78"/>
    <n v="3"/>
    <n v="2222.79"/>
  </r>
  <r>
    <n v="653"/>
    <n v="233"/>
    <x v="15"/>
    <n v="2"/>
    <n v="2901.92"/>
  </r>
  <r>
    <n v="654"/>
    <n v="233"/>
    <x v="103"/>
    <n v="1"/>
    <n v="1365.42"/>
  </r>
  <r>
    <n v="655"/>
    <n v="233"/>
    <x v="28"/>
    <n v="1"/>
    <n v="2443.27"/>
  </r>
  <r>
    <n v="656"/>
    <n v="234"/>
    <x v="71"/>
    <n v="2"/>
    <n v="1161.5"/>
  </r>
  <r>
    <n v="657"/>
    <n v="234"/>
    <x v="85"/>
    <n v="3"/>
    <n v="2136.71"/>
  </r>
  <r>
    <n v="658"/>
    <n v="234"/>
    <x v="101"/>
    <n v="2"/>
    <n v="2245.2399999999998"/>
  </r>
  <r>
    <n v="659"/>
    <n v="234"/>
    <x v="45"/>
    <n v="4"/>
    <n v="2185.44"/>
  </r>
  <r>
    <n v="660"/>
    <n v="234"/>
    <x v="119"/>
    <n v="2"/>
    <n v="672.14"/>
  </r>
  <r>
    <n v="661"/>
    <n v="235"/>
    <x v="145"/>
    <n v="1"/>
    <n v="1485.37"/>
  </r>
  <r>
    <n v="662"/>
    <n v="235"/>
    <x v="135"/>
    <n v="2"/>
    <n v="819.27"/>
  </r>
  <r>
    <n v="663"/>
    <n v="236"/>
    <x v="72"/>
    <n v="3"/>
    <n v="644.13"/>
  </r>
  <r>
    <n v="664"/>
    <n v="236"/>
    <x v="101"/>
    <n v="1"/>
    <n v="2245.2399999999998"/>
  </r>
  <r>
    <n v="665"/>
    <n v="236"/>
    <x v="47"/>
    <n v="2"/>
    <n v="198.31"/>
  </r>
  <r>
    <n v="666"/>
    <n v="236"/>
    <x v="58"/>
    <n v="4"/>
    <n v="2531.5500000000002"/>
  </r>
  <r>
    <n v="667"/>
    <n v="236"/>
    <x v="67"/>
    <n v="3"/>
    <n v="1265.92"/>
  </r>
  <r>
    <n v="668"/>
    <n v="237"/>
    <x v="125"/>
    <n v="1"/>
    <n v="378.52"/>
  </r>
  <r>
    <n v="669"/>
    <n v="237"/>
    <x v="116"/>
    <n v="2"/>
    <n v="2606.59"/>
  </r>
  <r>
    <n v="670"/>
    <n v="238"/>
    <x v="42"/>
    <n v="3"/>
    <n v="2232.52"/>
  </r>
  <r>
    <n v="671"/>
    <n v="238"/>
    <x v="38"/>
    <n v="3"/>
    <n v="115.12"/>
  </r>
  <r>
    <n v="672"/>
    <n v="238"/>
    <x v="119"/>
    <n v="4"/>
    <n v="672.14"/>
  </r>
  <r>
    <n v="673"/>
    <n v="238"/>
    <x v="6"/>
    <n v="2"/>
    <n v="1494.67"/>
  </r>
  <r>
    <n v="674"/>
    <n v="239"/>
    <x v="46"/>
    <n v="3"/>
    <n v="91.97"/>
  </r>
  <r>
    <n v="675"/>
    <n v="239"/>
    <x v="129"/>
    <n v="3"/>
    <n v="1063.03"/>
  </r>
  <r>
    <n v="676"/>
    <n v="239"/>
    <x v="105"/>
    <n v="2"/>
    <n v="605.92999999999995"/>
  </r>
  <r>
    <n v="677"/>
    <n v="240"/>
    <x v="72"/>
    <n v="4"/>
    <n v="644.13"/>
  </r>
  <r>
    <n v="678"/>
    <n v="240"/>
    <x v="52"/>
    <n v="1"/>
    <n v="2081.34"/>
  </r>
  <r>
    <n v="679"/>
    <n v="240"/>
    <x v="87"/>
    <n v="2"/>
    <n v="2736.13"/>
  </r>
  <r>
    <n v="680"/>
    <n v="240"/>
    <x v="119"/>
    <n v="1"/>
    <n v="672.14"/>
  </r>
  <r>
    <n v="681"/>
    <n v="241"/>
    <x v="85"/>
    <n v="3"/>
    <n v="2136.71"/>
  </r>
  <r>
    <n v="682"/>
    <n v="241"/>
    <x v="7"/>
    <n v="1"/>
    <n v="2521.71"/>
  </r>
  <r>
    <n v="683"/>
    <n v="242"/>
    <x v="88"/>
    <n v="1"/>
    <n v="3434.54"/>
  </r>
  <r>
    <n v="684"/>
    <n v="243"/>
    <x v="100"/>
    <n v="4"/>
    <n v="3216.6"/>
  </r>
  <r>
    <n v="685"/>
    <n v="243"/>
    <x v="133"/>
    <n v="2"/>
    <n v="1332.22"/>
  </r>
  <r>
    <n v="686"/>
    <n v="243"/>
    <x v="28"/>
    <n v="3"/>
    <n v="2443.27"/>
  </r>
  <r>
    <n v="687"/>
    <n v="243"/>
    <x v="109"/>
    <n v="4"/>
    <n v="1073.6199999999999"/>
  </r>
  <r>
    <n v="688"/>
    <n v="243"/>
    <x v="117"/>
    <n v="2"/>
    <n v="2302.25"/>
  </r>
  <r>
    <n v="689"/>
    <n v="244"/>
    <x v="72"/>
    <n v="1"/>
    <n v="644.13"/>
  </r>
  <r>
    <n v="690"/>
    <n v="244"/>
    <x v="20"/>
    <n v="4"/>
    <n v="1850.53"/>
  </r>
  <r>
    <n v="691"/>
    <n v="245"/>
    <x v="103"/>
    <n v="4"/>
    <n v="1365.42"/>
  </r>
  <r>
    <n v="692"/>
    <n v="245"/>
    <x v="82"/>
    <n v="2"/>
    <n v="656.53"/>
  </r>
  <r>
    <n v="693"/>
    <n v="245"/>
    <x v="110"/>
    <n v="2"/>
    <n v="1320.7"/>
  </r>
  <r>
    <n v="694"/>
    <n v="245"/>
    <x v="54"/>
    <n v="2"/>
    <n v="1167.58"/>
  </r>
  <r>
    <n v="695"/>
    <n v="245"/>
    <x v="40"/>
    <n v="4"/>
    <n v="1232.57"/>
  </r>
  <r>
    <n v="696"/>
    <n v="246"/>
    <x v="17"/>
    <n v="1"/>
    <n v="1956.44"/>
  </r>
  <r>
    <n v="697"/>
    <n v="246"/>
    <x v="140"/>
    <n v="3"/>
    <n v="432.5"/>
  </r>
  <r>
    <n v="698"/>
    <n v="247"/>
    <x v="141"/>
    <n v="3"/>
    <n v="1305.55"/>
  </r>
  <r>
    <n v="699"/>
    <n v="247"/>
    <x v="73"/>
    <n v="4"/>
    <n v="461.96"/>
  </r>
  <r>
    <n v="700"/>
    <n v="248"/>
    <x v="2"/>
    <n v="3"/>
    <n v="399.51"/>
  </r>
  <r>
    <n v="701"/>
    <n v="248"/>
    <x v="141"/>
    <n v="3"/>
    <n v="1305.55"/>
  </r>
  <r>
    <n v="702"/>
    <n v="248"/>
    <x v="128"/>
    <n v="2"/>
    <n v="1171.45"/>
  </r>
  <r>
    <n v="703"/>
    <n v="248"/>
    <x v="113"/>
    <n v="4"/>
    <n v="2245.59"/>
  </r>
  <r>
    <n v="704"/>
    <n v="249"/>
    <x v="34"/>
    <n v="4"/>
    <n v="731.63"/>
  </r>
  <r>
    <n v="705"/>
    <n v="249"/>
    <x v="108"/>
    <n v="2"/>
    <n v="694.16"/>
  </r>
  <r>
    <n v="706"/>
    <n v="249"/>
    <x v="145"/>
    <n v="4"/>
    <n v="1485.37"/>
  </r>
  <r>
    <n v="707"/>
    <n v="250"/>
    <x v="17"/>
    <n v="2"/>
    <n v="1956.44"/>
  </r>
  <r>
    <n v="708"/>
    <n v="250"/>
    <x v="16"/>
    <n v="4"/>
    <n v="2689.09"/>
  </r>
  <r>
    <n v="709"/>
    <n v="250"/>
    <x v="138"/>
    <n v="2"/>
    <n v="750.9"/>
  </r>
  <r>
    <n v="710"/>
    <n v="251"/>
    <x v="54"/>
    <n v="3"/>
    <n v="1167.58"/>
  </r>
  <r>
    <n v="711"/>
    <n v="252"/>
    <x v="84"/>
    <n v="3"/>
    <n v="1790.53"/>
  </r>
  <r>
    <n v="712"/>
    <n v="252"/>
    <x v="78"/>
    <n v="1"/>
    <n v="2222.79"/>
  </r>
  <r>
    <n v="713"/>
    <n v="253"/>
    <x v="38"/>
    <n v="4"/>
    <n v="115.12"/>
  </r>
  <r>
    <n v="714"/>
    <n v="253"/>
    <x v="65"/>
    <n v="2"/>
    <n v="2425.15"/>
  </r>
  <r>
    <n v="715"/>
    <n v="253"/>
    <x v="16"/>
    <n v="2"/>
    <n v="2689.09"/>
  </r>
  <r>
    <n v="716"/>
    <n v="253"/>
    <x v="69"/>
    <n v="4"/>
    <n v="580.6"/>
  </r>
  <r>
    <n v="717"/>
    <n v="254"/>
    <x v="2"/>
    <n v="2"/>
    <n v="399.51"/>
  </r>
  <r>
    <n v="718"/>
    <n v="254"/>
    <x v="98"/>
    <n v="2"/>
    <n v="658.32"/>
  </r>
  <r>
    <n v="719"/>
    <n v="255"/>
    <x v="121"/>
    <n v="4"/>
    <n v="1650.17"/>
  </r>
  <r>
    <n v="720"/>
    <n v="255"/>
    <x v="30"/>
    <n v="1"/>
    <n v="2305.5300000000002"/>
  </r>
  <r>
    <n v="721"/>
    <n v="255"/>
    <x v="110"/>
    <n v="3"/>
    <n v="1320.7"/>
  </r>
  <r>
    <n v="722"/>
    <n v="255"/>
    <x v="109"/>
    <n v="1"/>
    <n v="1073.6199999999999"/>
  </r>
  <r>
    <n v="723"/>
    <n v="255"/>
    <x v="137"/>
    <n v="2"/>
    <n v="1392.26"/>
  </r>
  <r>
    <n v="724"/>
    <n v="256"/>
    <x v="124"/>
    <n v="2"/>
    <n v="646.66999999999996"/>
  </r>
  <r>
    <n v="725"/>
    <n v="256"/>
    <x v="16"/>
    <n v="2"/>
    <n v="2689.09"/>
  </r>
  <r>
    <n v="726"/>
    <n v="256"/>
    <x v="10"/>
    <n v="3"/>
    <n v="2019.63"/>
  </r>
  <r>
    <n v="727"/>
    <n v="256"/>
    <x v="129"/>
    <n v="2"/>
    <n v="1063.03"/>
  </r>
  <r>
    <n v="728"/>
    <n v="256"/>
    <x v="1"/>
    <n v="3"/>
    <n v="2324.4699999999998"/>
  </r>
  <r>
    <n v="729"/>
    <n v="257"/>
    <x v="67"/>
    <n v="1"/>
    <n v="1265.92"/>
  </r>
  <r>
    <n v="730"/>
    <n v="257"/>
    <x v="43"/>
    <n v="1"/>
    <n v="3024.13"/>
  </r>
  <r>
    <n v="731"/>
    <n v="257"/>
    <x v="27"/>
    <n v="2"/>
    <n v="635.15"/>
  </r>
  <r>
    <n v="732"/>
    <n v="257"/>
    <x v="39"/>
    <n v="4"/>
    <n v="1744.92"/>
  </r>
  <r>
    <n v="733"/>
    <n v="257"/>
    <x v="51"/>
    <n v="2"/>
    <n v="1816.94"/>
  </r>
  <r>
    <n v="734"/>
    <n v="258"/>
    <x v="29"/>
    <n v="1"/>
    <n v="1822.08"/>
  </r>
  <r>
    <n v="735"/>
    <n v="258"/>
    <x v="133"/>
    <n v="1"/>
    <n v="1332.22"/>
  </r>
  <r>
    <n v="736"/>
    <n v="259"/>
    <x v="11"/>
    <n v="4"/>
    <n v="920.01"/>
  </r>
  <r>
    <n v="737"/>
    <n v="259"/>
    <x v="102"/>
    <n v="4"/>
    <n v="219.74"/>
  </r>
  <r>
    <n v="738"/>
    <n v="260"/>
    <x v="33"/>
    <n v="4"/>
    <n v="419.16"/>
  </r>
  <r>
    <n v="739"/>
    <n v="261"/>
    <x v="75"/>
    <n v="2"/>
    <n v="1447.14"/>
  </r>
  <r>
    <n v="740"/>
    <n v="261"/>
    <x v="64"/>
    <n v="3"/>
    <n v="844.38"/>
  </r>
  <r>
    <n v="741"/>
    <n v="261"/>
    <x v="125"/>
    <n v="4"/>
    <n v="378.52"/>
  </r>
  <r>
    <n v="742"/>
    <n v="261"/>
    <x v="83"/>
    <n v="2"/>
    <n v="1353.49"/>
  </r>
  <r>
    <n v="743"/>
    <n v="262"/>
    <x v="117"/>
    <n v="2"/>
    <n v="2302.25"/>
  </r>
  <r>
    <n v="744"/>
    <n v="262"/>
    <x v="55"/>
    <n v="1"/>
    <n v="2158.59"/>
  </r>
  <r>
    <n v="745"/>
    <n v="262"/>
    <x v="112"/>
    <n v="1"/>
    <n v="1294.6300000000001"/>
  </r>
  <r>
    <n v="746"/>
    <n v="263"/>
    <x v="138"/>
    <n v="3"/>
    <n v="750.9"/>
  </r>
  <r>
    <n v="747"/>
    <n v="263"/>
    <x v="27"/>
    <n v="1"/>
    <n v="635.15"/>
  </r>
  <r>
    <n v="748"/>
    <n v="263"/>
    <x v="73"/>
    <n v="2"/>
    <n v="461.96"/>
  </r>
  <r>
    <n v="749"/>
    <n v="263"/>
    <x v="0"/>
    <n v="4"/>
    <n v="1045.54"/>
  </r>
  <r>
    <n v="750"/>
    <n v="263"/>
    <x v="55"/>
    <n v="3"/>
    <n v="2158.59"/>
  </r>
  <r>
    <n v="751"/>
    <n v="264"/>
    <x v="83"/>
    <n v="2"/>
    <n v="1353.49"/>
  </r>
  <r>
    <n v="752"/>
    <n v="264"/>
    <x v="31"/>
    <n v="4"/>
    <n v="2281.66"/>
  </r>
  <r>
    <n v="753"/>
    <n v="264"/>
    <x v="143"/>
    <n v="4"/>
    <n v="1630.28"/>
  </r>
  <r>
    <n v="754"/>
    <n v="264"/>
    <x v="90"/>
    <n v="2"/>
    <n v="2081.1799999999998"/>
  </r>
  <r>
    <n v="755"/>
    <n v="264"/>
    <x v="24"/>
    <n v="3"/>
    <n v="1886.1"/>
  </r>
  <r>
    <n v="756"/>
    <n v="265"/>
    <x v="119"/>
    <n v="4"/>
    <n v="672.14"/>
  </r>
  <r>
    <n v="757"/>
    <n v="265"/>
    <x v="64"/>
    <n v="2"/>
    <n v="844.38"/>
  </r>
  <r>
    <n v="758"/>
    <n v="265"/>
    <x v="142"/>
    <n v="1"/>
    <n v="1662.38"/>
  </r>
  <r>
    <n v="759"/>
    <n v="266"/>
    <x v="131"/>
    <n v="4"/>
    <n v="2404.0100000000002"/>
  </r>
  <r>
    <n v="760"/>
    <n v="266"/>
    <x v="125"/>
    <n v="3"/>
    <n v="378.52"/>
  </r>
  <r>
    <n v="761"/>
    <n v="266"/>
    <x v="100"/>
    <n v="1"/>
    <n v="3216.6"/>
  </r>
  <r>
    <n v="762"/>
    <n v="266"/>
    <x v="92"/>
    <n v="2"/>
    <n v="2201.39"/>
  </r>
  <r>
    <n v="763"/>
    <n v="267"/>
    <x v="50"/>
    <n v="2"/>
    <n v="290.58"/>
  </r>
  <r>
    <n v="764"/>
    <n v="268"/>
    <x v="111"/>
    <n v="3"/>
    <n v="168.21"/>
  </r>
  <r>
    <n v="765"/>
    <n v="269"/>
    <x v="25"/>
    <n v="4"/>
    <n v="1539.77"/>
  </r>
  <r>
    <n v="766"/>
    <n v="269"/>
    <x v="133"/>
    <n v="3"/>
    <n v="1332.22"/>
  </r>
  <r>
    <n v="767"/>
    <n v="269"/>
    <x v="39"/>
    <n v="1"/>
    <n v="1744.92"/>
  </r>
  <r>
    <n v="768"/>
    <n v="270"/>
    <x v="95"/>
    <n v="3"/>
    <n v="533.19000000000005"/>
  </r>
  <r>
    <n v="769"/>
    <n v="270"/>
    <x v="103"/>
    <n v="2"/>
    <n v="1365.42"/>
  </r>
  <r>
    <n v="770"/>
    <n v="270"/>
    <x v="66"/>
    <n v="1"/>
    <n v="941.72"/>
  </r>
  <r>
    <n v="771"/>
    <n v="270"/>
    <x v="108"/>
    <n v="2"/>
    <n v="694.16"/>
  </r>
  <r>
    <n v="772"/>
    <n v="271"/>
    <x v="48"/>
    <n v="2"/>
    <n v="2144.15"/>
  </r>
  <r>
    <n v="773"/>
    <n v="272"/>
    <x v="132"/>
    <n v="4"/>
    <n v="230.19"/>
  </r>
  <r>
    <n v="774"/>
    <n v="272"/>
    <x v="90"/>
    <n v="3"/>
    <n v="2081.1799999999998"/>
  </r>
  <r>
    <n v="775"/>
    <n v="273"/>
    <x v="66"/>
    <n v="1"/>
    <n v="941.72"/>
  </r>
  <r>
    <n v="776"/>
    <n v="273"/>
    <x v="108"/>
    <n v="3"/>
    <n v="694.16"/>
  </r>
  <r>
    <n v="777"/>
    <n v="273"/>
    <x v="57"/>
    <n v="3"/>
    <n v="1798.01"/>
  </r>
  <r>
    <n v="778"/>
    <n v="273"/>
    <x v="67"/>
    <n v="3"/>
    <n v="1265.92"/>
  </r>
  <r>
    <n v="779"/>
    <n v="274"/>
    <x v="135"/>
    <n v="4"/>
    <n v="819.27"/>
  </r>
  <r>
    <n v="780"/>
    <n v="274"/>
    <x v="14"/>
    <n v="1"/>
    <n v="462.85"/>
  </r>
  <r>
    <n v="781"/>
    <n v="275"/>
    <x v="55"/>
    <n v="1"/>
    <n v="2158.59"/>
  </r>
  <r>
    <n v="782"/>
    <n v="275"/>
    <x v="88"/>
    <n v="1"/>
    <n v="3434.54"/>
  </r>
  <r>
    <n v="783"/>
    <n v="276"/>
    <x v="65"/>
    <n v="3"/>
    <n v="2425.15"/>
  </r>
  <r>
    <n v="784"/>
    <n v="276"/>
    <x v="54"/>
    <n v="4"/>
    <n v="1167.58"/>
  </r>
  <r>
    <n v="785"/>
    <n v="276"/>
    <x v="112"/>
    <n v="4"/>
    <n v="1294.6300000000001"/>
  </r>
  <r>
    <n v="786"/>
    <n v="277"/>
    <x v="146"/>
    <n v="4"/>
    <n v="582.53"/>
  </r>
  <r>
    <n v="787"/>
    <n v="277"/>
    <x v="9"/>
    <n v="1"/>
    <n v="180.07"/>
  </r>
  <r>
    <n v="788"/>
    <n v="278"/>
    <x v="67"/>
    <n v="2"/>
    <n v="1265.92"/>
  </r>
  <r>
    <n v="789"/>
    <n v="278"/>
    <x v="44"/>
    <n v="3"/>
    <n v="366.1"/>
  </r>
  <r>
    <n v="790"/>
    <n v="278"/>
    <x v="129"/>
    <n v="4"/>
    <n v="1063.03"/>
  </r>
  <r>
    <n v="791"/>
    <n v="279"/>
    <x v="85"/>
    <n v="1"/>
    <n v="2136.71"/>
  </r>
  <r>
    <n v="792"/>
    <n v="279"/>
    <x v="103"/>
    <n v="4"/>
    <n v="1365.42"/>
  </r>
  <r>
    <n v="793"/>
    <n v="279"/>
    <x v="104"/>
    <n v="3"/>
    <n v="1786.72"/>
  </r>
  <r>
    <n v="794"/>
    <n v="279"/>
    <x v="46"/>
    <n v="1"/>
    <n v="91.97"/>
  </r>
  <r>
    <n v="795"/>
    <n v="279"/>
    <x v="18"/>
    <n v="2"/>
    <n v="3019.52"/>
  </r>
  <r>
    <n v="796"/>
    <n v="280"/>
    <x v="81"/>
    <n v="3"/>
    <n v="2479.5700000000002"/>
  </r>
  <r>
    <n v="797"/>
    <n v="280"/>
    <x v="144"/>
    <n v="2"/>
    <n v="234.11"/>
  </r>
  <r>
    <n v="798"/>
    <n v="280"/>
    <x v="94"/>
    <n v="2"/>
    <n v="1524.38"/>
  </r>
  <r>
    <n v="799"/>
    <n v="281"/>
    <x v="139"/>
    <n v="3"/>
    <n v="837.46"/>
  </r>
  <r>
    <n v="800"/>
    <n v="281"/>
    <x v="82"/>
    <n v="2"/>
    <n v="656.53"/>
  </r>
  <r>
    <n v="801"/>
    <n v="282"/>
    <x v="87"/>
    <n v="1"/>
    <n v="2736.13"/>
  </r>
  <r>
    <n v="802"/>
    <n v="282"/>
    <x v="6"/>
    <n v="1"/>
    <n v="1494.67"/>
  </r>
  <r>
    <n v="803"/>
    <n v="283"/>
    <x v="138"/>
    <n v="3"/>
    <n v="750.9"/>
  </r>
  <r>
    <n v="804"/>
    <n v="283"/>
    <x v="11"/>
    <n v="3"/>
    <n v="920.01"/>
  </r>
  <r>
    <n v="805"/>
    <n v="283"/>
    <x v="141"/>
    <n v="4"/>
    <n v="1305.55"/>
  </r>
  <r>
    <n v="806"/>
    <n v="283"/>
    <x v="16"/>
    <n v="3"/>
    <n v="2689.09"/>
  </r>
  <r>
    <n v="807"/>
    <n v="284"/>
    <x v="35"/>
    <n v="1"/>
    <n v="104.88"/>
  </r>
  <r>
    <n v="808"/>
    <n v="284"/>
    <x v="24"/>
    <n v="4"/>
    <n v="1886.1"/>
  </r>
  <r>
    <n v="809"/>
    <n v="284"/>
    <x v="129"/>
    <n v="4"/>
    <n v="1063.03"/>
  </r>
  <r>
    <n v="810"/>
    <n v="284"/>
    <x v="64"/>
    <n v="1"/>
    <n v="844.38"/>
  </r>
  <r>
    <n v="811"/>
    <n v="284"/>
    <x v="98"/>
    <n v="3"/>
    <n v="658.32"/>
  </r>
  <r>
    <n v="812"/>
    <n v="285"/>
    <x v="9"/>
    <n v="4"/>
    <n v="180.07"/>
  </r>
  <r>
    <n v="813"/>
    <n v="285"/>
    <x v="107"/>
    <n v="3"/>
    <n v="1471.7"/>
  </r>
  <r>
    <n v="814"/>
    <n v="286"/>
    <x v="120"/>
    <n v="4"/>
    <n v="2581.4"/>
  </r>
  <r>
    <n v="815"/>
    <n v="287"/>
    <x v="48"/>
    <n v="3"/>
    <n v="2144.15"/>
  </r>
  <r>
    <n v="816"/>
    <n v="287"/>
    <x v="109"/>
    <n v="2"/>
    <n v="1073.6199999999999"/>
  </r>
  <r>
    <n v="817"/>
    <n v="287"/>
    <x v="84"/>
    <n v="3"/>
    <n v="1790.53"/>
  </r>
  <r>
    <n v="818"/>
    <n v="288"/>
    <x v="84"/>
    <n v="2"/>
    <n v="1790.53"/>
  </r>
  <r>
    <n v="819"/>
    <n v="288"/>
    <x v="68"/>
    <n v="4"/>
    <n v="1765.86"/>
  </r>
  <r>
    <n v="820"/>
    <n v="288"/>
    <x v="83"/>
    <n v="3"/>
    <n v="1353.49"/>
  </r>
  <r>
    <n v="821"/>
    <n v="289"/>
    <x v="35"/>
    <n v="2"/>
    <n v="104.88"/>
  </r>
  <r>
    <n v="822"/>
    <n v="289"/>
    <x v="42"/>
    <n v="2"/>
    <n v="2232.52"/>
  </r>
  <r>
    <n v="823"/>
    <n v="289"/>
    <x v="137"/>
    <n v="1"/>
    <n v="1392.26"/>
  </r>
  <r>
    <n v="824"/>
    <n v="289"/>
    <x v="94"/>
    <n v="3"/>
    <n v="1524.38"/>
  </r>
  <r>
    <n v="825"/>
    <n v="290"/>
    <x v="21"/>
    <n v="4"/>
    <n v="530.86"/>
  </r>
  <r>
    <n v="826"/>
    <n v="290"/>
    <x v="44"/>
    <n v="1"/>
    <n v="366.1"/>
  </r>
  <r>
    <n v="827"/>
    <n v="290"/>
    <x v="7"/>
    <n v="2"/>
    <n v="2521.71"/>
  </r>
  <r>
    <n v="828"/>
    <n v="290"/>
    <x v="121"/>
    <n v="4"/>
    <n v="1650.17"/>
  </r>
  <r>
    <n v="829"/>
    <n v="290"/>
    <x v="13"/>
    <n v="4"/>
    <n v="1920.86"/>
  </r>
  <r>
    <n v="830"/>
    <n v="291"/>
    <x v="147"/>
    <n v="1"/>
    <n v="865.74"/>
  </r>
  <r>
    <n v="831"/>
    <n v="291"/>
    <x v="0"/>
    <n v="4"/>
    <n v="1045.54"/>
  </r>
  <r>
    <n v="832"/>
    <n v="291"/>
    <x v="17"/>
    <n v="1"/>
    <n v="1956.44"/>
  </r>
  <r>
    <n v="833"/>
    <n v="291"/>
    <x v="26"/>
    <n v="2"/>
    <n v="2143.6"/>
  </r>
  <r>
    <n v="834"/>
    <n v="291"/>
    <x v="145"/>
    <n v="1"/>
    <n v="1485.37"/>
  </r>
  <r>
    <n v="835"/>
    <n v="292"/>
    <x v="32"/>
    <n v="3"/>
    <n v="1067.93"/>
  </r>
  <r>
    <n v="836"/>
    <n v="292"/>
    <x v="42"/>
    <n v="3"/>
    <n v="2232.52"/>
  </r>
  <r>
    <n v="837"/>
    <n v="292"/>
    <x v="130"/>
    <n v="3"/>
    <n v="217.51"/>
  </r>
  <r>
    <n v="838"/>
    <n v="292"/>
    <x v="109"/>
    <n v="3"/>
    <n v="1073.6199999999999"/>
  </r>
  <r>
    <n v="839"/>
    <n v="293"/>
    <x v="148"/>
    <n v="2"/>
    <n v="567.34"/>
  </r>
  <r>
    <n v="840"/>
    <n v="293"/>
    <x v="75"/>
    <n v="3"/>
    <n v="1447.14"/>
  </r>
  <r>
    <n v="841"/>
    <n v="293"/>
    <x v="7"/>
    <n v="3"/>
    <n v="2521.71"/>
  </r>
  <r>
    <n v="842"/>
    <n v="293"/>
    <x v="64"/>
    <n v="3"/>
    <n v="844.38"/>
  </r>
  <r>
    <n v="843"/>
    <n v="294"/>
    <x v="25"/>
    <n v="2"/>
    <n v="1539.77"/>
  </r>
  <r>
    <n v="844"/>
    <n v="294"/>
    <x v="44"/>
    <n v="2"/>
    <n v="366.1"/>
  </r>
  <r>
    <n v="845"/>
    <n v="294"/>
    <x v="18"/>
    <n v="3"/>
    <n v="3019.52"/>
  </r>
  <r>
    <n v="846"/>
    <n v="294"/>
    <x v="72"/>
    <n v="4"/>
    <n v="644.13"/>
  </r>
  <r>
    <n v="847"/>
    <n v="295"/>
    <x v="25"/>
    <n v="2"/>
    <n v="1539.77"/>
  </r>
  <r>
    <n v="848"/>
    <n v="296"/>
    <x v="0"/>
    <n v="3"/>
    <n v="1045.54"/>
  </r>
  <r>
    <n v="849"/>
    <n v="296"/>
    <x v="63"/>
    <n v="3"/>
    <n v="1728.1"/>
  </r>
  <r>
    <n v="850"/>
    <n v="297"/>
    <x v="134"/>
    <n v="4"/>
    <n v="2724.51"/>
  </r>
  <r>
    <n v="851"/>
    <n v="297"/>
    <x v="48"/>
    <n v="4"/>
    <n v="2144.15"/>
  </r>
  <r>
    <n v="852"/>
    <n v="297"/>
    <x v="74"/>
    <n v="2"/>
    <n v="2835.33"/>
  </r>
  <r>
    <n v="853"/>
    <n v="298"/>
    <x v="98"/>
    <n v="2"/>
    <n v="658.32"/>
  </r>
  <r>
    <n v="854"/>
    <n v="299"/>
    <x v="120"/>
    <n v="2"/>
    <n v="2581.4"/>
  </r>
  <r>
    <n v="855"/>
    <n v="300"/>
    <x v="111"/>
    <n v="4"/>
    <n v="168.21"/>
  </r>
  <r>
    <n v="856"/>
    <n v="301"/>
    <x v="24"/>
    <n v="1"/>
    <n v="1886.1"/>
  </r>
  <r>
    <n v="857"/>
    <n v="302"/>
    <x v="6"/>
    <n v="3"/>
    <n v="1494.67"/>
  </r>
  <r>
    <n v="858"/>
    <n v="302"/>
    <x v="45"/>
    <n v="2"/>
    <n v="2185.44"/>
  </r>
  <r>
    <n v="859"/>
    <n v="302"/>
    <x v="37"/>
    <n v="2"/>
    <n v="2394.9699999999998"/>
  </r>
  <r>
    <n v="860"/>
    <n v="303"/>
    <x v="98"/>
    <n v="1"/>
    <n v="658.32"/>
  </r>
  <r>
    <n v="861"/>
    <n v="303"/>
    <x v="51"/>
    <n v="1"/>
    <n v="1816.94"/>
  </r>
  <r>
    <n v="862"/>
    <n v="303"/>
    <x v="127"/>
    <n v="3"/>
    <n v="1239.26"/>
  </r>
  <r>
    <n v="863"/>
    <n v="303"/>
    <x v="10"/>
    <n v="3"/>
    <n v="2019.63"/>
  </r>
  <r>
    <n v="864"/>
    <n v="304"/>
    <x v="114"/>
    <n v="2"/>
    <n v="2286.1799999999998"/>
  </r>
  <r>
    <n v="865"/>
    <n v="304"/>
    <x v="101"/>
    <n v="4"/>
    <n v="2245.2399999999998"/>
  </r>
  <r>
    <n v="866"/>
    <n v="304"/>
    <x v="134"/>
    <n v="4"/>
    <n v="2724.51"/>
  </r>
  <r>
    <n v="867"/>
    <n v="304"/>
    <x v="62"/>
    <n v="3"/>
    <n v="1976.04"/>
  </r>
  <r>
    <n v="868"/>
    <n v="304"/>
    <x v="11"/>
    <n v="3"/>
    <n v="920.01"/>
  </r>
  <r>
    <n v="869"/>
    <n v="305"/>
    <x v="43"/>
    <n v="4"/>
    <n v="3024.13"/>
  </r>
  <r>
    <n v="870"/>
    <n v="305"/>
    <x v="132"/>
    <n v="3"/>
    <n v="230.19"/>
  </r>
  <r>
    <n v="871"/>
    <n v="305"/>
    <x v="134"/>
    <n v="2"/>
    <n v="2724.51"/>
  </r>
  <r>
    <n v="872"/>
    <n v="305"/>
    <x v="119"/>
    <n v="3"/>
    <n v="672.14"/>
  </r>
  <r>
    <n v="873"/>
    <n v="305"/>
    <x v="143"/>
    <n v="1"/>
    <n v="1630.28"/>
  </r>
  <r>
    <n v="874"/>
    <n v="306"/>
    <x v="62"/>
    <n v="1"/>
    <n v="1976.04"/>
  </r>
  <r>
    <n v="875"/>
    <n v="306"/>
    <x v="142"/>
    <n v="4"/>
    <n v="1662.38"/>
  </r>
  <r>
    <n v="876"/>
    <n v="306"/>
    <x v="18"/>
    <n v="4"/>
    <n v="3019.52"/>
  </r>
  <r>
    <n v="877"/>
    <n v="306"/>
    <x v="124"/>
    <n v="3"/>
    <n v="646.66999999999996"/>
  </r>
  <r>
    <n v="878"/>
    <n v="306"/>
    <x v="147"/>
    <n v="1"/>
    <n v="865.74"/>
  </r>
  <r>
    <n v="879"/>
    <n v="307"/>
    <x v="140"/>
    <n v="3"/>
    <n v="432.5"/>
  </r>
  <r>
    <n v="880"/>
    <n v="307"/>
    <x v="138"/>
    <n v="2"/>
    <n v="750.9"/>
  </r>
  <r>
    <n v="881"/>
    <n v="307"/>
    <x v="101"/>
    <n v="4"/>
    <n v="2245.2399999999998"/>
  </r>
  <r>
    <n v="882"/>
    <n v="308"/>
    <x v="46"/>
    <n v="2"/>
    <n v="91.97"/>
  </r>
  <r>
    <n v="883"/>
    <n v="308"/>
    <x v="131"/>
    <n v="3"/>
    <n v="2404.0100000000002"/>
  </r>
  <r>
    <n v="884"/>
    <n v="308"/>
    <x v="37"/>
    <n v="1"/>
    <n v="2394.9699999999998"/>
  </r>
  <r>
    <n v="885"/>
    <n v="308"/>
    <x v="27"/>
    <n v="4"/>
    <n v="635.15"/>
  </r>
  <r>
    <n v="886"/>
    <n v="309"/>
    <x v="114"/>
    <n v="2"/>
    <n v="2286.1799999999998"/>
  </r>
  <r>
    <n v="887"/>
    <n v="309"/>
    <x v="116"/>
    <n v="1"/>
    <n v="2606.59"/>
  </r>
  <r>
    <n v="888"/>
    <n v="309"/>
    <x v="147"/>
    <n v="2"/>
    <n v="865.74"/>
  </r>
  <r>
    <n v="889"/>
    <n v="309"/>
    <x v="23"/>
    <n v="2"/>
    <n v="2389.27"/>
  </r>
  <r>
    <n v="890"/>
    <n v="309"/>
    <x v="1"/>
    <n v="3"/>
    <n v="2324.4699999999998"/>
  </r>
  <r>
    <n v="891"/>
    <n v="310"/>
    <x v="42"/>
    <n v="3"/>
    <n v="2232.52"/>
  </r>
  <r>
    <n v="892"/>
    <n v="310"/>
    <x v="114"/>
    <n v="1"/>
    <n v="2286.1799999999998"/>
  </r>
  <r>
    <n v="893"/>
    <n v="310"/>
    <x v="8"/>
    <n v="2"/>
    <n v="821.01"/>
  </r>
  <r>
    <n v="894"/>
    <n v="310"/>
    <x v="126"/>
    <n v="1"/>
    <n v="1630.58"/>
  </r>
  <r>
    <n v="895"/>
    <n v="311"/>
    <x v="113"/>
    <n v="3"/>
    <n v="2245.59"/>
  </r>
  <r>
    <n v="896"/>
    <n v="311"/>
    <x v="116"/>
    <n v="2"/>
    <n v="2606.59"/>
  </r>
  <r>
    <n v="897"/>
    <n v="312"/>
    <x v="140"/>
    <n v="1"/>
    <n v="432.5"/>
  </r>
  <r>
    <n v="898"/>
    <n v="313"/>
    <x v="144"/>
    <n v="4"/>
    <n v="234.11"/>
  </r>
  <r>
    <n v="899"/>
    <n v="313"/>
    <x v="41"/>
    <n v="3"/>
    <n v="2285.7399999999998"/>
  </r>
  <r>
    <n v="900"/>
    <n v="313"/>
    <x v="61"/>
    <n v="4"/>
    <n v="2757.98"/>
  </r>
  <r>
    <n v="901"/>
    <n v="313"/>
    <x v="106"/>
    <n v="1"/>
    <n v="2509.19"/>
  </r>
  <r>
    <n v="902"/>
    <n v="314"/>
    <x v="121"/>
    <n v="1"/>
    <n v="1650.17"/>
  </r>
  <r>
    <n v="903"/>
    <n v="315"/>
    <x v="117"/>
    <n v="4"/>
    <n v="2302.25"/>
  </r>
  <r>
    <n v="904"/>
    <n v="316"/>
    <x v="145"/>
    <n v="1"/>
    <n v="1485.37"/>
  </r>
  <r>
    <n v="905"/>
    <n v="316"/>
    <x v="44"/>
    <n v="1"/>
    <n v="366.1"/>
  </r>
  <r>
    <n v="906"/>
    <n v="317"/>
    <x v="134"/>
    <n v="4"/>
    <n v="2724.51"/>
  </r>
  <r>
    <n v="907"/>
    <n v="317"/>
    <x v="46"/>
    <n v="1"/>
    <n v="91.97"/>
  </r>
  <r>
    <n v="908"/>
    <n v="317"/>
    <x v="89"/>
    <n v="2"/>
    <n v="2495.5300000000002"/>
  </r>
  <r>
    <n v="909"/>
    <n v="317"/>
    <x v="7"/>
    <n v="4"/>
    <n v="2521.71"/>
  </r>
  <r>
    <n v="910"/>
    <n v="318"/>
    <x v="78"/>
    <n v="1"/>
    <n v="2222.79"/>
  </r>
  <r>
    <n v="911"/>
    <n v="318"/>
    <x v="141"/>
    <n v="3"/>
    <n v="1305.55"/>
  </r>
  <r>
    <n v="912"/>
    <n v="318"/>
    <x v="101"/>
    <n v="4"/>
    <n v="2245.2399999999998"/>
  </r>
  <r>
    <n v="913"/>
    <n v="319"/>
    <x v="48"/>
    <n v="2"/>
    <n v="2144.15"/>
  </r>
  <r>
    <n v="914"/>
    <n v="319"/>
    <x v="86"/>
    <n v="1"/>
    <n v="3054.44"/>
  </r>
  <r>
    <n v="915"/>
    <n v="320"/>
    <x v="56"/>
    <n v="1"/>
    <n v="2638.54"/>
  </r>
  <r>
    <n v="916"/>
    <n v="320"/>
    <x v="57"/>
    <n v="4"/>
    <n v="1798.01"/>
  </r>
  <r>
    <n v="917"/>
    <n v="320"/>
    <x v="110"/>
    <n v="2"/>
    <n v="1320.7"/>
  </r>
  <r>
    <n v="918"/>
    <n v="320"/>
    <x v="90"/>
    <n v="1"/>
    <n v="2081.1799999999998"/>
  </r>
  <r>
    <n v="919"/>
    <n v="321"/>
    <x v="29"/>
    <n v="2"/>
    <n v="1822.08"/>
  </r>
  <r>
    <n v="920"/>
    <n v="321"/>
    <x v="6"/>
    <n v="4"/>
    <n v="1494.67"/>
  </r>
  <r>
    <n v="921"/>
    <n v="321"/>
    <x v="15"/>
    <n v="1"/>
    <n v="2901.92"/>
  </r>
  <r>
    <n v="922"/>
    <n v="321"/>
    <x v="132"/>
    <n v="3"/>
    <n v="230.19"/>
  </r>
  <r>
    <n v="923"/>
    <n v="321"/>
    <x v="46"/>
    <n v="1"/>
    <n v="91.97"/>
  </r>
  <r>
    <n v="924"/>
    <n v="322"/>
    <x v="85"/>
    <n v="2"/>
    <n v="2136.71"/>
  </r>
  <r>
    <n v="925"/>
    <n v="322"/>
    <x v="49"/>
    <n v="4"/>
    <n v="2008.42"/>
  </r>
  <r>
    <n v="926"/>
    <n v="323"/>
    <x v="142"/>
    <n v="3"/>
    <n v="1662.38"/>
  </r>
  <r>
    <n v="927"/>
    <n v="323"/>
    <x v="95"/>
    <n v="2"/>
    <n v="533.19000000000005"/>
  </r>
  <r>
    <n v="928"/>
    <n v="323"/>
    <x v="135"/>
    <n v="3"/>
    <n v="819.27"/>
  </r>
  <r>
    <n v="929"/>
    <n v="323"/>
    <x v="76"/>
    <n v="1"/>
    <n v="1507.36"/>
  </r>
  <r>
    <n v="930"/>
    <n v="323"/>
    <x v="27"/>
    <n v="4"/>
    <n v="635.15"/>
  </r>
  <r>
    <n v="931"/>
    <n v="324"/>
    <x v="5"/>
    <n v="2"/>
    <n v="2275.48"/>
  </r>
  <r>
    <n v="932"/>
    <n v="324"/>
    <x v="11"/>
    <n v="3"/>
    <n v="920.01"/>
  </r>
  <r>
    <n v="933"/>
    <n v="324"/>
    <x v="8"/>
    <n v="3"/>
    <n v="821.01"/>
  </r>
  <r>
    <n v="934"/>
    <n v="324"/>
    <x v="126"/>
    <n v="4"/>
    <n v="1630.58"/>
  </r>
  <r>
    <n v="935"/>
    <n v="324"/>
    <x v="97"/>
    <n v="3"/>
    <n v="1876.05"/>
  </r>
  <r>
    <n v="936"/>
    <n v="325"/>
    <x v="33"/>
    <n v="2"/>
    <n v="419.16"/>
  </r>
  <r>
    <n v="937"/>
    <n v="326"/>
    <x v="104"/>
    <n v="4"/>
    <n v="1786.72"/>
  </r>
  <r>
    <n v="938"/>
    <n v="326"/>
    <x v="11"/>
    <n v="1"/>
    <n v="920.01"/>
  </r>
  <r>
    <n v="939"/>
    <n v="326"/>
    <x v="143"/>
    <n v="4"/>
    <n v="1630.28"/>
  </r>
  <r>
    <n v="940"/>
    <n v="327"/>
    <x v="143"/>
    <n v="2"/>
    <n v="1630.28"/>
  </r>
  <r>
    <n v="941"/>
    <n v="328"/>
    <x v="85"/>
    <n v="4"/>
    <n v="2136.71"/>
  </r>
  <r>
    <n v="942"/>
    <n v="329"/>
    <x v="68"/>
    <n v="4"/>
    <n v="1765.86"/>
  </r>
  <r>
    <n v="943"/>
    <n v="329"/>
    <x v="28"/>
    <n v="3"/>
    <n v="2443.27"/>
  </r>
  <r>
    <n v="944"/>
    <n v="329"/>
    <x v="6"/>
    <n v="1"/>
    <n v="1494.67"/>
  </r>
  <r>
    <n v="945"/>
    <n v="329"/>
    <x v="116"/>
    <n v="1"/>
    <n v="2606.59"/>
  </r>
  <r>
    <n v="946"/>
    <n v="329"/>
    <x v="128"/>
    <n v="1"/>
    <n v="1171.45"/>
  </r>
  <r>
    <n v="947"/>
    <n v="330"/>
    <x v="89"/>
    <n v="1"/>
    <n v="2495.5300000000002"/>
  </r>
  <r>
    <n v="948"/>
    <n v="330"/>
    <x v="66"/>
    <n v="4"/>
    <n v="941.72"/>
  </r>
  <r>
    <n v="949"/>
    <n v="331"/>
    <x v="94"/>
    <n v="4"/>
    <n v="1524.38"/>
  </r>
  <r>
    <n v="950"/>
    <n v="332"/>
    <x v="112"/>
    <n v="1"/>
    <n v="1294.6300000000001"/>
  </r>
  <r>
    <n v="951"/>
    <n v="332"/>
    <x v="122"/>
    <n v="2"/>
    <n v="2517.4499999999998"/>
  </r>
  <r>
    <n v="952"/>
    <n v="332"/>
    <x v="143"/>
    <n v="4"/>
    <n v="1630.28"/>
  </r>
  <r>
    <n v="953"/>
    <n v="332"/>
    <x v="129"/>
    <n v="1"/>
    <n v="1063.03"/>
  </r>
  <r>
    <n v="954"/>
    <n v="332"/>
    <x v="47"/>
    <n v="4"/>
    <n v="198.31"/>
  </r>
  <r>
    <n v="955"/>
    <n v="333"/>
    <x v="53"/>
    <n v="1"/>
    <n v="608.42999999999995"/>
  </r>
  <r>
    <n v="956"/>
    <n v="333"/>
    <x v="4"/>
    <n v="3"/>
    <n v="797.65"/>
  </r>
  <r>
    <n v="957"/>
    <n v="333"/>
    <x v="99"/>
    <n v="1"/>
    <n v="311.24"/>
  </r>
  <r>
    <n v="958"/>
    <n v="334"/>
    <x v="34"/>
    <n v="1"/>
    <n v="731.63"/>
  </r>
  <r>
    <n v="959"/>
    <n v="334"/>
    <x v="144"/>
    <n v="1"/>
    <n v="234.11"/>
  </r>
  <r>
    <n v="960"/>
    <n v="334"/>
    <x v="108"/>
    <n v="2"/>
    <n v="694.16"/>
  </r>
  <r>
    <n v="961"/>
    <n v="335"/>
    <x v="135"/>
    <n v="2"/>
    <n v="819.27"/>
  </r>
  <r>
    <n v="962"/>
    <n v="335"/>
    <x v="127"/>
    <n v="2"/>
    <n v="1239.26"/>
  </r>
  <r>
    <n v="963"/>
    <n v="336"/>
    <x v="64"/>
    <n v="3"/>
    <n v="844.38"/>
  </r>
  <r>
    <n v="964"/>
    <n v="337"/>
    <x v="113"/>
    <n v="4"/>
    <n v="2245.59"/>
  </r>
  <r>
    <n v="965"/>
    <n v="337"/>
    <x v="110"/>
    <n v="3"/>
    <n v="1320.7"/>
  </r>
  <r>
    <n v="966"/>
    <n v="337"/>
    <x v="137"/>
    <n v="2"/>
    <n v="1392.26"/>
  </r>
  <r>
    <n v="967"/>
    <n v="337"/>
    <x v="101"/>
    <n v="4"/>
    <n v="2245.2399999999998"/>
  </r>
  <r>
    <n v="968"/>
    <n v="338"/>
    <x v="101"/>
    <n v="4"/>
    <n v="2245.2399999999998"/>
  </r>
  <r>
    <n v="969"/>
    <n v="338"/>
    <x v="56"/>
    <n v="4"/>
    <n v="2638.54"/>
  </r>
  <r>
    <n v="970"/>
    <n v="338"/>
    <x v="15"/>
    <n v="3"/>
    <n v="2901.92"/>
  </r>
  <r>
    <n v="971"/>
    <n v="339"/>
    <x v="117"/>
    <n v="3"/>
    <n v="2302.25"/>
  </r>
  <r>
    <n v="972"/>
    <n v="339"/>
    <x v="100"/>
    <n v="4"/>
    <n v="3216.6"/>
  </r>
  <r>
    <n v="973"/>
    <n v="339"/>
    <x v="27"/>
    <n v="4"/>
    <n v="635.15"/>
  </r>
  <r>
    <n v="974"/>
    <n v="339"/>
    <x v="101"/>
    <n v="4"/>
    <n v="2245.2399999999998"/>
  </r>
  <r>
    <n v="975"/>
    <n v="339"/>
    <x v="112"/>
    <n v="1"/>
    <n v="1294.6300000000001"/>
  </r>
  <r>
    <n v="976"/>
    <n v="340"/>
    <x v="19"/>
    <n v="3"/>
    <n v="2608.4299999999998"/>
  </r>
  <r>
    <n v="977"/>
    <n v="340"/>
    <x v="108"/>
    <n v="1"/>
    <n v="694.16"/>
  </r>
  <r>
    <n v="978"/>
    <n v="340"/>
    <x v="62"/>
    <n v="3"/>
    <n v="1976.04"/>
  </r>
  <r>
    <n v="979"/>
    <n v="341"/>
    <x v="0"/>
    <n v="3"/>
    <n v="1045.54"/>
  </r>
  <r>
    <n v="980"/>
    <n v="341"/>
    <x v="76"/>
    <n v="2"/>
    <n v="1507.36"/>
  </r>
  <r>
    <n v="981"/>
    <n v="342"/>
    <x v="9"/>
    <n v="3"/>
    <n v="180.07"/>
  </r>
  <r>
    <n v="982"/>
    <n v="343"/>
    <x v="104"/>
    <n v="2"/>
    <n v="1786.72"/>
  </r>
  <r>
    <n v="983"/>
    <n v="343"/>
    <x v="143"/>
    <n v="2"/>
    <n v="1630.28"/>
  </r>
  <r>
    <n v="984"/>
    <n v="344"/>
    <x v="94"/>
    <n v="4"/>
    <n v="1524.38"/>
  </r>
  <r>
    <n v="985"/>
    <n v="345"/>
    <x v="56"/>
    <n v="4"/>
    <n v="2638.54"/>
  </r>
  <r>
    <n v="986"/>
    <n v="346"/>
    <x v="64"/>
    <n v="4"/>
    <n v="844.38"/>
  </r>
  <r>
    <n v="987"/>
    <n v="346"/>
    <x v="32"/>
    <n v="1"/>
    <n v="1067.93"/>
  </r>
  <r>
    <n v="988"/>
    <n v="346"/>
    <x v="26"/>
    <n v="1"/>
    <n v="2143.6"/>
  </r>
  <r>
    <n v="989"/>
    <n v="346"/>
    <x v="133"/>
    <n v="3"/>
    <n v="1332.22"/>
  </r>
  <r>
    <n v="990"/>
    <n v="347"/>
    <x v="107"/>
    <n v="1"/>
    <n v="1471.7"/>
  </r>
  <r>
    <n v="991"/>
    <n v="347"/>
    <x v="43"/>
    <n v="3"/>
    <n v="3024.13"/>
  </r>
  <r>
    <n v="992"/>
    <n v="347"/>
    <x v="103"/>
    <n v="1"/>
    <n v="1365.42"/>
  </r>
  <r>
    <n v="993"/>
    <n v="347"/>
    <x v="44"/>
    <n v="3"/>
    <n v="366.1"/>
  </r>
  <r>
    <n v="994"/>
    <n v="348"/>
    <x v="20"/>
    <n v="1"/>
    <n v="1850.53"/>
  </r>
  <r>
    <n v="995"/>
    <n v="348"/>
    <x v="129"/>
    <n v="4"/>
    <n v="1063.03"/>
  </r>
  <r>
    <n v="996"/>
    <n v="348"/>
    <x v="6"/>
    <n v="4"/>
    <n v="1494.67"/>
  </r>
  <r>
    <n v="997"/>
    <n v="349"/>
    <x v="21"/>
    <n v="4"/>
    <n v="530.86"/>
  </r>
  <r>
    <n v="998"/>
    <n v="349"/>
    <x v="58"/>
    <n v="2"/>
    <n v="2531.5500000000002"/>
  </r>
  <r>
    <n v="999"/>
    <n v="350"/>
    <x v="29"/>
    <n v="1"/>
    <n v="1822.08"/>
  </r>
  <r>
    <n v="1000"/>
    <n v="351"/>
    <x v="45"/>
    <n v="4"/>
    <n v="2185.44"/>
  </r>
  <r>
    <n v="1001"/>
    <n v="351"/>
    <x v="70"/>
    <n v="2"/>
    <n v="1389.24"/>
  </r>
  <r>
    <n v="1002"/>
    <n v="351"/>
    <x v="20"/>
    <n v="2"/>
    <n v="1850.53"/>
  </r>
  <r>
    <n v="1003"/>
    <n v="352"/>
    <x v="24"/>
    <n v="2"/>
    <n v="1886.1"/>
  </r>
  <r>
    <n v="1004"/>
    <n v="352"/>
    <x v="94"/>
    <n v="2"/>
    <n v="1524.38"/>
  </r>
  <r>
    <n v="1005"/>
    <n v="352"/>
    <x v="7"/>
    <n v="1"/>
    <n v="2521.71"/>
  </r>
  <r>
    <n v="1006"/>
    <n v="352"/>
    <x v="79"/>
    <n v="3"/>
    <n v="2489.4899999999998"/>
  </r>
  <r>
    <n v="1007"/>
    <n v="353"/>
    <x v="64"/>
    <n v="4"/>
    <n v="844.38"/>
  </r>
  <r>
    <n v="1008"/>
    <n v="353"/>
    <x v="132"/>
    <n v="4"/>
    <n v="230.19"/>
  </r>
  <r>
    <n v="1009"/>
    <n v="353"/>
    <x v="93"/>
    <n v="3"/>
    <n v="1258.05"/>
  </r>
  <r>
    <n v="1010"/>
    <n v="354"/>
    <x v="128"/>
    <n v="1"/>
    <n v="1171.45"/>
  </r>
  <r>
    <n v="1011"/>
    <n v="354"/>
    <x v="142"/>
    <n v="3"/>
    <n v="1662.38"/>
  </r>
  <r>
    <n v="1012"/>
    <n v="355"/>
    <x v="134"/>
    <n v="1"/>
    <n v="2724.51"/>
  </r>
  <r>
    <n v="1013"/>
    <n v="355"/>
    <x v="121"/>
    <n v="2"/>
    <n v="1650.17"/>
  </r>
  <r>
    <n v="1014"/>
    <n v="355"/>
    <x v="95"/>
    <n v="2"/>
    <n v="533.19000000000005"/>
  </r>
  <r>
    <n v="1015"/>
    <n v="356"/>
    <x v="45"/>
    <n v="1"/>
    <n v="2185.44"/>
  </r>
  <r>
    <n v="1016"/>
    <n v="356"/>
    <x v="93"/>
    <n v="2"/>
    <n v="1258.05"/>
  </r>
  <r>
    <n v="1017"/>
    <n v="357"/>
    <x v="57"/>
    <n v="3"/>
    <n v="1798.01"/>
  </r>
  <r>
    <n v="1018"/>
    <n v="357"/>
    <x v="41"/>
    <n v="4"/>
    <n v="2285.7399999999998"/>
  </r>
  <r>
    <n v="1019"/>
    <n v="357"/>
    <x v="93"/>
    <n v="4"/>
    <n v="1258.05"/>
  </r>
  <r>
    <n v="1020"/>
    <n v="358"/>
    <x v="120"/>
    <n v="2"/>
    <n v="2581.4"/>
  </r>
  <r>
    <n v="1021"/>
    <n v="358"/>
    <x v="85"/>
    <n v="3"/>
    <n v="2136.71"/>
  </r>
  <r>
    <n v="1022"/>
    <n v="358"/>
    <x v="100"/>
    <n v="4"/>
    <n v="3216.6"/>
  </r>
  <r>
    <n v="1023"/>
    <n v="359"/>
    <x v="27"/>
    <n v="1"/>
    <n v="635.15"/>
  </r>
  <r>
    <n v="1024"/>
    <n v="360"/>
    <x v="12"/>
    <n v="2"/>
    <n v="1658.85"/>
  </r>
  <r>
    <n v="1025"/>
    <n v="360"/>
    <x v="116"/>
    <n v="3"/>
    <n v="2606.59"/>
  </r>
  <r>
    <n v="1026"/>
    <n v="361"/>
    <x v="103"/>
    <n v="3"/>
    <n v="1365.42"/>
  </r>
  <r>
    <n v="1027"/>
    <n v="361"/>
    <x v="67"/>
    <n v="1"/>
    <n v="1265.92"/>
  </r>
  <r>
    <n v="1028"/>
    <n v="361"/>
    <x v="37"/>
    <n v="1"/>
    <n v="2394.9699999999998"/>
  </r>
  <r>
    <n v="1029"/>
    <n v="361"/>
    <x v="114"/>
    <n v="3"/>
    <n v="2286.1799999999998"/>
  </r>
  <r>
    <n v="1030"/>
    <n v="362"/>
    <x v="44"/>
    <n v="1"/>
    <n v="366.1"/>
  </r>
  <r>
    <n v="1031"/>
    <n v="362"/>
    <x v="92"/>
    <n v="3"/>
    <n v="2201.39"/>
  </r>
  <r>
    <n v="1032"/>
    <n v="363"/>
    <x v="147"/>
    <n v="4"/>
    <n v="865.74"/>
  </r>
  <r>
    <n v="1033"/>
    <n v="363"/>
    <x v="132"/>
    <n v="1"/>
    <n v="230.19"/>
  </r>
  <r>
    <n v="1034"/>
    <n v="363"/>
    <x v="84"/>
    <n v="1"/>
    <n v="1790.53"/>
  </r>
  <r>
    <n v="1035"/>
    <n v="363"/>
    <x v="7"/>
    <n v="2"/>
    <n v="2521.71"/>
  </r>
  <r>
    <n v="1036"/>
    <n v="363"/>
    <x v="20"/>
    <n v="3"/>
    <n v="1850.53"/>
  </r>
  <r>
    <n v="1037"/>
    <n v="364"/>
    <x v="71"/>
    <n v="3"/>
    <n v="1161.5"/>
  </r>
  <r>
    <n v="1038"/>
    <n v="364"/>
    <x v="78"/>
    <n v="3"/>
    <n v="2222.79"/>
  </r>
  <r>
    <n v="1039"/>
    <n v="364"/>
    <x v="19"/>
    <n v="3"/>
    <n v="2608.4299999999998"/>
  </r>
  <r>
    <n v="1040"/>
    <n v="364"/>
    <x v="142"/>
    <n v="2"/>
    <n v="1662.38"/>
  </r>
  <r>
    <n v="1041"/>
    <n v="365"/>
    <x v="112"/>
    <n v="4"/>
    <n v="1294.6300000000001"/>
  </r>
  <r>
    <n v="1042"/>
    <n v="366"/>
    <x v="35"/>
    <n v="2"/>
    <n v="104.88"/>
  </r>
  <r>
    <n v="1043"/>
    <n v="366"/>
    <x v="91"/>
    <n v="1"/>
    <n v="792.85"/>
  </r>
  <r>
    <n v="1044"/>
    <n v="366"/>
    <x v="13"/>
    <n v="4"/>
    <n v="1920.86"/>
  </r>
  <r>
    <n v="1045"/>
    <n v="366"/>
    <x v="41"/>
    <n v="2"/>
    <n v="2285.7399999999998"/>
  </r>
  <r>
    <n v="1046"/>
    <n v="366"/>
    <x v="71"/>
    <n v="4"/>
    <n v="1161.5"/>
  </r>
  <r>
    <n v="1047"/>
    <n v="367"/>
    <x v="6"/>
    <n v="2"/>
    <n v="1494.67"/>
  </r>
  <r>
    <n v="1048"/>
    <n v="367"/>
    <x v="96"/>
    <n v="2"/>
    <n v="1259.56"/>
  </r>
  <r>
    <n v="1049"/>
    <n v="367"/>
    <x v="106"/>
    <n v="2"/>
    <n v="2509.19"/>
  </r>
  <r>
    <n v="1050"/>
    <n v="367"/>
    <x v="38"/>
    <n v="2"/>
    <n v="115.12"/>
  </r>
  <r>
    <n v="1051"/>
    <n v="367"/>
    <x v="52"/>
    <n v="2"/>
    <n v="2081.34"/>
  </r>
  <r>
    <n v="1052"/>
    <n v="368"/>
    <x v="121"/>
    <n v="1"/>
    <n v="1650.17"/>
  </r>
  <r>
    <n v="1053"/>
    <n v="368"/>
    <x v="31"/>
    <n v="1"/>
    <n v="2281.66"/>
  </r>
  <r>
    <n v="1054"/>
    <n v="368"/>
    <x v="78"/>
    <n v="2"/>
    <n v="2222.79"/>
  </r>
  <r>
    <n v="1055"/>
    <n v="368"/>
    <x v="63"/>
    <n v="3"/>
    <n v="1728.1"/>
  </r>
  <r>
    <n v="1056"/>
    <n v="369"/>
    <x v="63"/>
    <n v="4"/>
    <n v="1728.1"/>
  </r>
  <r>
    <n v="1057"/>
    <n v="370"/>
    <x v="134"/>
    <n v="2"/>
    <n v="2724.51"/>
  </r>
  <r>
    <n v="1058"/>
    <n v="370"/>
    <x v="90"/>
    <n v="1"/>
    <n v="2081.1799999999998"/>
  </r>
  <r>
    <n v="1059"/>
    <n v="370"/>
    <x v="13"/>
    <n v="2"/>
    <n v="1920.86"/>
  </r>
  <r>
    <n v="1060"/>
    <n v="371"/>
    <x v="23"/>
    <n v="1"/>
    <n v="2389.27"/>
  </r>
  <r>
    <n v="1061"/>
    <n v="371"/>
    <x v="97"/>
    <n v="4"/>
    <n v="1876.05"/>
  </r>
  <r>
    <n v="1062"/>
    <n v="371"/>
    <x v="140"/>
    <n v="2"/>
    <n v="432.5"/>
  </r>
  <r>
    <n v="1063"/>
    <n v="371"/>
    <x v="123"/>
    <n v="4"/>
    <n v="1352.27"/>
  </r>
  <r>
    <n v="1064"/>
    <n v="371"/>
    <x v="87"/>
    <n v="3"/>
    <n v="2736.13"/>
  </r>
  <r>
    <n v="1065"/>
    <n v="372"/>
    <x v="8"/>
    <n v="2"/>
    <n v="821.01"/>
  </r>
  <r>
    <n v="1066"/>
    <n v="372"/>
    <x v="29"/>
    <n v="2"/>
    <n v="1822.08"/>
  </r>
  <r>
    <n v="1067"/>
    <n v="372"/>
    <x v="40"/>
    <n v="1"/>
    <n v="1232.57"/>
  </r>
  <r>
    <n v="1068"/>
    <n v="372"/>
    <x v="131"/>
    <n v="4"/>
    <n v="2404.0100000000002"/>
  </r>
  <r>
    <n v="1069"/>
    <n v="373"/>
    <x v="129"/>
    <n v="2"/>
    <n v="1063.03"/>
  </r>
  <r>
    <n v="1070"/>
    <n v="373"/>
    <x v="66"/>
    <n v="4"/>
    <n v="941.72"/>
  </r>
  <r>
    <n v="1071"/>
    <n v="373"/>
    <x v="73"/>
    <n v="4"/>
    <n v="461.96"/>
  </r>
  <r>
    <n v="1072"/>
    <n v="373"/>
    <x v="111"/>
    <n v="3"/>
    <n v="168.21"/>
  </r>
  <r>
    <n v="1073"/>
    <n v="374"/>
    <x v="136"/>
    <n v="4"/>
    <n v="1445.25"/>
  </r>
  <r>
    <n v="1074"/>
    <n v="374"/>
    <x v="141"/>
    <n v="1"/>
    <n v="1305.55"/>
  </r>
  <r>
    <n v="1075"/>
    <n v="374"/>
    <x v="44"/>
    <n v="1"/>
    <n v="366.1"/>
  </r>
  <r>
    <n v="1076"/>
    <n v="374"/>
    <x v="0"/>
    <n v="4"/>
    <n v="1045.54"/>
  </r>
  <r>
    <n v="1077"/>
    <n v="375"/>
    <x v="118"/>
    <n v="4"/>
    <n v="1395.54"/>
  </r>
  <r>
    <n v="1078"/>
    <n v="376"/>
    <x v="37"/>
    <n v="4"/>
    <n v="2394.9699999999998"/>
  </r>
  <r>
    <n v="1079"/>
    <n v="376"/>
    <x v="108"/>
    <n v="4"/>
    <n v="694.16"/>
  </r>
  <r>
    <n v="1080"/>
    <n v="376"/>
    <x v="122"/>
    <n v="3"/>
    <n v="2517.4499999999998"/>
  </r>
  <r>
    <n v="1081"/>
    <n v="376"/>
    <x v="126"/>
    <n v="3"/>
    <n v="1630.58"/>
  </r>
  <r>
    <n v="1082"/>
    <n v="376"/>
    <x v="58"/>
    <n v="4"/>
    <n v="2531.5500000000002"/>
  </r>
  <r>
    <n v="1083"/>
    <n v="377"/>
    <x v="5"/>
    <n v="4"/>
    <n v="2275.48"/>
  </r>
  <r>
    <n v="1084"/>
    <n v="377"/>
    <x v="86"/>
    <n v="4"/>
    <n v="3054.44"/>
  </r>
  <r>
    <n v="1085"/>
    <n v="377"/>
    <x v="108"/>
    <n v="1"/>
    <n v="694.16"/>
  </r>
  <r>
    <n v="1086"/>
    <n v="377"/>
    <x v="36"/>
    <n v="1"/>
    <n v="1993.9"/>
  </r>
  <r>
    <n v="1087"/>
    <n v="378"/>
    <x v="1"/>
    <n v="2"/>
    <n v="2324.4699999999998"/>
  </r>
  <r>
    <n v="1088"/>
    <n v="378"/>
    <x v="128"/>
    <n v="4"/>
    <n v="1171.45"/>
  </r>
  <r>
    <n v="1089"/>
    <n v="378"/>
    <x v="42"/>
    <n v="2"/>
    <n v="2232.52"/>
  </r>
  <r>
    <n v="1090"/>
    <n v="378"/>
    <x v="123"/>
    <n v="4"/>
    <n v="1352.27"/>
  </r>
  <r>
    <n v="1091"/>
    <n v="379"/>
    <x v="128"/>
    <n v="1"/>
    <n v="1171.45"/>
  </r>
  <r>
    <n v="1092"/>
    <n v="379"/>
    <x v="131"/>
    <n v="1"/>
    <n v="2404.0100000000002"/>
  </r>
  <r>
    <n v="1093"/>
    <n v="379"/>
    <x v="148"/>
    <n v="4"/>
    <n v="567.34"/>
  </r>
  <r>
    <n v="1094"/>
    <n v="380"/>
    <x v="127"/>
    <n v="4"/>
    <n v="1239.26"/>
  </r>
  <r>
    <n v="1095"/>
    <n v="381"/>
    <x v="101"/>
    <n v="3"/>
    <n v="2245.2399999999998"/>
  </r>
  <r>
    <n v="1096"/>
    <n v="381"/>
    <x v="44"/>
    <n v="2"/>
    <n v="366.1"/>
  </r>
  <r>
    <n v="1097"/>
    <n v="381"/>
    <x v="2"/>
    <n v="2"/>
    <n v="399.51"/>
  </r>
  <r>
    <n v="1098"/>
    <n v="381"/>
    <x v="10"/>
    <n v="2"/>
    <n v="2019.63"/>
  </r>
  <r>
    <n v="1099"/>
    <n v="382"/>
    <x v="61"/>
    <n v="3"/>
    <n v="2757.98"/>
  </r>
  <r>
    <n v="1100"/>
    <n v="383"/>
    <x v="18"/>
    <n v="2"/>
    <n v="3019.52"/>
  </r>
  <r>
    <n v="1101"/>
    <n v="383"/>
    <x v="137"/>
    <n v="1"/>
    <n v="1392.26"/>
  </r>
  <r>
    <n v="1102"/>
    <n v="383"/>
    <x v="107"/>
    <n v="3"/>
    <n v="1471.7"/>
  </r>
  <r>
    <n v="1103"/>
    <n v="383"/>
    <x v="51"/>
    <n v="1"/>
    <n v="1816.94"/>
  </r>
  <r>
    <n v="1104"/>
    <n v="384"/>
    <x v="68"/>
    <n v="2"/>
    <n v="1765.86"/>
  </r>
  <r>
    <n v="1105"/>
    <n v="384"/>
    <x v="117"/>
    <n v="2"/>
    <n v="2302.25"/>
  </r>
  <r>
    <n v="1106"/>
    <n v="384"/>
    <x v="138"/>
    <n v="4"/>
    <n v="750.9"/>
  </r>
  <r>
    <n v="1107"/>
    <n v="384"/>
    <x v="60"/>
    <n v="4"/>
    <n v="663.97"/>
  </r>
  <r>
    <n v="1108"/>
    <n v="385"/>
    <x v="25"/>
    <n v="3"/>
    <n v="1539.77"/>
  </r>
  <r>
    <n v="1109"/>
    <n v="385"/>
    <x v="138"/>
    <n v="2"/>
    <n v="750.9"/>
  </r>
  <r>
    <n v="1110"/>
    <n v="385"/>
    <x v="118"/>
    <n v="1"/>
    <n v="1395.54"/>
  </r>
  <r>
    <n v="1111"/>
    <n v="385"/>
    <x v="101"/>
    <n v="2"/>
    <n v="2245.2399999999998"/>
  </r>
  <r>
    <n v="1112"/>
    <n v="386"/>
    <x v="133"/>
    <n v="3"/>
    <n v="1332.22"/>
  </r>
  <r>
    <n v="1113"/>
    <n v="386"/>
    <x v="121"/>
    <n v="3"/>
    <n v="1650.17"/>
  </r>
  <r>
    <n v="1114"/>
    <n v="386"/>
    <x v="89"/>
    <n v="1"/>
    <n v="2495.5300000000002"/>
  </r>
  <r>
    <n v="1115"/>
    <n v="387"/>
    <x v="4"/>
    <n v="2"/>
    <n v="797.65"/>
  </r>
  <r>
    <n v="1116"/>
    <n v="388"/>
    <x v="94"/>
    <n v="3"/>
    <n v="1524.38"/>
  </r>
  <r>
    <n v="1117"/>
    <n v="388"/>
    <x v="79"/>
    <n v="1"/>
    <n v="2489.4899999999998"/>
  </r>
  <r>
    <n v="1118"/>
    <n v="388"/>
    <x v="22"/>
    <n v="1"/>
    <n v="1092.3399999999999"/>
  </r>
  <r>
    <n v="1119"/>
    <n v="388"/>
    <x v="14"/>
    <n v="3"/>
    <n v="462.85"/>
  </r>
  <r>
    <n v="1120"/>
    <n v="388"/>
    <x v="3"/>
    <n v="3"/>
    <n v="1612.25"/>
  </r>
  <r>
    <n v="1121"/>
    <n v="389"/>
    <x v="67"/>
    <n v="3"/>
    <n v="1265.92"/>
  </r>
  <r>
    <n v="1122"/>
    <n v="389"/>
    <x v="96"/>
    <n v="4"/>
    <n v="1259.56"/>
  </r>
  <r>
    <n v="1123"/>
    <n v="389"/>
    <x v="101"/>
    <n v="2"/>
    <n v="2245.2399999999998"/>
  </r>
  <r>
    <n v="1124"/>
    <n v="389"/>
    <x v="111"/>
    <n v="1"/>
    <n v="168.21"/>
  </r>
  <r>
    <n v="1125"/>
    <n v="390"/>
    <x v="127"/>
    <n v="2"/>
    <n v="1239.26"/>
  </r>
  <r>
    <n v="1126"/>
    <n v="390"/>
    <x v="1"/>
    <n v="1"/>
    <n v="2324.4699999999998"/>
  </r>
  <r>
    <n v="1127"/>
    <n v="390"/>
    <x v="120"/>
    <n v="1"/>
    <n v="2581.4"/>
  </r>
  <r>
    <n v="1128"/>
    <n v="391"/>
    <x v="18"/>
    <n v="3"/>
    <n v="3019.52"/>
  </r>
  <r>
    <n v="1129"/>
    <n v="391"/>
    <x v="96"/>
    <n v="2"/>
    <n v="1259.56"/>
  </r>
  <r>
    <n v="1130"/>
    <n v="391"/>
    <x v="63"/>
    <n v="4"/>
    <n v="1728.1"/>
  </r>
  <r>
    <n v="1131"/>
    <n v="391"/>
    <x v="109"/>
    <n v="4"/>
    <n v="1073.6199999999999"/>
  </r>
  <r>
    <n v="1132"/>
    <n v="392"/>
    <x v="140"/>
    <n v="2"/>
    <n v="432.5"/>
  </r>
  <r>
    <n v="1133"/>
    <n v="392"/>
    <x v="58"/>
    <n v="1"/>
    <n v="2531.5500000000002"/>
  </r>
  <r>
    <n v="1134"/>
    <n v="393"/>
    <x v="115"/>
    <n v="1"/>
    <n v="1475.85"/>
  </r>
  <r>
    <n v="1135"/>
    <n v="394"/>
    <x v="4"/>
    <n v="2"/>
    <n v="797.65"/>
  </r>
  <r>
    <n v="1136"/>
    <n v="394"/>
    <x v="1"/>
    <n v="1"/>
    <n v="2324.4699999999998"/>
  </r>
  <r>
    <n v="1137"/>
    <n v="394"/>
    <x v="2"/>
    <n v="2"/>
    <n v="399.51"/>
  </r>
  <r>
    <n v="1138"/>
    <n v="394"/>
    <x v="130"/>
    <n v="3"/>
    <n v="217.51"/>
  </r>
  <r>
    <n v="1139"/>
    <n v="394"/>
    <x v="75"/>
    <n v="3"/>
    <n v="1447.14"/>
  </r>
  <r>
    <n v="1140"/>
    <n v="395"/>
    <x v="26"/>
    <n v="3"/>
    <n v="2143.6"/>
  </r>
  <r>
    <n v="1141"/>
    <n v="395"/>
    <x v="88"/>
    <n v="1"/>
    <n v="3434.54"/>
  </r>
  <r>
    <n v="1142"/>
    <n v="395"/>
    <x v="101"/>
    <n v="1"/>
    <n v="2245.2399999999998"/>
  </r>
  <r>
    <n v="1143"/>
    <n v="396"/>
    <x v="24"/>
    <n v="2"/>
    <n v="1886.1"/>
  </r>
  <r>
    <n v="1144"/>
    <n v="396"/>
    <x v="97"/>
    <n v="2"/>
    <n v="1876.05"/>
  </r>
  <r>
    <n v="1145"/>
    <n v="396"/>
    <x v="80"/>
    <n v="3"/>
    <n v="917.55"/>
  </r>
  <r>
    <n v="1146"/>
    <n v="397"/>
    <x v="29"/>
    <n v="2"/>
    <n v="1822.08"/>
  </r>
  <r>
    <n v="1147"/>
    <n v="397"/>
    <x v="133"/>
    <n v="4"/>
    <n v="1332.22"/>
  </r>
  <r>
    <n v="1148"/>
    <n v="397"/>
    <x v="62"/>
    <n v="3"/>
    <n v="1976.04"/>
  </r>
  <r>
    <n v="1149"/>
    <n v="397"/>
    <x v="16"/>
    <n v="4"/>
    <n v="2689.09"/>
  </r>
  <r>
    <n v="1150"/>
    <n v="398"/>
    <x v="74"/>
    <n v="3"/>
    <n v="2835.33"/>
  </r>
  <r>
    <n v="1151"/>
    <n v="399"/>
    <x v="85"/>
    <n v="3"/>
    <n v="2136.71"/>
  </r>
  <r>
    <n v="1152"/>
    <n v="399"/>
    <x v="19"/>
    <n v="1"/>
    <n v="2608.4299999999998"/>
  </r>
  <r>
    <n v="1153"/>
    <n v="399"/>
    <x v="120"/>
    <n v="2"/>
    <n v="2581.4"/>
  </r>
  <r>
    <n v="1154"/>
    <n v="399"/>
    <x v="64"/>
    <n v="3"/>
    <n v="844.38"/>
  </r>
  <r>
    <n v="1155"/>
    <n v="399"/>
    <x v="38"/>
    <n v="1"/>
    <n v="115.12"/>
  </r>
  <r>
    <n v="1156"/>
    <n v="400"/>
    <x v="147"/>
    <n v="2"/>
    <n v="865.74"/>
  </r>
  <r>
    <n v="1157"/>
    <n v="400"/>
    <x v="110"/>
    <n v="1"/>
    <n v="1320.7"/>
  </r>
  <r>
    <n v="1158"/>
    <n v="400"/>
    <x v="94"/>
    <n v="3"/>
    <n v="1524.38"/>
  </r>
  <r>
    <n v="1159"/>
    <n v="400"/>
    <x v="37"/>
    <n v="3"/>
    <n v="2394.9699999999998"/>
  </r>
  <r>
    <n v="1160"/>
    <n v="401"/>
    <x v="1"/>
    <n v="2"/>
    <n v="2324.4699999999998"/>
  </r>
  <r>
    <n v="1161"/>
    <n v="401"/>
    <x v="132"/>
    <n v="3"/>
    <n v="230.19"/>
  </r>
  <r>
    <n v="1162"/>
    <n v="401"/>
    <x v="68"/>
    <n v="4"/>
    <n v="1765.86"/>
  </r>
  <r>
    <n v="1163"/>
    <n v="402"/>
    <x v="59"/>
    <n v="2"/>
    <n v="2488.92"/>
  </r>
  <r>
    <n v="1164"/>
    <n v="402"/>
    <x v="77"/>
    <n v="1"/>
    <n v="2155.38"/>
  </r>
  <r>
    <n v="1165"/>
    <n v="402"/>
    <x v="93"/>
    <n v="4"/>
    <n v="1258.05"/>
  </r>
  <r>
    <n v="1166"/>
    <n v="402"/>
    <x v="15"/>
    <n v="1"/>
    <n v="2901.92"/>
  </r>
  <r>
    <n v="1167"/>
    <n v="402"/>
    <x v="133"/>
    <n v="4"/>
    <n v="1332.22"/>
  </r>
  <r>
    <n v="1168"/>
    <n v="403"/>
    <x v="41"/>
    <n v="3"/>
    <n v="2285.7399999999998"/>
  </r>
  <r>
    <n v="1169"/>
    <n v="403"/>
    <x v="16"/>
    <n v="3"/>
    <n v="2689.09"/>
  </r>
  <r>
    <n v="1170"/>
    <n v="404"/>
    <x v="108"/>
    <n v="2"/>
    <n v="694.16"/>
  </r>
  <r>
    <n v="1171"/>
    <n v="405"/>
    <x v="37"/>
    <n v="3"/>
    <n v="2394.9699999999998"/>
  </r>
  <r>
    <n v="1172"/>
    <n v="405"/>
    <x v="74"/>
    <n v="1"/>
    <n v="2835.33"/>
  </r>
  <r>
    <n v="1173"/>
    <n v="405"/>
    <x v="65"/>
    <n v="1"/>
    <n v="2425.15"/>
  </r>
  <r>
    <n v="1174"/>
    <n v="405"/>
    <x v="138"/>
    <n v="3"/>
    <n v="750.9"/>
  </r>
  <r>
    <n v="1175"/>
    <n v="406"/>
    <x v="113"/>
    <n v="3"/>
    <n v="2245.59"/>
  </r>
  <r>
    <n v="1176"/>
    <n v="407"/>
    <x v="128"/>
    <n v="2"/>
    <n v="1171.45"/>
  </r>
  <r>
    <n v="1177"/>
    <n v="407"/>
    <x v="66"/>
    <n v="3"/>
    <n v="941.72"/>
  </r>
  <r>
    <n v="1178"/>
    <n v="408"/>
    <x v="107"/>
    <n v="3"/>
    <n v="1471.7"/>
  </r>
  <r>
    <n v="1179"/>
    <n v="408"/>
    <x v="114"/>
    <n v="1"/>
    <n v="2286.1799999999998"/>
  </r>
  <r>
    <n v="1180"/>
    <n v="408"/>
    <x v="13"/>
    <n v="1"/>
    <n v="1920.86"/>
  </r>
  <r>
    <n v="1181"/>
    <n v="408"/>
    <x v="78"/>
    <n v="1"/>
    <n v="2222.79"/>
  </r>
  <r>
    <n v="1182"/>
    <n v="409"/>
    <x v="75"/>
    <n v="3"/>
    <n v="1447.14"/>
  </r>
  <r>
    <n v="1183"/>
    <n v="409"/>
    <x v="101"/>
    <n v="2"/>
    <n v="2245.2399999999998"/>
  </r>
  <r>
    <n v="1184"/>
    <n v="409"/>
    <x v="63"/>
    <n v="2"/>
    <n v="1728.1"/>
  </r>
  <r>
    <n v="1185"/>
    <n v="409"/>
    <x v="114"/>
    <n v="1"/>
    <n v="2286.1799999999998"/>
  </r>
  <r>
    <n v="1186"/>
    <n v="409"/>
    <x v="36"/>
    <n v="3"/>
    <n v="1993.9"/>
  </r>
  <r>
    <n v="1187"/>
    <n v="410"/>
    <x v="134"/>
    <n v="1"/>
    <n v="2724.51"/>
  </r>
  <r>
    <n v="1188"/>
    <n v="410"/>
    <x v="122"/>
    <n v="1"/>
    <n v="2517.4499999999998"/>
  </r>
  <r>
    <n v="1189"/>
    <n v="410"/>
    <x v="51"/>
    <n v="4"/>
    <n v="1816.94"/>
  </r>
  <r>
    <n v="1190"/>
    <n v="410"/>
    <x v="80"/>
    <n v="1"/>
    <n v="917.55"/>
  </r>
  <r>
    <n v="1191"/>
    <n v="410"/>
    <x v="124"/>
    <n v="1"/>
    <n v="646.66999999999996"/>
  </r>
  <r>
    <n v="1192"/>
    <n v="411"/>
    <x v="52"/>
    <n v="3"/>
    <n v="2081.34"/>
  </r>
  <r>
    <n v="1193"/>
    <n v="411"/>
    <x v="87"/>
    <n v="3"/>
    <n v="2736.13"/>
  </r>
  <r>
    <n v="1194"/>
    <n v="412"/>
    <x v="25"/>
    <n v="4"/>
    <n v="1539.77"/>
  </r>
  <r>
    <n v="1195"/>
    <n v="412"/>
    <x v="115"/>
    <n v="1"/>
    <n v="1475.85"/>
  </r>
  <r>
    <n v="1196"/>
    <n v="412"/>
    <x v="97"/>
    <n v="4"/>
    <n v="1876.05"/>
  </r>
  <r>
    <n v="1197"/>
    <n v="412"/>
    <x v="51"/>
    <n v="3"/>
    <n v="1816.94"/>
  </r>
  <r>
    <n v="1198"/>
    <n v="412"/>
    <x v="50"/>
    <n v="4"/>
    <n v="290.58"/>
  </r>
  <r>
    <n v="1199"/>
    <n v="413"/>
    <x v="91"/>
    <n v="3"/>
    <n v="792.85"/>
  </r>
  <r>
    <n v="1200"/>
    <n v="413"/>
    <x v="36"/>
    <n v="3"/>
    <n v="1993.9"/>
  </r>
  <r>
    <n v="1201"/>
    <n v="414"/>
    <x v="38"/>
    <n v="4"/>
    <n v="115.12"/>
  </r>
  <r>
    <n v="1202"/>
    <n v="414"/>
    <x v="56"/>
    <n v="4"/>
    <n v="2638.54"/>
  </r>
  <r>
    <n v="1203"/>
    <n v="415"/>
    <x v="93"/>
    <n v="2"/>
    <n v="1258.05"/>
  </r>
  <r>
    <n v="1204"/>
    <n v="415"/>
    <x v="75"/>
    <n v="3"/>
    <n v="1447.14"/>
  </r>
  <r>
    <n v="1205"/>
    <n v="415"/>
    <x v="69"/>
    <n v="3"/>
    <n v="580.6"/>
  </r>
  <r>
    <n v="1206"/>
    <n v="415"/>
    <x v="72"/>
    <n v="2"/>
    <n v="644.13"/>
  </r>
  <r>
    <n v="1207"/>
    <n v="416"/>
    <x v="49"/>
    <n v="3"/>
    <n v="2008.42"/>
  </r>
  <r>
    <n v="1208"/>
    <n v="416"/>
    <x v="56"/>
    <n v="4"/>
    <n v="2638.54"/>
  </r>
  <r>
    <n v="1209"/>
    <n v="416"/>
    <x v="53"/>
    <n v="4"/>
    <n v="608.42999999999995"/>
  </r>
  <r>
    <n v="1210"/>
    <n v="416"/>
    <x v="47"/>
    <n v="4"/>
    <n v="198.31"/>
  </r>
  <r>
    <n v="1211"/>
    <n v="417"/>
    <x v="118"/>
    <n v="1"/>
    <n v="1395.54"/>
  </r>
  <r>
    <n v="1212"/>
    <n v="417"/>
    <x v="101"/>
    <n v="3"/>
    <n v="2245.2399999999998"/>
  </r>
  <r>
    <n v="1213"/>
    <n v="417"/>
    <x v="78"/>
    <n v="2"/>
    <n v="2222.79"/>
  </r>
  <r>
    <n v="1214"/>
    <n v="417"/>
    <x v="16"/>
    <n v="4"/>
    <n v="2689.09"/>
  </r>
  <r>
    <n v="1215"/>
    <n v="417"/>
    <x v="39"/>
    <n v="4"/>
    <n v="1744.92"/>
  </r>
  <r>
    <n v="1216"/>
    <n v="418"/>
    <x v="139"/>
    <n v="1"/>
    <n v="837.46"/>
  </r>
  <r>
    <n v="1217"/>
    <n v="418"/>
    <x v="77"/>
    <n v="4"/>
    <n v="2155.38"/>
  </r>
  <r>
    <n v="1218"/>
    <n v="418"/>
    <x v="34"/>
    <n v="3"/>
    <n v="731.63"/>
  </r>
  <r>
    <n v="1219"/>
    <n v="418"/>
    <x v="94"/>
    <n v="1"/>
    <n v="1524.38"/>
  </r>
  <r>
    <n v="1220"/>
    <n v="418"/>
    <x v="17"/>
    <n v="4"/>
    <n v="1956.44"/>
  </r>
  <r>
    <n v="1221"/>
    <n v="419"/>
    <x v="136"/>
    <n v="4"/>
    <n v="1445.25"/>
  </r>
  <r>
    <n v="1222"/>
    <n v="419"/>
    <x v="67"/>
    <n v="3"/>
    <n v="1265.92"/>
  </r>
  <r>
    <n v="1223"/>
    <n v="419"/>
    <x v="49"/>
    <n v="4"/>
    <n v="2008.42"/>
  </r>
  <r>
    <n v="1224"/>
    <n v="420"/>
    <x v="144"/>
    <n v="2"/>
    <n v="234.11"/>
  </r>
  <r>
    <n v="1225"/>
    <n v="421"/>
    <x v="13"/>
    <n v="3"/>
    <n v="1920.86"/>
  </r>
  <r>
    <n v="1226"/>
    <n v="421"/>
    <x v="42"/>
    <n v="4"/>
    <n v="2232.52"/>
  </r>
  <r>
    <n v="1227"/>
    <n v="422"/>
    <x v="73"/>
    <n v="3"/>
    <n v="461.96"/>
  </r>
  <r>
    <n v="1228"/>
    <n v="422"/>
    <x v="63"/>
    <n v="3"/>
    <n v="1728.1"/>
  </r>
  <r>
    <n v="1229"/>
    <n v="423"/>
    <x v="132"/>
    <n v="4"/>
    <n v="230.19"/>
  </r>
  <r>
    <n v="1230"/>
    <n v="423"/>
    <x v="103"/>
    <n v="2"/>
    <n v="1365.42"/>
  </r>
  <r>
    <n v="1231"/>
    <n v="423"/>
    <x v="92"/>
    <n v="3"/>
    <n v="2201.39"/>
  </r>
  <r>
    <n v="1232"/>
    <n v="424"/>
    <x v="101"/>
    <n v="3"/>
    <n v="2245.2399999999998"/>
  </r>
  <r>
    <n v="1233"/>
    <n v="424"/>
    <x v="86"/>
    <n v="1"/>
    <n v="3054.44"/>
  </r>
  <r>
    <n v="1234"/>
    <n v="424"/>
    <x v="102"/>
    <n v="3"/>
    <n v="219.74"/>
  </r>
  <r>
    <n v="1235"/>
    <n v="425"/>
    <x v="21"/>
    <n v="3"/>
    <n v="530.86"/>
  </r>
  <r>
    <n v="1236"/>
    <n v="425"/>
    <x v="71"/>
    <n v="4"/>
    <n v="1161.5"/>
  </r>
  <r>
    <n v="1237"/>
    <n v="426"/>
    <x v="117"/>
    <n v="2"/>
    <n v="2302.25"/>
  </r>
  <r>
    <n v="1238"/>
    <n v="426"/>
    <x v="100"/>
    <n v="2"/>
    <n v="3216.6"/>
  </r>
  <r>
    <n v="1239"/>
    <n v="426"/>
    <x v="77"/>
    <n v="4"/>
    <n v="2155.38"/>
  </r>
  <r>
    <n v="1240"/>
    <n v="426"/>
    <x v="29"/>
    <n v="3"/>
    <n v="1822.08"/>
  </r>
  <r>
    <n v="1241"/>
    <n v="427"/>
    <x v="18"/>
    <n v="2"/>
    <n v="3019.52"/>
  </r>
  <r>
    <n v="1242"/>
    <n v="427"/>
    <x v="98"/>
    <n v="1"/>
    <n v="658.32"/>
  </r>
  <r>
    <n v="1243"/>
    <n v="428"/>
    <x v="36"/>
    <n v="4"/>
    <n v="1993.9"/>
  </r>
  <r>
    <n v="1244"/>
    <n v="429"/>
    <x v="45"/>
    <n v="4"/>
    <n v="2185.44"/>
  </r>
  <r>
    <n v="1245"/>
    <n v="429"/>
    <x v="40"/>
    <n v="4"/>
    <n v="1232.57"/>
  </r>
  <r>
    <n v="1246"/>
    <n v="430"/>
    <x v="137"/>
    <n v="4"/>
    <n v="1392.26"/>
  </r>
  <r>
    <n v="1247"/>
    <n v="430"/>
    <x v="14"/>
    <n v="4"/>
    <n v="462.85"/>
  </r>
  <r>
    <n v="1248"/>
    <n v="430"/>
    <x v="92"/>
    <n v="3"/>
    <n v="2201.39"/>
  </r>
  <r>
    <n v="1249"/>
    <n v="430"/>
    <x v="83"/>
    <n v="2"/>
    <n v="1353.49"/>
  </r>
  <r>
    <n v="1250"/>
    <n v="430"/>
    <x v="28"/>
    <n v="2"/>
    <n v="2443.27"/>
  </r>
  <r>
    <n v="1251"/>
    <n v="431"/>
    <x v="138"/>
    <n v="3"/>
    <n v="750.9"/>
  </r>
  <r>
    <n v="1252"/>
    <n v="431"/>
    <x v="64"/>
    <n v="4"/>
    <n v="844.38"/>
  </r>
  <r>
    <n v="1253"/>
    <n v="431"/>
    <x v="68"/>
    <n v="3"/>
    <n v="1765.86"/>
  </r>
  <r>
    <n v="1254"/>
    <n v="431"/>
    <x v="139"/>
    <n v="1"/>
    <n v="837.46"/>
  </r>
  <r>
    <n v="1255"/>
    <n v="431"/>
    <x v="20"/>
    <n v="1"/>
    <n v="1850.53"/>
  </r>
  <r>
    <n v="1256"/>
    <n v="432"/>
    <x v="93"/>
    <n v="1"/>
    <n v="1258.05"/>
  </r>
  <r>
    <n v="1257"/>
    <n v="432"/>
    <x v="3"/>
    <n v="2"/>
    <n v="1612.25"/>
  </r>
  <r>
    <n v="1258"/>
    <n v="432"/>
    <x v="16"/>
    <n v="3"/>
    <n v="2689.09"/>
  </r>
  <r>
    <n v="1259"/>
    <n v="433"/>
    <x v="25"/>
    <n v="1"/>
    <n v="1539.77"/>
  </r>
  <r>
    <n v="1260"/>
    <n v="433"/>
    <x v="74"/>
    <n v="3"/>
    <n v="2835.33"/>
  </r>
  <r>
    <n v="1261"/>
    <n v="433"/>
    <x v="132"/>
    <n v="1"/>
    <n v="230.19"/>
  </r>
  <r>
    <n v="1262"/>
    <n v="433"/>
    <x v="118"/>
    <n v="3"/>
    <n v="1395.54"/>
  </r>
  <r>
    <n v="1263"/>
    <n v="433"/>
    <x v="124"/>
    <n v="1"/>
    <n v="646.66999999999996"/>
  </r>
  <r>
    <n v="1264"/>
    <n v="434"/>
    <x v="54"/>
    <n v="4"/>
    <n v="1167.58"/>
  </r>
  <r>
    <n v="1265"/>
    <n v="434"/>
    <x v="124"/>
    <n v="3"/>
    <n v="646.66999999999996"/>
  </r>
  <r>
    <n v="1266"/>
    <n v="434"/>
    <x v="94"/>
    <n v="3"/>
    <n v="1524.38"/>
  </r>
  <r>
    <n v="1267"/>
    <n v="434"/>
    <x v="38"/>
    <n v="3"/>
    <n v="115.12"/>
  </r>
  <r>
    <n v="1268"/>
    <n v="435"/>
    <x v="59"/>
    <n v="3"/>
    <n v="2488.92"/>
  </r>
  <r>
    <n v="1269"/>
    <n v="436"/>
    <x v="10"/>
    <n v="3"/>
    <n v="2019.63"/>
  </r>
  <r>
    <n v="1270"/>
    <n v="436"/>
    <x v="94"/>
    <n v="4"/>
    <n v="1524.38"/>
  </r>
  <r>
    <n v="1271"/>
    <n v="436"/>
    <x v="86"/>
    <n v="1"/>
    <n v="3054.44"/>
  </r>
  <r>
    <n v="1272"/>
    <n v="436"/>
    <x v="58"/>
    <n v="2"/>
    <n v="2531.5500000000002"/>
  </r>
  <r>
    <n v="1273"/>
    <n v="436"/>
    <x v="123"/>
    <n v="1"/>
    <n v="1352.27"/>
  </r>
  <r>
    <n v="1274"/>
    <n v="437"/>
    <x v="35"/>
    <n v="3"/>
    <n v="104.88"/>
  </r>
  <r>
    <n v="1275"/>
    <n v="437"/>
    <x v="90"/>
    <n v="1"/>
    <n v="2081.1799999999998"/>
  </r>
  <r>
    <n v="1276"/>
    <n v="438"/>
    <x v="77"/>
    <n v="2"/>
    <n v="2155.38"/>
  </r>
  <r>
    <n v="1277"/>
    <n v="438"/>
    <x v="13"/>
    <n v="4"/>
    <n v="1920.86"/>
  </r>
  <r>
    <n v="1278"/>
    <n v="438"/>
    <x v="52"/>
    <n v="2"/>
    <n v="2081.34"/>
  </r>
  <r>
    <n v="1279"/>
    <n v="438"/>
    <x v="99"/>
    <n v="1"/>
    <n v="311.24"/>
  </r>
  <r>
    <n v="1280"/>
    <n v="438"/>
    <x v="109"/>
    <n v="3"/>
    <n v="1073.6199999999999"/>
  </r>
  <r>
    <n v="1281"/>
    <n v="439"/>
    <x v="6"/>
    <n v="4"/>
    <n v="1494.67"/>
  </r>
  <r>
    <n v="1282"/>
    <n v="439"/>
    <x v="60"/>
    <n v="4"/>
    <n v="663.97"/>
  </r>
  <r>
    <n v="1283"/>
    <n v="440"/>
    <x v="120"/>
    <n v="3"/>
    <n v="2581.4"/>
  </r>
  <r>
    <n v="1284"/>
    <n v="440"/>
    <x v="64"/>
    <n v="1"/>
    <n v="844.38"/>
  </r>
  <r>
    <n v="1285"/>
    <n v="441"/>
    <x v="86"/>
    <n v="2"/>
    <n v="3054.44"/>
  </r>
  <r>
    <n v="1286"/>
    <n v="442"/>
    <x v="59"/>
    <n v="4"/>
    <n v="2488.92"/>
  </r>
  <r>
    <n v="1287"/>
    <n v="442"/>
    <x v="29"/>
    <n v="4"/>
    <n v="1822.08"/>
  </r>
  <r>
    <n v="1288"/>
    <n v="442"/>
    <x v="147"/>
    <n v="4"/>
    <n v="865.74"/>
  </r>
  <r>
    <n v="1289"/>
    <n v="442"/>
    <x v="140"/>
    <n v="3"/>
    <n v="432.5"/>
  </r>
  <r>
    <n v="1290"/>
    <n v="443"/>
    <x v="105"/>
    <n v="3"/>
    <n v="605.92999999999995"/>
  </r>
  <r>
    <n v="1291"/>
    <n v="443"/>
    <x v="57"/>
    <n v="1"/>
    <n v="1798.01"/>
  </r>
  <r>
    <n v="1292"/>
    <n v="443"/>
    <x v="18"/>
    <n v="1"/>
    <n v="3019.52"/>
  </r>
  <r>
    <n v="1293"/>
    <n v="443"/>
    <x v="52"/>
    <n v="3"/>
    <n v="2081.34"/>
  </r>
  <r>
    <n v="1294"/>
    <n v="443"/>
    <x v="44"/>
    <n v="4"/>
    <n v="366.1"/>
  </r>
  <r>
    <n v="1295"/>
    <n v="444"/>
    <x v="114"/>
    <n v="3"/>
    <n v="2286.1799999999998"/>
  </r>
  <r>
    <n v="1296"/>
    <n v="444"/>
    <x v="23"/>
    <n v="4"/>
    <n v="2389.27"/>
  </r>
  <r>
    <n v="1297"/>
    <n v="444"/>
    <x v="125"/>
    <n v="4"/>
    <n v="378.52"/>
  </r>
  <r>
    <n v="1298"/>
    <n v="445"/>
    <x v="135"/>
    <n v="1"/>
    <n v="819.27"/>
  </r>
  <r>
    <n v="1299"/>
    <n v="445"/>
    <x v="74"/>
    <n v="1"/>
    <n v="2835.33"/>
  </r>
  <r>
    <n v="1300"/>
    <n v="445"/>
    <x v="146"/>
    <n v="1"/>
    <n v="582.53"/>
  </r>
  <r>
    <n v="1301"/>
    <n v="445"/>
    <x v="137"/>
    <n v="1"/>
    <n v="1392.26"/>
  </r>
  <r>
    <n v="1302"/>
    <n v="445"/>
    <x v="0"/>
    <n v="4"/>
    <n v="1045.54"/>
  </r>
  <r>
    <n v="1303"/>
    <n v="446"/>
    <x v="75"/>
    <n v="2"/>
    <n v="1447.14"/>
  </r>
  <r>
    <n v="1304"/>
    <n v="446"/>
    <x v="129"/>
    <n v="1"/>
    <n v="1063.03"/>
  </r>
  <r>
    <n v="1305"/>
    <n v="446"/>
    <x v="116"/>
    <n v="1"/>
    <n v="2606.59"/>
  </r>
  <r>
    <n v="1306"/>
    <n v="446"/>
    <x v="145"/>
    <n v="1"/>
    <n v="1485.37"/>
  </r>
  <r>
    <n v="1307"/>
    <n v="447"/>
    <x v="148"/>
    <n v="2"/>
    <n v="567.34"/>
  </r>
  <r>
    <n v="1308"/>
    <n v="447"/>
    <x v="107"/>
    <n v="1"/>
    <n v="1471.7"/>
  </r>
  <r>
    <n v="1309"/>
    <n v="447"/>
    <x v="132"/>
    <n v="2"/>
    <n v="230.19"/>
  </r>
  <r>
    <n v="1310"/>
    <n v="447"/>
    <x v="51"/>
    <n v="3"/>
    <n v="1816.94"/>
  </r>
  <r>
    <n v="1311"/>
    <n v="447"/>
    <x v="27"/>
    <n v="3"/>
    <n v="635.15"/>
  </r>
  <r>
    <n v="1312"/>
    <n v="448"/>
    <x v="90"/>
    <n v="2"/>
    <n v="2081.1799999999998"/>
  </r>
  <r>
    <n v="1313"/>
    <n v="448"/>
    <x v="96"/>
    <n v="1"/>
    <n v="1259.56"/>
  </r>
  <r>
    <n v="1314"/>
    <n v="448"/>
    <x v="128"/>
    <n v="3"/>
    <n v="1171.45"/>
  </r>
  <r>
    <n v="1315"/>
    <n v="448"/>
    <x v="112"/>
    <n v="1"/>
    <n v="1294.6300000000001"/>
  </r>
  <r>
    <n v="1316"/>
    <n v="449"/>
    <x v="130"/>
    <n v="2"/>
    <n v="217.51"/>
  </r>
  <r>
    <n v="1317"/>
    <n v="449"/>
    <x v="12"/>
    <n v="4"/>
    <n v="1658.85"/>
  </r>
  <r>
    <n v="1318"/>
    <n v="449"/>
    <x v="109"/>
    <n v="1"/>
    <n v="1073.6199999999999"/>
  </r>
  <r>
    <n v="1319"/>
    <n v="449"/>
    <x v="104"/>
    <n v="4"/>
    <n v="1786.72"/>
  </r>
  <r>
    <n v="1320"/>
    <n v="450"/>
    <x v="71"/>
    <n v="4"/>
    <n v="1161.5"/>
  </r>
  <r>
    <n v="1321"/>
    <n v="450"/>
    <x v="22"/>
    <n v="2"/>
    <n v="1092.3399999999999"/>
  </r>
  <r>
    <n v="1322"/>
    <n v="450"/>
    <x v="8"/>
    <n v="1"/>
    <n v="821.01"/>
  </r>
  <r>
    <n v="1323"/>
    <n v="450"/>
    <x v="49"/>
    <n v="4"/>
    <n v="2008.42"/>
  </r>
  <r>
    <n v="1324"/>
    <n v="450"/>
    <x v="36"/>
    <n v="3"/>
    <n v="1993.9"/>
  </r>
  <r>
    <n v="1325"/>
    <n v="451"/>
    <x v="47"/>
    <n v="1"/>
    <n v="198.31"/>
  </r>
  <r>
    <n v="1326"/>
    <n v="452"/>
    <x v="19"/>
    <n v="1"/>
    <n v="2608.4299999999998"/>
  </r>
  <r>
    <n v="1327"/>
    <n v="452"/>
    <x v="68"/>
    <n v="4"/>
    <n v="1765.86"/>
  </r>
  <r>
    <n v="1328"/>
    <n v="452"/>
    <x v="13"/>
    <n v="3"/>
    <n v="1920.86"/>
  </r>
  <r>
    <n v="1329"/>
    <n v="452"/>
    <x v="102"/>
    <n v="2"/>
    <n v="219.74"/>
  </r>
  <r>
    <n v="1330"/>
    <n v="453"/>
    <x v="64"/>
    <n v="4"/>
    <n v="844.38"/>
  </r>
  <r>
    <n v="1331"/>
    <n v="453"/>
    <x v="102"/>
    <n v="4"/>
    <n v="219.74"/>
  </r>
  <r>
    <n v="1332"/>
    <n v="453"/>
    <x v="54"/>
    <n v="4"/>
    <n v="1167.58"/>
  </r>
  <r>
    <n v="1333"/>
    <n v="453"/>
    <x v="8"/>
    <n v="1"/>
    <n v="821.01"/>
  </r>
  <r>
    <n v="1334"/>
    <n v="454"/>
    <x v="39"/>
    <n v="4"/>
    <n v="1744.92"/>
  </r>
  <r>
    <n v="1335"/>
    <n v="455"/>
    <x v="85"/>
    <n v="1"/>
    <n v="2136.71"/>
  </r>
  <r>
    <n v="1336"/>
    <n v="455"/>
    <x v="87"/>
    <n v="1"/>
    <n v="2736.13"/>
  </r>
  <r>
    <n v="1337"/>
    <n v="455"/>
    <x v="130"/>
    <n v="3"/>
    <n v="217.51"/>
  </r>
  <r>
    <n v="1338"/>
    <n v="455"/>
    <x v="59"/>
    <n v="3"/>
    <n v="2488.92"/>
  </r>
  <r>
    <n v="1339"/>
    <n v="455"/>
    <x v="70"/>
    <n v="1"/>
    <n v="1389.24"/>
  </r>
  <r>
    <n v="1340"/>
    <n v="456"/>
    <x v="66"/>
    <n v="1"/>
    <n v="941.72"/>
  </r>
  <r>
    <n v="1341"/>
    <n v="456"/>
    <x v="22"/>
    <n v="4"/>
    <n v="1092.3399999999999"/>
  </r>
  <r>
    <n v="1342"/>
    <n v="456"/>
    <x v="28"/>
    <n v="2"/>
    <n v="2443.27"/>
  </r>
  <r>
    <n v="1343"/>
    <n v="457"/>
    <x v="87"/>
    <n v="4"/>
    <n v="2736.13"/>
  </r>
  <r>
    <n v="1344"/>
    <n v="458"/>
    <x v="126"/>
    <n v="1"/>
    <n v="1630.58"/>
  </r>
  <r>
    <n v="1345"/>
    <n v="458"/>
    <x v="40"/>
    <n v="2"/>
    <n v="1232.57"/>
  </r>
  <r>
    <n v="1346"/>
    <n v="458"/>
    <x v="133"/>
    <n v="4"/>
    <n v="1332.22"/>
  </r>
  <r>
    <n v="1347"/>
    <n v="458"/>
    <x v="135"/>
    <n v="4"/>
    <n v="819.27"/>
  </r>
  <r>
    <n v="1348"/>
    <n v="459"/>
    <x v="119"/>
    <n v="1"/>
    <n v="672.14"/>
  </r>
  <r>
    <n v="1349"/>
    <n v="459"/>
    <x v="68"/>
    <n v="3"/>
    <n v="1765.86"/>
  </r>
  <r>
    <n v="1350"/>
    <n v="459"/>
    <x v="147"/>
    <n v="1"/>
    <n v="865.74"/>
  </r>
  <r>
    <n v="1351"/>
    <n v="459"/>
    <x v="42"/>
    <n v="3"/>
    <n v="2232.52"/>
  </r>
  <r>
    <n v="1352"/>
    <n v="459"/>
    <x v="19"/>
    <n v="1"/>
    <n v="2608.4299999999998"/>
  </r>
  <r>
    <n v="1353"/>
    <n v="460"/>
    <x v="74"/>
    <n v="2"/>
    <n v="2835.33"/>
  </r>
  <r>
    <n v="1354"/>
    <n v="460"/>
    <x v="9"/>
    <n v="2"/>
    <n v="180.07"/>
  </r>
  <r>
    <n v="1355"/>
    <n v="461"/>
    <x v="36"/>
    <n v="4"/>
    <n v="1993.9"/>
  </r>
  <r>
    <n v="1356"/>
    <n v="462"/>
    <x v="2"/>
    <n v="2"/>
    <n v="399.51"/>
  </r>
  <r>
    <n v="1357"/>
    <n v="462"/>
    <x v="118"/>
    <n v="1"/>
    <n v="1395.54"/>
  </r>
  <r>
    <n v="1358"/>
    <n v="462"/>
    <x v="51"/>
    <n v="3"/>
    <n v="1816.94"/>
  </r>
  <r>
    <n v="1359"/>
    <n v="462"/>
    <x v="57"/>
    <n v="1"/>
    <n v="1798.01"/>
  </r>
  <r>
    <n v="1360"/>
    <n v="463"/>
    <x v="10"/>
    <n v="2"/>
    <n v="2019.63"/>
  </r>
  <r>
    <n v="1361"/>
    <n v="463"/>
    <x v="111"/>
    <n v="1"/>
    <n v="168.21"/>
  </r>
  <r>
    <n v="1362"/>
    <n v="463"/>
    <x v="49"/>
    <n v="2"/>
    <n v="2008.42"/>
  </r>
  <r>
    <n v="1363"/>
    <n v="463"/>
    <x v="65"/>
    <n v="4"/>
    <n v="2425.15"/>
  </r>
  <r>
    <n v="1364"/>
    <n v="463"/>
    <x v="68"/>
    <n v="3"/>
    <n v="1765.86"/>
  </r>
  <r>
    <n v="1365"/>
    <n v="464"/>
    <x v="107"/>
    <n v="2"/>
    <n v="1471.7"/>
  </r>
  <r>
    <n v="1366"/>
    <n v="464"/>
    <x v="64"/>
    <n v="3"/>
    <n v="844.38"/>
  </r>
  <r>
    <n v="1367"/>
    <n v="464"/>
    <x v="117"/>
    <n v="2"/>
    <n v="2302.25"/>
  </r>
  <r>
    <n v="1368"/>
    <n v="465"/>
    <x v="77"/>
    <n v="2"/>
    <n v="2155.38"/>
  </r>
  <r>
    <n v="1369"/>
    <n v="465"/>
    <x v="130"/>
    <n v="4"/>
    <n v="217.51"/>
  </r>
  <r>
    <n v="1370"/>
    <n v="465"/>
    <x v="111"/>
    <n v="2"/>
    <n v="168.21"/>
  </r>
  <r>
    <n v="1371"/>
    <n v="465"/>
    <x v="107"/>
    <n v="3"/>
    <n v="1471.7"/>
  </r>
  <r>
    <n v="1372"/>
    <n v="465"/>
    <x v="90"/>
    <n v="2"/>
    <n v="2081.1799999999998"/>
  </r>
  <r>
    <n v="1373"/>
    <n v="466"/>
    <x v="3"/>
    <n v="2"/>
    <n v="1612.25"/>
  </r>
  <r>
    <n v="1374"/>
    <n v="466"/>
    <x v="141"/>
    <n v="1"/>
    <n v="1305.55"/>
  </r>
  <r>
    <n v="1375"/>
    <n v="467"/>
    <x v="19"/>
    <n v="1"/>
    <n v="2608.4299999999998"/>
  </r>
  <r>
    <n v="1376"/>
    <n v="467"/>
    <x v="17"/>
    <n v="1"/>
    <n v="1956.44"/>
  </r>
  <r>
    <n v="1377"/>
    <n v="468"/>
    <x v="132"/>
    <n v="4"/>
    <n v="230.19"/>
  </r>
  <r>
    <n v="1378"/>
    <n v="468"/>
    <x v="116"/>
    <n v="4"/>
    <n v="2606.59"/>
  </r>
  <r>
    <n v="1379"/>
    <n v="469"/>
    <x v="36"/>
    <n v="4"/>
    <n v="1993.9"/>
  </r>
  <r>
    <n v="1380"/>
    <n v="469"/>
    <x v="114"/>
    <n v="4"/>
    <n v="2286.1799999999998"/>
  </r>
  <r>
    <n v="1381"/>
    <n v="470"/>
    <x v="133"/>
    <n v="3"/>
    <n v="1332.22"/>
  </r>
  <r>
    <n v="1382"/>
    <n v="470"/>
    <x v="137"/>
    <n v="4"/>
    <n v="1392.26"/>
  </r>
  <r>
    <n v="1383"/>
    <n v="470"/>
    <x v="68"/>
    <n v="1"/>
    <n v="1765.86"/>
  </r>
  <r>
    <n v="1384"/>
    <n v="470"/>
    <x v="132"/>
    <n v="2"/>
    <n v="230.19"/>
  </r>
  <r>
    <n v="1385"/>
    <n v="470"/>
    <x v="59"/>
    <n v="2"/>
    <n v="2488.92"/>
  </r>
  <r>
    <n v="1386"/>
    <n v="471"/>
    <x v="32"/>
    <n v="4"/>
    <n v="1067.93"/>
  </r>
  <r>
    <n v="1387"/>
    <n v="471"/>
    <x v="48"/>
    <n v="2"/>
    <n v="2144.15"/>
  </r>
  <r>
    <n v="1388"/>
    <n v="471"/>
    <x v="11"/>
    <n v="3"/>
    <n v="920.01"/>
  </r>
  <r>
    <n v="1389"/>
    <n v="471"/>
    <x v="88"/>
    <n v="1"/>
    <n v="3434.54"/>
  </r>
  <r>
    <n v="1390"/>
    <n v="471"/>
    <x v="129"/>
    <n v="2"/>
    <n v="1063.03"/>
  </r>
  <r>
    <n v="1391"/>
    <n v="472"/>
    <x v="68"/>
    <n v="1"/>
    <n v="1765.86"/>
  </r>
  <r>
    <n v="1392"/>
    <n v="472"/>
    <x v="22"/>
    <n v="3"/>
    <n v="1092.3399999999999"/>
  </r>
  <r>
    <n v="1393"/>
    <n v="472"/>
    <x v="78"/>
    <n v="3"/>
    <n v="2222.79"/>
  </r>
  <r>
    <n v="1394"/>
    <n v="472"/>
    <x v="2"/>
    <n v="2"/>
    <n v="399.51"/>
  </r>
  <r>
    <n v="1395"/>
    <n v="473"/>
    <x v="14"/>
    <n v="1"/>
    <n v="462.85"/>
  </r>
  <r>
    <n v="1396"/>
    <n v="473"/>
    <x v="2"/>
    <n v="2"/>
    <n v="399.51"/>
  </r>
  <r>
    <n v="1397"/>
    <n v="473"/>
    <x v="113"/>
    <n v="2"/>
    <n v="2245.59"/>
  </r>
  <r>
    <n v="1398"/>
    <n v="474"/>
    <x v="54"/>
    <n v="4"/>
    <n v="1167.58"/>
  </r>
  <r>
    <n v="1399"/>
    <n v="474"/>
    <x v="65"/>
    <n v="3"/>
    <n v="2425.15"/>
  </r>
  <r>
    <n v="1400"/>
    <n v="474"/>
    <x v="47"/>
    <n v="4"/>
    <n v="198.31"/>
  </r>
  <r>
    <n v="1401"/>
    <n v="474"/>
    <x v="139"/>
    <n v="2"/>
    <n v="837.46"/>
  </r>
  <r>
    <n v="1402"/>
    <n v="475"/>
    <x v="93"/>
    <n v="2"/>
    <n v="1258.05"/>
  </r>
  <r>
    <n v="1403"/>
    <n v="475"/>
    <x v="56"/>
    <n v="1"/>
    <n v="2638.54"/>
  </r>
  <r>
    <n v="1404"/>
    <n v="476"/>
    <x v="66"/>
    <n v="4"/>
    <n v="941.72"/>
  </r>
  <r>
    <n v="1405"/>
    <n v="476"/>
    <x v="27"/>
    <n v="4"/>
    <n v="635.15"/>
  </r>
  <r>
    <n v="1406"/>
    <n v="476"/>
    <x v="129"/>
    <n v="1"/>
    <n v="1063.03"/>
  </r>
  <r>
    <n v="1407"/>
    <n v="476"/>
    <x v="47"/>
    <n v="4"/>
    <n v="198.31"/>
  </r>
  <r>
    <n v="1408"/>
    <n v="477"/>
    <x v="14"/>
    <n v="4"/>
    <n v="462.85"/>
  </r>
  <r>
    <n v="1409"/>
    <n v="477"/>
    <x v="22"/>
    <n v="2"/>
    <n v="1092.3399999999999"/>
  </r>
  <r>
    <n v="1410"/>
    <n v="477"/>
    <x v="37"/>
    <n v="3"/>
    <n v="2394.9699999999998"/>
  </r>
  <r>
    <n v="1411"/>
    <n v="477"/>
    <x v="15"/>
    <n v="3"/>
    <n v="2901.92"/>
  </r>
  <r>
    <n v="1412"/>
    <n v="477"/>
    <x v="62"/>
    <n v="2"/>
    <n v="1976.04"/>
  </r>
  <r>
    <n v="1413"/>
    <n v="478"/>
    <x v="89"/>
    <n v="1"/>
    <n v="2495.5300000000002"/>
  </r>
  <r>
    <n v="1414"/>
    <n v="478"/>
    <x v="97"/>
    <n v="3"/>
    <n v="1876.05"/>
  </r>
  <r>
    <n v="1415"/>
    <n v="479"/>
    <x v="9"/>
    <n v="2"/>
    <n v="180.07"/>
  </r>
  <r>
    <n v="1416"/>
    <n v="479"/>
    <x v="61"/>
    <n v="3"/>
    <n v="2757.98"/>
  </r>
  <r>
    <n v="1417"/>
    <n v="479"/>
    <x v="10"/>
    <n v="2"/>
    <n v="2019.63"/>
  </r>
  <r>
    <n v="1418"/>
    <n v="479"/>
    <x v="41"/>
    <n v="2"/>
    <n v="2285.7399999999998"/>
  </r>
  <r>
    <n v="1419"/>
    <n v="480"/>
    <x v="1"/>
    <n v="4"/>
    <n v="2324.4699999999998"/>
  </r>
  <r>
    <n v="1420"/>
    <n v="481"/>
    <x v="35"/>
    <n v="2"/>
    <n v="104.88"/>
  </r>
  <r>
    <n v="1421"/>
    <n v="481"/>
    <x v="57"/>
    <n v="3"/>
    <n v="1798.01"/>
  </r>
  <r>
    <n v="1422"/>
    <n v="481"/>
    <x v="96"/>
    <n v="4"/>
    <n v="1259.56"/>
  </r>
  <r>
    <n v="1423"/>
    <n v="481"/>
    <x v="46"/>
    <n v="2"/>
    <n v="91.97"/>
  </r>
  <r>
    <n v="1424"/>
    <n v="482"/>
    <x v="138"/>
    <n v="1"/>
    <n v="750.9"/>
  </r>
  <r>
    <n v="1425"/>
    <n v="482"/>
    <x v="4"/>
    <n v="4"/>
    <n v="797.65"/>
  </r>
  <r>
    <n v="1426"/>
    <n v="482"/>
    <x v="2"/>
    <n v="4"/>
    <n v="399.51"/>
  </r>
  <r>
    <n v="1427"/>
    <n v="482"/>
    <x v="141"/>
    <n v="4"/>
    <n v="1305.55"/>
  </r>
  <r>
    <n v="1428"/>
    <n v="482"/>
    <x v="124"/>
    <n v="1"/>
    <n v="646.66999999999996"/>
  </r>
  <r>
    <n v="1429"/>
    <n v="483"/>
    <x v="45"/>
    <n v="1"/>
    <n v="2185.44"/>
  </r>
  <r>
    <n v="1430"/>
    <n v="483"/>
    <x v="53"/>
    <n v="4"/>
    <n v="608.42999999999995"/>
  </r>
  <r>
    <n v="1431"/>
    <n v="484"/>
    <x v="87"/>
    <n v="2"/>
    <n v="2736.13"/>
  </r>
  <r>
    <n v="1432"/>
    <n v="484"/>
    <x v="5"/>
    <n v="1"/>
    <n v="2275.48"/>
  </r>
  <r>
    <n v="1433"/>
    <n v="485"/>
    <x v="119"/>
    <n v="1"/>
    <n v="672.14"/>
  </r>
  <r>
    <n v="1434"/>
    <n v="485"/>
    <x v="131"/>
    <n v="4"/>
    <n v="2404.0100000000002"/>
  </r>
  <r>
    <n v="1435"/>
    <n v="485"/>
    <x v="9"/>
    <n v="4"/>
    <n v="180.07"/>
  </r>
  <r>
    <n v="1436"/>
    <n v="485"/>
    <x v="94"/>
    <n v="2"/>
    <n v="1524.38"/>
  </r>
  <r>
    <n v="1437"/>
    <n v="486"/>
    <x v="99"/>
    <n v="1"/>
    <n v="311.24"/>
  </r>
  <r>
    <n v="1438"/>
    <n v="486"/>
    <x v="72"/>
    <n v="1"/>
    <n v="644.13"/>
  </r>
  <r>
    <n v="1439"/>
    <n v="487"/>
    <x v="89"/>
    <n v="2"/>
    <n v="2495.5300000000002"/>
  </r>
  <r>
    <n v="1440"/>
    <n v="487"/>
    <x v="5"/>
    <n v="1"/>
    <n v="2275.48"/>
  </r>
  <r>
    <n v="1441"/>
    <n v="487"/>
    <x v="96"/>
    <n v="3"/>
    <n v="1259.56"/>
  </r>
  <r>
    <n v="1442"/>
    <n v="487"/>
    <x v="114"/>
    <n v="1"/>
    <n v="2286.1799999999998"/>
  </r>
  <r>
    <n v="1443"/>
    <n v="487"/>
    <x v="11"/>
    <n v="3"/>
    <n v="920.01"/>
  </r>
  <r>
    <n v="1444"/>
    <n v="488"/>
    <x v="39"/>
    <n v="3"/>
    <n v="1744.92"/>
  </r>
  <r>
    <n v="1445"/>
    <n v="489"/>
    <x v="141"/>
    <n v="2"/>
    <n v="1305.55"/>
  </r>
  <r>
    <n v="1446"/>
    <n v="489"/>
    <x v="143"/>
    <n v="2"/>
    <n v="1630.28"/>
  </r>
  <r>
    <n v="1447"/>
    <n v="489"/>
    <x v="77"/>
    <n v="3"/>
    <n v="2155.38"/>
  </r>
  <r>
    <n v="1448"/>
    <n v="489"/>
    <x v="79"/>
    <n v="2"/>
    <n v="2489.4899999999998"/>
  </r>
  <r>
    <n v="1449"/>
    <n v="489"/>
    <x v="67"/>
    <n v="1"/>
    <n v="1265.92"/>
  </r>
  <r>
    <n v="1450"/>
    <n v="490"/>
    <x v="120"/>
    <n v="4"/>
    <n v="2581.4"/>
  </r>
  <r>
    <n v="1451"/>
    <n v="490"/>
    <x v="91"/>
    <n v="3"/>
    <n v="792.85"/>
  </r>
  <r>
    <n v="1452"/>
    <n v="490"/>
    <x v="128"/>
    <n v="1"/>
    <n v="1171.45"/>
  </r>
  <r>
    <n v="1453"/>
    <n v="490"/>
    <x v="81"/>
    <n v="1"/>
    <n v="2479.5700000000002"/>
  </r>
  <r>
    <n v="1454"/>
    <n v="490"/>
    <x v="23"/>
    <n v="3"/>
    <n v="2389.27"/>
  </r>
  <r>
    <n v="1455"/>
    <n v="491"/>
    <x v="20"/>
    <n v="3"/>
    <n v="1850.53"/>
  </r>
  <r>
    <n v="1456"/>
    <n v="491"/>
    <x v="127"/>
    <n v="4"/>
    <n v="1239.26"/>
  </r>
  <r>
    <n v="1457"/>
    <n v="491"/>
    <x v="148"/>
    <n v="3"/>
    <n v="567.34"/>
  </r>
  <r>
    <n v="1458"/>
    <n v="491"/>
    <x v="124"/>
    <n v="1"/>
    <n v="646.66999999999996"/>
  </r>
  <r>
    <n v="1459"/>
    <n v="492"/>
    <x v="132"/>
    <n v="3"/>
    <n v="230.19"/>
  </r>
  <r>
    <n v="1460"/>
    <n v="492"/>
    <x v="25"/>
    <n v="1"/>
    <n v="1539.77"/>
  </r>
  <r>
    <n v="1461"/>
    <n v="492"/>
    <x v="71"/>
    <n v="1"/>
    <n v="1161.5"/>
  </r>
  <r>
    <n v="1462"/>
    <n v="492"/>
    <x v="22"/>
    <n v="2"/>
    <n v="1092.3399999999999"/>
  </r>
  <r>
    <n v="1463"/>
    <n v="493"/>
    <x v="121"/>
    <n v="4"/>
    <n v="1650.17"/>
  </r>
  <r>
    <n v="1464"/>
    <n v="494"/>
    <x v="76"/>
    <n v="4"/>
    <n v="1507.36"/>
  </r>
  <r>
    <n v="1465"/>
    <n v="494"/>
    <x v="5"/>
    <n v="3"/>
    <n v="2275.48"/>
  </r>
  <r>
    <n v="1466"/>
    <n v="494"/>
    <x v="4"/>
    <n v="4"/>
    <n v="797.65"/>
  </r>
  <r>
    <n v="1467"/>
    <n v="494"/>
    <x v="11"/>
    <n v="4"/>
    <n v="920.01"/>
  </r>
  <r>
    <n v="1468"/>
    <n v="494"/>
    <x v="51"/>
    <n v="1"/>
    <n v="1816.94"/>
  </r>
  <r>
    <n v="1469"/>
    <n v="495"/>
    <x v="111"/>
    <n v="2"/>
    <n v="168.21"/>
  </r>
  <r>
    <n v="1470"/>
    <n v="495"/>
    <x v="76"/>
    <n v="3"/>
    <n v="1507.36"/>
  </r>
  <r>
    <n v="1471"/>
    <n v="496"/>
    <x v="17"/>
    <n v="4"/>
    <n v="1956.44"/>
  </r>
  <r>
    <n v="1472"/>
    <n v="496"/>
    <x v="33"/>
    <n v="4"/>
    <n v="419.16"/>
  </r>
  <r>
    <n v="1473"/>
    <n v="496"/>
    <x v="101"/>
    <n v="3"/>
    <n v="2245.2399999999998"/>
  </r>
  <r>
    <n v="1474"/>
    <n v="497"/>
    <x v="10"/>
    <n v="4"/>
    <n v="2019.63"/>
  </r>
  <r>
    <n v="1475"/>
    <n v="497"/>
    <x v="109"/>
    <n v="3"/>
    <n v="1073.6199999999999"/>
  </r>
  <r>
    <n v="1476"/>
    <n v="497"/>
    <x v="43"/>
    <n v="3"/>
    <n v="3024.13"/>
  </r>
  <r>
    <n v="1477"/>
    <n v="498"/>
    <x v="81"/>
    <n v="4"/>
    <n v="2479.5700000000002"/>
  </r>
  <r>
    <n v="1478"/>
    <n v="498"/>
    <x v="116"/>
    <n v="2"/>
    <n v="2606.59"/>
  </r>
  <r>
    <n v="1479"/>
    <n v="499"/>
    <x v="18"/>
    <n v="2"/>
    <n v="3019.52"/>
  </r>
  <r>
    <n v="1480"/>
    <n v="499"/>
    <x v="137"/>
    <n v="1"/>
    <n v="1392.26"/>
  </r>
  <r>
    <n v="1481"/>
    <n v="499"/>
    <x v="77"/>
    <n v="1"/>
    <n v="2155.38"/>
  </r>
  <r>
    <n v="1482"/>
    <n v="499"/>
    <x v="6"/>
    <n v="3"/>
    <n v="1494.67"/>
  </r>
  <r>
    <n v="1483"/>
    <n v="499"/>
    <x v="131"/>
    <n v="2"/>
    <n v="2404.0100000000002"/>
  </r>
  <r>
    <n v="1484"/>
    <n v="500"/>
    <x v="84"/>
    <n v="1"/>
    <n v="1790.53"/>
  </r>
  <r>
    <n v="1485"/>
    <n v="500"/>
    <x v="73"/>
    <n v="3"/>
    <n v="461.96"/>
  </r>
  <r>
    <n v="1486"/>
    <n v="500"/>
    <x v="79"/>
    <n v="3"/>
    <n v="2489.4899999999998"/>
  </r>
  <r>
    <n v="1487"/>
    <n v="501"/>
    <x v="52"/>
    <n v="3"/>
    <n v="2081.34"/>
  </r>
  <r>
    <n v="1488"/>
    <n v="501"/>
    <x v="11"/>
    <n v="1"/>
    <n v="920.01"/>
  </r>
  <r>
    <n v="1489"/>
    <n v="501"/>
    <x v="131"/>
    <n v="1"/>
    <n v="2404.0100000000002"/>
  </r>
  <r>
    <n v="1490"/>
    <n v="502"/>
    <x v="121"/>
    <n v="1"/>
    <n v="1650.17"/>
  </r>
  <r>
    <n v="1491"/>
    <n v="502"/>
    <x v="9"/>
    <n v="3"/>
    <n v="180.07"/>
  </r>
  <r>
    <n v="1492"/>
    <n v="502"/>
    <x v="63"/>
    <n v="3"/>
    <n v="1728.1"/>
  </r>
  <r>
    <n v="1493"/>
    <n v="502"/>
    <x v="6"/>
    <n v="4"/>
    <n v="1494.67"/>
  </r>
  <r>
    <n v="1494"/>
    <n v="503"/>
    <x v="121"/>
    <n v="4"/>
    <n v="1650.17"/>
  </r>
  <r>
    <n v="1495"/>
    <n v="503"/>
    <x v="31"/>
    <n v="1"/>
    <n v="2281.66"/>
  </r>
  <r>
    <n v="1496"/>
    <n v="503"/>
    <x v="134"/>
    <n v="2"/>
    <n v="2724.51"/>
  </r>
  <r>
    <n v="1497"/>
    <n v="503"/>
    <x v="146"/>
    <n v="1"/>
    <n v="582.53"/>
  </r>
  <r>
    <n v="1498"/>
    <n v="503"/>
    <x v="93"/>
    <n v="3"/>
    <n v="1258.05"/>
  </r>
  <r>
    <n v="1499"/>
    <n v="504"/>
    <x v="129"/>
    <n v="1"/>
    <n v="1063.03"/>
  </r>
  <r>
    <n v="1500"/>
    <n v="504"/>
    <x v="52"/>
    <n v="2"/>
    <n v="2081.34"/>
  </r>
  <r>
    <n v="1501"/>
    <n v="504"/>
    <x v="87"/>
    <n v="2"/>
    <n v="2736.13"/>
  </r>
  <r>
    <n v="1502"/>
    <n v="504"/>
    <x v="50"/>
    <n v="3"/>
    <n v="290.58"/>
  </r>
  <r>
    <n v="1503"/>
    <n v="504"/>
    <x v="56"/>
    <n v="2"/>
    <n v="2638.54"/>
  </r>
  <r>
    <n v="1504"/>
    <n v="505"/>
    <x v="52"/>
    <n v="4"/>
    <n v="2081.34"/>
  </r>
  <r>
    <n v="1505"/>
    <n v="505"/>
    <x v="132"/>
    <n v="3"/>
    <n v="230.19"/>
  </r>
  <r>
    <n v="1506"/>
    <n v="505"/>
    <x v="54"/>
    <n v="1"/>
    <n v="1167.58"/>
  </r>
  <r>
    <n v="1507"/>
    <n v="505"/>
    <x v="71"/>
    <n v="3"/>
    <n v="1161.5"/>
  </r>
  <r>
    <n v="1508"/>
    <n v="505"/>
    <x v="135"/>
    <n v="4"/>
    <n v="819.27"/>
  </r>
  <r>
    <n v="1509"/>
    <n v="506"/>
    <x v="39"/>
    <n v="3"/>
    <n v="1744.92"/>
  </r>
  <r>
    <n v="1510"/>
    <n v="506"/>
    <x v="15"/>
    <n v="3"/>
    <n v="2901.92"/>
  </r>
  <r>
    <n v="1511"/>
    <n v="506"/>
    <x v="57"/>
    <n v="3"/>
    <n v="1798.01"/>
  </r>
  <r>
    <n v="1512"/>
    <n v="507"/>
    <x v="79"/>
    <n v="4"/>
    <n v="2489.4899999999998"/>
  </r>
  <r>
    <n v="1513"/>
    <n v="507"/>
    <x v="132"/>
    <n v="4"/>
    <n v="230.19"/>
  </r>
  <r>
    <n v="1514"/>
    <n v="507"/>
    <x v="144"/>
    <n v="3"/>
    <n v="234.11"/>
  </r>
  <r>
    <n v="1515"/>
    <n v="507"/>
    <x v="134"/>
    <n v="2"/>
    <n v="2724.51"/>
  </r>
  <r>
    <n v="1516"/>
    <n v="508"/>
    <x v="40"/>
    <n v="3"/>
    <n v="1232.57"/>
  </r>
  <r>
    <n v="1517"/>
    <n v="508"/>
    <x v="132"/>
    <n v="4"/>
    <n v="230.19"/>
  </r>
  <r>
    <n v="1518"/>
    <n v="508"/>
    <x v="36"/>
    <n v="3"/>
    <n v="1993.9"/>
  </r>
  <r>
    <n v="1519"/>
    <n v="508"/>
    <x v="120"/>
    <n v="1"/>
    <n v="2581.4"/>
  </r>
  <r>
    <n v="1520"/>
    <n v="509"/>
    <x v="138"/>
    <n v="4"/>
    <n v="750.9"/>
  </r>
  <r>
    <n v="1521"/>
    <n v="510"/>
    <x v="77"/>
    <n v="2"/>
    <n v="2155.38"/>
  </r>
  <r>
    <n v="1522"/>
    <n v="510"/>
    <x v="53"/>
    <n v="2"/>
    <n v="608.42999999999995"/>
  </r>
  <r>
    <n v="1523"/>
    <n v="510"/>
    <x v="72"/>
    <n v="2"/>
    <n v="644.13"/>
  </r>
  <r>
    <n v="1524"/>
    <n v="510"/>
    <x v="97"/>
    <n v="4"/>
    <n v="1876.05"/>
  </r>
  <r>
    <n v="1525"/>
    <n v="511"/>
    <x v="8"/>
    <n v="4"/>
    <n v="821.01"/>
  </r>
  <r>
    <n v="1526"/>
    <n v="511"/>
    <x v="141"/>
    <n v="2"/>
    <n v="1305.55"/>
  </r>
  <r>
    <n v="1527"/>
    <n v="511"/>
    <x v="59"/>
    <n v="1"/>
    <n v="2488.92"/>
  </r>
  <r>
    <n v="1528"/>
    <n v="511"/>
    <x v="60"/>
    <n v="1"/>
    <n v="663.97"/>
  </r>
  <r>
    <n v="1529"/>
    <n v="511"/>
    <x v="79"/>
    <n v="2"/>
    <n v="2489.4899999999998"/>
  </r>
  <r>
    <n v="1530"/>
    <n v="512"/>
    <x v="124"/>
    <n v="4"/>
    <n v="646.66999999999996"/>
  </r>
  <r>
    <n v="1531"/>
    <n v="512"/>
    <x v="148"/>
    <n v="2"/>
    <n v="567.34"/>
  </r>
  <r>
    <n v="1532"/>
    <n v="512"/>
    <x v="18"/>
    <n v="4"/>
    <n v="3019.52"/>
  </r>
  <r>
    <n v="1533"/>
    <n v="513"/>
    <x v="107"/>
    <n v="3"/>
    <n v="1471.7"/>
  </r>
  <r>
    <n v="1534"/>
    <n v="514"/>
    <x v="48"/>
    <n v="3"/>
    <n v="2144.15"/>
  </r>
  <r>
    <n v="1535"/>
    <n v="514"/>
    <x v="3"/>
    <n v="4"/>
    <n v="1612.25"/>
  </r>
  <r>
    <n v="1536"/>
    <n v="514"/>
    <x v="16"/>
    <n v="1"/>
    <n v="2689.09"/>
  </r>
  <r>
    <n v="1537"/>
    <n v="514"/>
    <x v="31"/>
    <n v="3"/>
    <n v="2281.66"/>
  </r>
  <r>
    <n v="1538"/>
    <n v="514"/>
    <x v="105"/>
    <n v="1"/>
    <n v="605.92999999999995"/>
  </r>
  <r>
    <n v="1539"/>
    <n v="515"/>
    <x v="3"/>
    <n v="2"/>
    <n v="1612.25"/>
  </r>
  <r>
    <n v="1540"/>
    <n v="515"/>
    <x v="30"/>
    <n v="3"/>
    <n v="2305.5300000000002"/>
  </r>
  <r>
    <n v="1541"/>
    <n v="516"/>
    <x v="87"/>
    <n v="1"/>
    <n v="2736.13"/>
  </r>
  <r>
    <n v="1542"/>
    <n v="516"/>
    <x v="131"/>
    <n v="3"/>
    <n v="2404.0100000000002"/>
  </r>
  <r>
    <n v="1543"/>
    <n v="517"/>
    <x v="87"/>
    <n v="1"/>
    <n v="2736.13"/>
  </r>
  <r>
    <n v="1544"/>
    <n v="517"/>
    <x v="122"/>
    <n v="2"/>
    <n v="2517.4499999999998"/>
  </r>
  <r>
    <n v="1545"/>
    <n v="517"/>
    <x v="58"/>
    <n v="2"/>
    <n v="2531.5500000000002"/>
  </r>
  <r>
    <n v="1546"/>
    <n v="517"/>
    <x v="33"/>
    <n v="1"/>
    <n v="419.16"/>
  </r>
  <r>
    <n v="1547"/>
    <n v="518"/>
    <x v="128"/>
    <n v="1"/>
    <n v="1171.45"/>
  </r>
  <r>
    <n v="1548"/>
    <n v="518"/>
    <x v="0"/>
    <n v="3"/>
    <n v="1045.54"/>
  </r>
  <r>
    <n v="1549"/>
    <n v="518"/>
    <x v="59"/>
    <n v="2"/>
    <n v="2488.92"/>
  </r>
  <r>
    <n v="1550"/>
    <n v="518"/>
    <x v="114"/>
    <n v="1"/>
    <n v="2286.1799999999998"/>
  </r>
  <r>
    <n v="1551"/>
    <n v="518"/>
    <x v="48"/>
    <n v="2"/>
    <n v="2144.15"/>
  </r>
  <r>
    <n v="1552"/>
    <n v="519"/>
    <x v="17"/>
    <n v="2"/>
    <n v="1956.44"/>
  </r>
  <r>
    <n v="1553"/>
    <n v="519"/>
    <x v="1"/>
    <n v="1"/>
    <n v="2324.4699999999998"/>
  </r>
  <r>
    <n v="1554"/>
    <n v="519"/>
    <x v="41"/>
    <n v="2"/>
    <n v="2285.7399999999998"/>
  </r>
  <r>
    <n v="1555"/>
    <n v="520"/>
    <x v="129"/>
    <n v="1"/>
    <n v="1063.03"/>
  </r>
  <r>
    <n v="1556"/>
    <n v="520"/>
    <x v="126"/>
    <n v="4"/>
    <n v="1630.58"/>
  </r>
  <r>
    <n v="1557"/>
    <n v="520"/>
    <x v="79"/>
    <n v="4"/>
    <n v="2489.4899999999998"/>
  </r>
  <r>
    <n v="1558"/>
    <n v="520"/>
    <x v="127"/>
    <n v="1"/>
    <n v="1239.26"/>
  </r>
  <r>
    <n v="1559"/>
    <n v="520"/>
    <x v="147"/>
    <n v="1"/>
    <n v="865.74"/>
  </r>
  <r>
    <n v="1560"/>
    <n v="521"/>
    <x v="69"/>
    <n v="3"/>
    <n v="580.6"/>
  </r>
  <r>
    <n v="1561"/>
    <n v="522"/>
    <x v="40"/>
    <n v="3"/>
    <n v="1232.57"/>
  </r>
  <r>
    <n v="1562"/>
    <n v="522"/>
    <x v="134"/>
    <n v="2"/>
    <n v="2724.51"/>
  </r>
  <r>
    <n v="1563"/>
    <n v="522"/>
    <x v="74"/>
    <n v="3"/>
    <n v="2835.33"/>
  </r>
  <r>
    <n v="1564"/>
    <n v="523"/>
    <x v="98"/>
    <n v="2"/>
    <n v="658.32"/>
  </r>
  <r>
    <n v="1565"/>
    <n v="523"/>
    <x v="36"/>
    <n v="3"/>
    <n v="1993.9"/>
  </r>
  <r>
    <n v="1566"/>
    <n v="524"/>
    <x v="25"/>
    <n v="1"/>
    <n v="1539.77"/>
  </r>
  <r>
    <n v="1567"/>
    <n v="524"/>
    <x v="83"/>
    <n v="1"/>
    <n v="1353.49"/>
  </r>
  <r>
    <n v="1568"/>
    <n v="525"/>
    <x v="21"/>
    <n v="1"/>
    <n v="530.86"/>
  </r>
  <r>
    <n v="1569"/>
    <n v="525"/>
    <x v="141"/>
    <n v="1"/>
    <n v="1305.55"/>
  </r>
  <r>
    <n v="1570"/>
    <n v="525"/>
    <x v="7"/>
    <n v="4"/>
    <n v="2521.71"/>
  </r>
  <r>
    <n v="1571"/>
    <n v="525"/>
    <x v="49"/>
    <n v="1"/>
    <n v="2008.42"/>
  </r>
  <r>
    <n v="1572"/>
    <n v="526"/>
    <x v="59"/>
    <n v="1"/>
    <n v="2488.92"/>
  </r>
  <r>
    <n v="1573"/>
    <n v="527"/>
    <x v="73"/>
    <n v="2"/>
    <n v="461.96"/>
  </r>
  <r>
    <n v="1574"/>
    <n v="528"/>
    <x v="80"/>
    <n v="3"/>
    <n v="917.55"/>
  </r>
  <r>
    <n v="1575"/>
    <n v="528"/>
    <x v="50"/>
    <n v="3"/>
    <n v="290.58"/>
  </r>
  <r>
    <n v="1576"/>
    <n v="528"/>
    <x v="121"/>
    <n v="3"/>
    <n v="1650.17"/>
  </r>
  <r>
    <n v="1577"/>
    <n v="529"/>
    <x v="97"/>
    <n v="2"/>
    <n v="1876.05"/>
  </r>
  <r>
    <n v="1578"/>
    <n v="529"/>
    <x v="67"/>
    <n v="2"/>
    <n v="1265.92"/>
  </r>
  <r>
    <n v="1579"/>
    <n v="529"/>
    <x v="125"/>
    <n v="3"/>
    <n v="378.52"/>
  </r>
  <r>
    <n v="1580"/>
    <n v="529"/>
    <x v="3"/>
    <n v="2"/>
    <n v="1612.25"/>
  </r>
  <r>
    <n v="1581"/>
    <n v="529"/>
    <x v="57"/>
    <n v="1"/>
    <n v="1798.01"/>
  </r>
  <r>
    <n v="1582"/>
    <n v="530"/>
    <x v="88"/>
    <n v="3"/>
    <n v="3434.54"/>
  </r>
  <r>
    <n v="1583"/>
    <n v="530"/>
    <x v="29"/>
    <n v="2"/>
    <n v="1822.08"/>
  </r>
  <r>
    <n v="1584"/>
    <n v="531"/>
    <x v="81"/>
    <n v="4"/>
    <n v="2479.5700000000002"/>
  </r>
  <r>
    <n v="1585"/>
    <n v="531"/>
    <x v="44"/>
    <n v="2"/>
    <n v="366.1"/>
  </r>
  <r>
    <n v="1586"/>
    <n v="532"/>
    <x v="93"/>
    <n v="1"/>
    <n v="1258.05"/>
  </r>
  <r>
    <n v="1587"/>
    <n v="532"/>
    <x v="0"/>
    <n v="2"/>
    <n v="1045.54"/>
  </r>
  <r>
    <n v="1588"/>
    <n v="532"/>
    <x v="148"/>
    <n v="4"/>
    <n v="567.34"/>
  </r>
  <r>
    <n v="1589"/>
    <n v="532"/>
    <x v="115"/>
    <n v="3"/>
    <n v="1475.85"/>
  </r>
  <r>
    <n v="1590"/>
    <n v="533"/>
    <x v="141"/>
    <n v="4"/>
    <n v="1305.55"/>
  </r>
  <r>
    <n v="1591"/>
    <n v="533"/>
    <x v="45"/>
    <n v="3"/>
    <n v="2185.44"/>
  </r>
  <r>
    <n v="1592"/>
    <n v="533"/>
    <x v="56"/>
    <n v="4"/>
    <n v="2638.54"/>
  </r>
  <r>
    <n v="1593"/>
    <n v="533"/>
    <x v="60"/>
    <n v="3"/>
    <n v="663.97"/>
  </r>
  <r>
    <n v="1594"/>
    <n v="533"/>
    <x v="65"/>
    <n v="4"/>
    <n v="2425.15"/>
  </r>
  <r>
    <n v="1595"/>
    <n v="534"/>
    <x v="55"/>
    <n v="4"/>
    <n v="2158.59"/>
  </r>
  <r>
    <n v="1596"/>
    <n v="534"/>
    <x v="58"/>
    <n v="3"/>
    <n v="2531.5500000000002"/>
  </r>
  <r>
    <n v="1597"/>
    <n v="534"/>
    <x v="96"/>
    <n v="2"/>
    <n v="1259.56"/>
  </r>
  <r>
    <n v="1598"/>
    <n v="534"/>
    <x v="126"/>
    <n v="1"/>
    <n v="1630.58"/>
  </r>
  <r>
    <n v="1599"/>
    <n v="534"/>
    <x v="67"/>
    <n v="4"/>
    <n v="1265.92"/>
  </r>
  <r>
    <n v="1600"/>
    <n v="535"/>
    <x v="95"/>
    <n v="2"/>
    <n v="533.19000000000005"/>
  </r>
  <r>
    <n v="1601"/>
    <n v="535"/>
    <x v="74"/>
    <n v="4"/>
    <n v="2835.33"/>
  </r>
  <r>
    <n v="1602"/>
    <n v="535"/>
    <x v="45"/>
    <n v="4"/>
    <n v="2185.44"/>
  </r>
  <r>
    <n v="1603"/>
    <n v="535"/>
    <x v="107"/>
    <n v="1"/>
    <n v="1471.7"/>
  </r>
  <r>
    <n v="1604"/>
    <n v="536"/>
    <x v="143"/>
    <n v="2"/>
    <n v="1630.28"/>
  </r>
  <r>
    <n v="1605"/>
    <n v="537"/>
    <x v="136"/>
    <n v="2"/>
    <n v="1445.25"/>
  </r>
  <r>
    <n v="1606"/>
    <n v="537"/>
    <x v="148"/>
    <n v="4"/>
    <n v="567.34"/>
  </r>
  <r>
    <n v="1607"/>
    <n v="538"/>
    <x v="3"/>
    <n v="3"/>
    <n v="1612.25"/>
  </r>
  <r>
    <n v="1608"/>
    <n v="538"/>
    <x v="114"/>
    <n v="4"/>
    <n v="2286.1799999999998"/>
  </r>
  <r>
    <n v="1609"/>
    <n v="538"/>
    <x v="70"/>
    <n v="4"/>
    <n v="1389.24"/>
  </r>
  <r>
    <n v="1610"/>
    <n v="539"/>
    <x v="35"/>
    <n v="3"/>
    <n v="104.88"/>
  </r>
  <r>
    <n v="1611"/>
    <n v="539"/>
    <x v="121"/>
    <n v="4"/>
    <n v="1650.17"/>
  </r>
  <r>
    <n v="1612"/>
    <n v="539"/>
    <x v="14"/>
    <n v="4"/>
    <n v="462.85"/>
  </r>
  <r>
    <n v="1613"/>
    <n v="539"/>
    <x v="49"/>
    <n v="2"/>
    <n v="2008.42"/>
  </r>
  <r>
    <n v="1614"/>
    <n v="539"/>
    <x v="148"/>
    <n v="2"/>
    <n v="567.34"/>
  </r>
  <r>
    <n v="1615"/>
    <n v="540"/>
    <x v="86"/>
    <n v="1"/>
    <n v="3054.44"/>
  </r>
  <r>
    <n v="1616"/>
    <n v="541"/>
    <x v="44"/>
    <n v="2"/>
    <n v="366.1"/>
  </r>
  <r>
    <n v="1617"/>
    <n v="541"/>
    <x v="56"/>
    <n v="3"/>
    <n v="2638.54"/>
  </r>
  <r>
    <n v="1618"/>
    <n v="542"/>
    <x v="74"/>
    <n v="4"/>
    <n v="2835.33"/>
  </r>
  <r>
    <n v="1619"/>
    <n v="543"/>
    <x v="5"/>
    <n v="4"/>
    <n v="2275.48"/>
  </r>
  <r>
    <n v="1620"/>
    <n v="543"/>
    <x v="68"/>
    <n v="3"/>
    <n v="1765.86"/>
  </r>
  <r>
    <n v="1621"/>
    <n v="544"/>
    <x v="117"/>
    <n v="4"/>
    <n v="2302.25"/>
  </r>
  <r>
    <n v="1622"/>
    <n v="544"/>
    <x v="19"/>
    <n v="4"/>
    <n v="2608.4299999999998"/>
  </r>
  <r>
    <n v="1623"/>
    <n v="544"/>
    <x v="89"/>
    <n v="3"/>
    <n v="2495.5300000000002"/>
  </r>
  <r>
    <n v="1624"/>
    <n v="544"/>
    <x v="21"/>
    <n v="4"/>
    <n v="530.86"/>
  </r>
  <r>
    <n v="1625"/>
    <n v="544"/>
    <x v="107"/>
    <n v="4"/>
    <n v="1471.7"/>
  </r>
  <r>
    <n v="1626"/>
    <n v="545"/>
    <x v="22"/>
    <n v="3"/>
    <n v="1092.3399999999999"/>
  </r>
  <r>
    <n v="1627"/>
    <n v="546"/>
    <x v="21"/>
    <n v="4"/>
    <n v="530.86"/>
  </r>
  <r>
    <n v="1628"/>
    <n v="546"/>
    <x v="62"/>
    <n v="1"/>
    <n v="1976.04"/>
  </r>
  <r>
    <n v="1629"/>
    <n v="546"/>
    <x v="106"/>
    <n v="4"/>
    <n v="2509.19"/>
  </r>
  <r>
    <n v="1630"/>
    <n v="546"/>
    <x v="37"/>
    <n v="4"/>
    <n v="2394.9699999999998"/>
  </r>
  <r>
    <n v="1631"/>
    <n v="547"/>
    <x v="78"/>
    <n v="4"/>
    <n v="2222.79"/>
  </r>
  <r>
    <n v="1632"/>
    <n v="547"/>
    <x v="88"/>
    <n v="4"/>
    <n v="3434.54"/>
  </r>
  <r>
    <n v="1633"/>
    <n v="547"/>
    <x v="30"/>
    <n v="3"/>
    <n v="2305.5300000000002"/>
  </r>
  <r>
    <n v="1634"/>
    <n v="547"/>
    <x v="71"/>
    <n v="3"/>
    <n v="1161.5"/>
  </r>
  <r>
    <n v="1635"/>
    <n v="547"/>
    <x v="104"/>
    <n v="3"/>
    <n v="1786.72"/>
  </r>
  <r>
    <n v="1636"/>
    <n v="548"/>
    <x v="2"/>
    <n v="2"/>
    <n v="399.51"/>
  </r>
  <r>
    <n v="1637"/>
    <n v="549"/>
    <x v="123"/>
    <n v="3"/>
    <n v="1352.27"/>
  </r>
  <r>
    <n v="1638"/>
    <n v="549"/>
    <x v="41"/>
    <n v="3"/>
    <n v="2285.7399999999998"/>
  </r>
  <r>
    <n v="1639"/>
    <n v="549"/>
    <x v="44"/>
    <n v="4"/>
    <n v="366.1"/>
  </r>
  <r>
    <n v="1640"/>
    <n v="549"/>
    <x v="32"/>
    <n v="3"/>
    <n v="1067.93"/>
  </r>
  <r>
    <n v="1641"/>
    <n v="549"/>
    <x v="96"/>
    <n v="1"/>
    <n v="1259.56"/>
  </r>
  <r>
    <n v="1642"/>
    <n v="550"/>
    <x v="139"/>
    <n v="1"/>
    <n v="837.46"/>
  </r>
  <r>
    <n v="1643"/>
    <n v="550"/>
    <x v="106"/>
    <n v="1"/>
    <n v="2509.19"/>
  </r>
  <r>
    <n v="1644"/>
    <n v="551"/>
    <x v="146"/>
    <n v="2"/>
    <n v="582.53"/>
  </r>
  <r>
    <n v="1645"/>
    <n v="552"/>
    <x v="9"/>
    <n v="4"/>
    <n v="180.07"/>
  </r>
  <r>
    <n v="1646"/>
    <n v="553"/>
    <x v="76"/>
    <n v="4"/>
    <n v="1507.36"/>
  </r>
  <r>
    <n v="1647"/>
    <n v="553"/>
    <x v="124"/>
    <n v="4"/>
    <n v="646.66999999999996"/>
  </r>
  <r>
    <n v="1648"/>
    <n v="553"/>
    <x v="63"/>
    <n v="3"/>
    <n v="1728.1"/>
  </r>
  <r>
    <n v="1649"/>
    <n v="554"/>
    <x v="125"/>
    <n v="3"/>
    <n v="378.52"/>
  </r>
  <r>
    <n v="1650"/>
    <n v="554"/>
    <x v="73"/>
    <n v="2"/>
    <n v="461.96"/>
  </r>
  <r>
    <n v="1651"/>
    <n v="554"/>
    <x v="146"/>
    <n v="3"/>
    <n v="582.53"/>
  </r>
  <r>
    <n v="1652"/>
    <n v="554"/>
    <x v="68"/>
    <n v="3"/>
    <n v="1765.86"/>
  </r>
  <r>
    <n v="1653"/>
    <n v="555"/>
    <x v="68"/>
    <n v="2"/>
    <n v="1765.86"/>
  </r>
  <r>
    <n v="1654"/>
    <n v="555"/>
    <x v="34"/>
    <n v="3"/>
    <n v="731.63"/>
  </r>
  <r>
    <n v="1655"/>
    <n v="556"/>
    <x v="26"/>
    <n v="4"/>
    <n v="2143.6"/>
  </r>
  <r>
    <n v="1656"/>
    <n v="557"/>
    <x v="50"/>
    <n v="1"/>
    <n v="290.58"/>
  </r>
  <r>
    <n v="1657"/>
    <n v="557"/>
    <x v="3"/>
    <n v="4"/>
    <n v="1612.25"/>
  </r>
  <r>
    <n v="1658"/>
    <n v="557"/>
    <x v="32"/>
    <n v="4"/>
    <n v="1067.93"/>
  </r>
  <r>
    <n v="1659"/>
    <n v="557"/>
    <x v="146"/>
    <n v="2"/>
    <n v="582.53"/>
  </r>
  <r>
    <n v="1660"/>
    <n v="557"/>
    <x v="114"/>
    <n v="3"/>
    <n v="2286.1799999999998"/>
  </r>
  <r>
    <n v="1661"/>
    <n v="558"/>
    <x v="26"/>
    <n v="4"/>
    <n v="2143.6"/>
  </r>
  <r>
    <n v="1662"/>
    <n v="558"/>
    <x v="21"/>
    <n v="4"/>
    <n v="530.86"/>
  </r>
  <r>
    <n v="1663"/>
    <n v="558"/>
    <x v="11"/>
    <n v="3"/>
    <n v="920.01"/>
  </r>
  <r>
    <n v="1664"/>
    <n v="558"/>
    <x v="0"/>
    <n v="4"/>
    <n v="1045.54"/>
  </r>
  <r>
    <n v="1665"/>
    <n v="558"/>
    <x v="66"/>
    <n v="2"/>
    <n v="941.72"/>
  </r>
  <r>
    <n v="1666"/>
    <n v="559"/>
    <x v="68"/>
    <n v="4"/>
    <n v="1765.86"/>
  </r>
  <r>
    <n v="1667"/>
    <n v="559"/>
    <x v="100"/>
    <n v="1"/>
    <n v="3216.6"/>
  </r>
  <r>
    <n v="1668"/>
    <n v="559"/>
    <x v="115"/>
    <n v="2"/>
    <n v="1475.85"/>
  </r>
  <r>
    <n v="1669"/>
    <n v="559"/>
    <x v="23"/>
    <n v="3"/>
    <n v="2389.27"/>
  </r>
  <r>
    <n v="1670"/>
    <n v="559"/>
    <x v="147"/>
    <n v="4"/>
    <n v="865.74"/>
  </r>
  <r>
    <n v="1671"/>
    <n v="560"/>
    <x v="26"/>
    <n v="4"/>
    <n v="2143.6"/>
  </r>
  <r>
    <n v="1672"/>
    <n v="560"/>
    <x v="105"/>
    <n v="3"/>
    <n v="605.92999999999995"/>
  </r>
  <r>
    <n v="1673"/>
    <n v="561"/>
    <x v="1"/>
    <n v="3"/>
    <n v="2324.4699999999998"/>
  </r>
  <r>
    <n v="1674"/>
    <n v="561"/>
    <x v="23"/>
    <n v="2"/>
    <n v="2389.27"/>
  </r>
  <r>
    <n v="1675"/>
    <n v="562"/>
    <x v="82"/>
    <n v="1"/>
    <n v="656.53"/>
  </r>
  <r>
    <n v="1676"/>
    <n v="562"/>
    <x v="65"/>
    <n v="2"/>
    <n v="2425.15"/>
  </r>
  <r>
    <n v="1677"/>
    <n v="562"/>
    <x v="13"/>
    <n v="3"/>
    <n v="1920.86"/>
  </r>
  <r>
    <n v="1678"/>
    <n v="562"/>
    <x v="135"/>
    <n v="4"/>
    <n v="819.27"/>
  </r>
  <r>
    <n v="1679"/>
    <n v="563"/>
    <x v="105"/>
    <n v="3"/>
    <n v="605.92999999999995"/>
  </r>
  <r>
    <n v="1680"/>
    <n v="563"/>
    <x v="83"/>
    <n v="2"/>
    <n v="1353.49"/>
  </r>
  <r>
    <n v="1681"/>
    <n v="563"/>
    <x v="133"/>
    <n v="1"/>
    <n v="1332.22"/>
  </r>
  <r>
    <n v="1682"/>
    <n v="563"/>
    <x v="66"/>
    <n v="3"/>
    <n v="941.72"/>
  </r>
  <r>
    <n v="1683"/>
    <n v="563"/>
    <x v="78"/>
    <n v="3"/>
    <n v="2222.79"/>
  </r>
  <r>
    <n v="1684"/>
    <n v="564"/>
    <x v="17"/>
    <n v="1"/>
    <n v="1956.44"/>
  </r>
  <r>
    <n v="1685"/>
    <n v="565"/>
    <x v="26"/>
    <n v="3"/>
    <n v="2143.6"/>
  </r>
  <r>
    <n v="1686"/>
    <n v="565"/>
    <x v="111"/>
    <n v="1"/>
    <n v="168.21"/>
  </r>
  <r>
    <n v="1687"/>
    <n v="565"/>
    <x v="55"/>
    <n v="4"/>
    <n v="2158.59"/>
  </r>
  <r>
    <n v="1688"/>
    <n v="566"/>
    <x v="93"/>
    <n v="1"/>
    <n v="1258.05"/>
  </r>
  <r>
    <n v="1689"/>
    <n v="566"/>
    <x v="94"/>
    <n v="3"/>
    <n v="1524.38"/>
  </r>
  <r>
    <n v="1690"/>
    <n v="567"/>
    <x v="139"/>
    <n v="1"/>
    <n v="837.46"/>
  </r>
  <r>
    <n v="1691"/>
    <n v="568"/>
    <x v="37"/>
    <n v="2"/>
    <n v="2394.9699999999998"/>
  </r>
  <r>
    <n v="1692"/>
    <n v="568"/>
    <x v="139"/>
    <n v="2"/>
    <n v="837.46"/>
  </r>
  <r>
    <n v="1693"/>
    <n v="568"/>
    <x v="83"/>
    <n v="1"/>
    <n v="1353.49"/>
  </r>
  <r>
    <n v="1694"/>
    <n v="569"/>
    <x v="90"/>
    <n v="4"/>
    <n v="2081.1799999999998"/>
  </r>
  <r>
    <n v="1695"/>
    <n v="569"/>
    <x v="95"/>
    <n v="3"/>
    <n v="533.19000000000005"/>
  </r>
  <r>
    <n v="1696"/>
    <n v="570"/>
    <x v="147"/>
    <n v="4"/>
    <n v="865.74"/>
  </r>
  <r>
    <n v="1697"/>
    <n v="570"/>
    <x v="15"/>
    <n v="4"/>
    <n v="2901.92"/>
  </r>
  <r>
    <n v="1698"/>
    <n v="570"/>
    <x v="93"/>
    <n v="2"/>
    <n v="1258.05"/>
  </r>
  <r>
    <n v="1699"/>
    <n v="570"/>
    <x v="63"/>
    <n v="3"/>
    <n v="1728.1"/>
  </r>
  <r>
    <n v="1700"/>
    <n v="571"/>
    <x v="29"/>
    <n v="1"/>
    <n v="1822.08"/>
  </r>
  <r>
    <n v="1701"/>
    <n v="571"/>
    <x v="99"/>
    <n v="1"/>
    <n v="311.24"/>
  </r>
  <r>
    <n v="1702"/>
    <n v="571"/>
    <x v="119"/>
    <n v="1"/>
    <n v="672.14"/>
  </r>
  <r>
    <n v="1703"/>
    <n v="572"/>
    <x v="28"/>
    <n v="3"/>
    <n v="2443.27"/>
  </r>
  <r>
    <n v="1704"/>
    <n v="572"/>
    <x v="39"/>
    <n v="1"/>
    <n v="1744.92"/>
  </r>
  <r>
    <n v="1705"/>
    <n v="572"/>
    <x v="106"/>
    <n v="2"/>
    <n v="2509.19"/>
  </r>
  <r>
    <n v="1706"/>
    <n v="573"/>
    <x v="103"/>
    <n v="1"/>
    <n v="1365.42"/>
  </r>
  <r>
    <n v="1707"/>
    <n v="573"/>
    <x v="71"/>
    <n v="2"/>
    <n v="1161.5"/>
  </r>
  <r>
    <n v="1708"/>
    <n v="573"/>
    <x v="112"/>
    <n v="3"/>
    <n v="1294.6300000000001"/>
  </r>
  <r>
    <n v="1709"/>
    <n v="573"/>
    <x v="59"/>
    <n v="2"/>
    <n v="2488.92"/>
  </r>
  <r>
    <n v="1710"/>
    <n v="574"/>
    <x v="63"/>
    <n v="1"/>
    <n v="1728.1"/>
  </r>
  <r>
    <n v="1711"/>
    <n v="574"/>
    <x v="55"/>
    <n v="4"/>
    <n v="2158.59"/>
  </r>
  <r>
    <n v="1712"/>
    <n v="574"/>
    <x v="89"/>
    <n v="4"/>
    <n v="2495.5300000000002"/>
  </r>
  <r>
    <n v="1713"/>
    <n v="574"/>
    <x v="90"/>
    <n v="4"/>
    <n v="2081.1799999999998"/>
  </r>
  <r>
    <n v="1714"/>
    <n v="575"/>
    <x v="125"/>
    <n v="1"/>
    <n v="378.52"/>
  </r>
  <r>
    <n v="1715"/>
    <n v="575"/>
    <x v="131"/>
    <n v="3"/>
    <n v="2404.0100000000002"/>
  </r>
  <r>
    <n v="1716"/>
    <n v="575"/>
    <x v="109"/>
    <n v="4"/>
    <n v="1073.6199999999999"/>
  </r>
  <r>
    <n v="1717"/>
    <n v="575"/>
    <x v="88"/>
    <n v="3"/>
    <n v="3434.54"/>
  </r>
  <r>
    <n v="1718"/>
    <n v="576"/>
    <x v="86"/>
    <n v="2"/>
    <n v="3054.44"/>
  </r>
  <r>
    <n v="1719"/>
    <n v="577"/>
    <x v="102"/>
    <n v="2"/>
    <n v="219.74"/>
  </r>
  <r>
    <n v="1720"/>
    <n v="577"/>
    <x v="70"/>
    <n v="3"/>
    <n v="1389.24"/>
  </r>
  <r>
    <n v="1721"/>
    <n v="578"/>
    <x v="78"/>
    <n v="2"/>
    <n v="2222.79"/>
  </r>
  <r>
    <n v="1722"/>
    <n v="579"/>
    <x v="1"/>
    <n v="3"/>
    <n v="2324.4699999999998"/>
  </r>
  <r>
    <n v="1723"/>
    <n v="579"/>
    <x v="63"/>
    <n v="2"/>
    <n v="1728.1"/>
  </r>
  <r>
    <n v="1724"/>
    <n v="579"/>
    <x v="42"/>
    <n v="3"/>
    <n v="2232.52"/>
  </r>
  <r>
    <n v="1725"/>
    <n v="579"/>
    <x v="69"/>
    <n v="3"/>
    <n v="580.6"/>
  </r>
  <r>
    <n v="1726"/>
    <n v="579"/>
    <x v="62"/>
    <n v="2"/>
    <n v="1976.04"/>
  </r>
  <r>
    <n v="1727"/>
    <n v="580"/>
    <x v="99"/>
    <n v="2"/>
    <n v="311.24"/>
  </r>
  <r>
    <n v="1728"/>
    <n v="580"/>
    <x v="137"/>
    <n v="1"/>
    <n v="1392.26"/>
  </r>
  <r>
    <n v="1729"/>
    <n v="580"/>
    <x v="71"/>
    <n v="1"/>
    <n v="1161.5"/>
  </r>
  <r>
    <n v="1730"/>
    <n v="580"/>
    <x v="27"/>
    <n v="2"/>
    <n v="635.15"/>
  </r>
  <r>
    <n v="1731"/>
    <n v="581"/>
    <x v="104"/>
    <n v="1"/>
    <n v="1786.72"/>
  </r>
  <r>
    <n v="1732"/>
    <n v="581"/>
    <x v="10"/>
    <n v="4"/>
    <n v="2019.63"/>
  </r>
  <r>
    <n v="1733"/>
    <n v="582"/>
    <x v="109"/>
    <n v="1"/>
    <n v="1073.6199999999999"/>
  </r>
  <r>
    <n v="1734"/>
    <n v="582"/>
    <x v="13"/>
    <n v="1"/>
    <n v="1920.86"/>
  </r>
  <r>
    <n v="1735"/>
    <n v="582"/>
    <x v="132"/>
    <n v="4"/>
    <n v="230.19"/>
  </r>
  <r>
    <n v="1736"/>
    <n v="582"/>
    <x v="99"/>
    <n v="4"/>
    <n v="311.24"/>
  </r>
  <r>
    <n v="1737"/>
    <n v="582"/>
    <x v="10"/>
    <n v="4"/>
    <n v="2019.63"/>
  </r>
  <r>
    <n v="1738"/>
    <n v="583"/>
    <x v="73"/>
    <n v="3"/>
    <n v="461.96"/>
  </r>
  <r>
    <n v="1739"/>
    <n v="583"/>
    <x v="126"/>
    <n v="3"/>
    <n v="1630.58"/>
  </r>
  <r>
    <n v="1740"/>
    <n v="584"/>
    <x v="51"/>
    <n v="3"/>
    <n v="1816.94"/>
  </r>
  <r>
    <n v="1741"/>
    <n v="584"/>
    <x v="21"/>
    <n v="2"/>
    <n v="530.86"/>
  </r>
  <r>
    <n v="1742"/>
    <n v="584"/>
    <x v="73"/>
    <n v="4"/>
    <n v="461.96"/>
  </r>
  <r>
    <n v="1743"/>
    <n v="584"/>
    <x v="144"/>
    <n v="2"/>
    <n v="234.11"/>
  </r>
  <r>
    <n v="1744"/>
    <n v="585"/>
    <x v="80"/>
    <n v="3"/>
    <n v="917.55"/>
  </r>
  <r>
    <n v="1745"/>
    <n v="585"/>
    <x v="58"/>
    <n v="2"/>
    <n v="2531.5500000000002"/>
  </r>
  <r>
    <n v="1746"/>
    <n v="586"/>
    <x v="99"/>
    <n v="1"/>
    <n v="311.24"/>
  </r>
  <r>
    <n v="1747"/>
    <n v="586"/>
    <x v="9"/>
    <n v="1"/>
    <n v="180.07"/>
  </r>
  <r>
    <n v="1748"/>
    <n v="587"/>
    <x v="24"/>
    <n v="4"/>
    <n v="1886.1"/>
  </r>
  <r>
    <n v="1749"/>
    <n v="587"/>
    <x v="100"/>
    <n v="3"/>
    <n v="3216.6"/>
  </r>
  <r>
    <n v="1750"/>
    <n v="587"/>
    <x v="39"/>
    <n v="1"/>
    <n v="1744.92"/>
  </r>
  <r>
    <n v="1751"/>
    <n v="588"/>
    <x v="12"/>
    <n v="3"/>
    <n v="1658.85"/>
  </r>
  <r>
    <n v="1752"/>
    <n v="588"/>
    <x v="86"/>
    <n v="1"/>
    <n v="3054.44"/>
  </r>
  <r>
    <n v="1753"/>
    <n v="588"/>
    <x v="130"/>
    <n v="1"/>
    <n v="217.51"/>
  </r>
  <r>
    <n v="1754"/>
    <n v="588"/>
    <x v="139"/>
    <n v="3"/>
    <n v="837.46"/>
  </r>
  <r>
    <n v="1755"/>
    <n v="588"/>
    <x v="124"/>
    <n v="4"/>
    <n v="646.66999999999996"/>
  </r>
  <r>
    <n v="1756"/>
    <n v="589"/>
    <x v="99"/>
    <n v="2"/>
    <n v="311.24"/>
  </r>
  <r>
    <n v="1757"/>
    <n v="589"/>
    <x v="51"/>
    <n v="3"/>
    <n v="1816.94"/>
  </r>
  <r>
    <n v="1758"/>
    <n v="589"/>
    <x v="79"/>
    <n v="2"/>
    <n v="2489.4899999999998"/>
  </r>
  <r>
    <n v="1759"/>
    <n v="589"/>
    <x v="141"/>
    <n v="4"/>
    <n v="1305.55"/>
  </r>
  <r>
    <n v="1760"/>
    <n v="590"/>
    <x v="51"/>
    <n v="4"/>
    <n v="1816.94"/>
  </r>
  <r>
    <n v="1761"/>
    <n v="590"/>
    <x v="132"/>
    <n v="2"/>
    <n v="230.19"/>
  </r>
  <r>
    <n v="1762"/>
    <n v="590"/>
    <x v="63"/>
    <n v="3"/>
    <n v="1728.1"/>
  </r>
  <r>
    <n v="1763"/>
    <n v="590"/>
    <x v="33"/>
    <n v="1"/>
    <n v="419.16"/>
  </r>
  <r>
    <n v="1764"/>
    <n v="591"/>
    <x v="68"/>
    <n v="3"/>
    <n v="1765.86"/>
  </r>
  <r>
    <n v="1765"/>
    <n v="591"/>
    <x v="35"/>
    <n v="4"/>
    <n v="104.88"/>
  </r>
  <r>
    <n v="1766"/>
    <n v="592"/>
    <x v="104"/>
    <n v="4"/>
    <n v="1786.72"/>
  </r>
  <r>
    <n v="1767"/>
    <n v="592"/>
    <x v="108"/>
    <n v="2"/>
    <n v="694.16"/>
  </r>
  <r>
    <n v="1768"/>
    <n v="592"/>
    <x v="0"/>
    <n v="3"/>
    <n v="1045.54"/>
  </r>
  <r>
    <n v="1769"/>
    <n v="593"/>
    <x v="53"/>
    <n v="1"/>
    <n v="608.42999999999995"/>
  </r>
  <r>
    <n v="1770"/>
    <n v="593"/>
    <x v="95"/>
    <n v="2"/>
    <n v="533.19000000000005"/>
  </r>
  <r>
    <n v="1771"/>
    <n v="594"/>
    <x v="137"/>
    <n v="4"/>
    <n v="1392.26"/>
  </r>
  <r>
    <n v="1772"/>
    <n v="594"/>
    <x v="133"/>
    <n v="3"/>
    <n v="1332.22"/>
  </r>
  <r>
    <n v="1773"/>
    <n v="595"/>
    <x v="105"/>
    <n v="4"/>
    <n v="605.92999999999995"/>
  </r>
  <r>
    <n v="1774"/>
    <n v="595"/>
    <x v="65"/>
    <n v="3"/>
    <n v="2425.15"/>
  </r>
  <r>
    <n v="1775"/>
    <n v="595"/>
    <x v="60"/>
    <n v="4"/>
    <n v="663.97"/>
  </r>
  <r>
    <n v="1776"/>
    <n v="595"/>
    <x v="141"/>
    <n v="4"/>
    <n v="1305.55"/>
  </r>
  <r>
    <n v="1777"/>
    <n v="596"/>
    <x v="148"/>
    <n v="1"/>
    <n v="567.34"/>
  </r>
  <r>
    <n v="1778"/>
    <n v="596"/>
    <x v="75"/>
    <n v="2"/>
    <n v="1447.14"/>
  </r>
  <r>
    <n v="1779"/>
    <n v="597"/>
    <x v="10"/>
    <n v="3"/>
    <n v="2019.63"/>
  </r>
  <r>
    <n v="1780"/>
    <n v="597"/>
    <x v="92"/>
    <n v="2"/>
    <n v="2201.39"/>
  </r>
  <r>
    <n v="1781"/>
    <n v="598"/>
    <x v="94"/>
    <n v="4"/>
    <n v="1524.38"/>
  </r>
  <r>
    <n v="1782"/>
    <n v="598"/>
    <x v="137"/>
    <n v="1"/>
    <n v="1392.26"/>
  </r>
  <r>
    <n v="1783"/>
    <n v="598"/>
    <x v="4"/>
    <n v="3"/>
    <n v="797.65"/>
  </r>
  <r>
    <n v="1784"/>
    <n v="598"/>
    <x v="34"/>
    <n v="1"/>
    <n v="731.63"/>
  </r>
  <r>
    <n v="1785"/>
    <n v="598"/>
    <x v="46"/>
    <n v="3"/>
    <n v="91.97"/>
  </r>
  <r>
    <n v="1786"/>
    <n v="599"/>
    <x v="15"/>
    <n v="1"/>
    <n v="2901.92"/>
  </r>
  <r>
    <n v="1787"/>
    <n v="599"/>
    <x v="49"/>
    <n v="1"/>
    <n v="2008.42"/>
  </r>
  <r>
    <n v="1788"/>
    <n v="599"/>
    <x v="128"/>
    <n v="4"/>
    <n v="1171.45"/>
  </r>
  <r>
    <n v="1789"/>
    <n v="599"/>
    <x v="6"/>
    <n v="4"/>
    <n v="1494.67"/>
  </r>
  <r>
    <n v="1790"/>
    <n v="600"/>
    <x v="138"/>
    <n v="2"/>
    <n v="750.9"/>
  </r>
  <r>
    <n v="1791"/>
    <n v="600"/>
    <x v="38"/>
    <n v="2"/>
    <n v="115.12"/>
  </r>
  <r>
    <n v="1792"/>
    <n v="600"/>
    <x v="2"/>
    <n v="1"/>
    <n v="399.51"/>
  </r>
  <r>
    <n v="1793"/>
    <n v="600"/>
    <x v="42"/>
    <n v="3"/>
    <n v="2232.52"/>
  </r>
  <r>
    <n v="1794"/>
    <n v="600"/>
    <x v="56"/>
    <n v="3"/>
    <n v="2638.54"/>
  </r>
  <r>
    <n v="1795"/>
    <n v="601"/>
    <x v="101"/>
    <n v="4"/>
    <n v="2245.2399999999998"/>
  </r>
  <r>
    <n v="1796"/>
    <n v="602"/>
    <x v="112"/>
    <n v="1"/>
    <n v="1294.6300000000001"/>
  </r>
  <r>
    <n v="1797"/>
    <n v="602"/>
    <x v="22"/>
    <n v="1"/>
    <n v="1092.3399999999999"/>
  </r>
  <r>
    <n v="1798"/>
    <n v="602"/>
    <x v="82"/>
    <n v="2"/>
    <n v="656.53"/>
  </r>
  <r>
    <n v="1799"/>
    <n v="602"/>
    <x v="70"/>
    <n v="2"/>
    <n v="1389.24"/>
  </r>
  <r>
    <n v="1800"/>
    <n v="603"/>
    <x v="116"/>
    <n v="4"/>
    <n v="2606.59"/>
  </r>
  <r>
    <n v="1801"/>
    <n v="603"/>
    <x v="6"/>
    <n v="4"/>
    <n v="1494.67"/>
  </r>
  <r>
    <n v="1802"/>
    <n v="603"/>
    <x v="107"/>
    <n v="3"/>
    <n v="1471.7"/>
  </r>
  <r>
    <n v="1803"/>
    <n v="603"/>
    <x v="26"/>
    <n v="2"/>
    <n v="2143.6"/>
  </r>
  <r>
    <n v="1804"/>
    <n v="604"/>
    <x v="54"/>
    <n v="4"/>
    <n v="1167.58"/>
  </r>
  <r>
    <n v="1805"/>
    <n v="604"/>
    <x v="66"/>
    <n v="4"/>
    <n v="941.72"/>
  </r>
  <r>
    <n v="1806"/>
    <n v="604"/>
    <x v="8"/>
    <n v="4"/>
    <n v="821.01"/>
  </r>
  <r>
    <n v="1807"/>
    <n v="605"/>
    <x v="83"/>
    <n v="4"/>
    <n v="1353.49"/>
  </r>
  <r>
    <n v="1808"/>
    <n v="605"/>
    <x v="50"/>
    <n v="1"/>
    <n v="290.58"/>
  </r>
  <r>
    <n v="1809"/>
    <n v="605"/>
    <x v="99"/>
    <n v="1"/>
    <n v="311.24"/>
  </r>
  <r>
    <n v="1810"/>
    <n v="605"/>
    <x v="84"/>
    <n v="3"/>
    <n v="1790.53"/>
  </r>
  <r>
    <n v="1811"/>
    <n v="605"/>
    <x v="105"/>
    <n v="4"/>
    <n v="605.92999999999995"/>
  </r>
  <r>
    <n v="1812"/>
    <n v="606"/>
    <x v="60"/>
    <n v="1"/>
    <n v="663.97"/>
  </r>
  <r>
    <n v="1813"/>
    <n v="606"/>
    <x v="127"/>
    <n v="3"/>
    <n v="1239.26"/>
  </r>
  <r>
    <n v="1814"/>
    <n v="607"/>
    <x v="69"/>
    <n v="3"/>
    <n v="580.6"/>
  </r>
  <r>
    <n v="1815"/>
    <n v="608"/>
    <x v="26"/>
    <n v="4"/>
    <n v="2143.6"/>
  </r>
  <r>
    <n v="1816"/>
    <n v="608"/>
    <x v="46"/>
    <n v="3"/>
    <n v="91.97"/>
  </r>
  <r>
    <n v="1817"/>
    <n v="609"/>
    <x v="34"/>
    <n v="4"/>
    <n v="731.63"/>
  </r>
  <r>
    <n v="1818"/>
    <n v="609"/>
    <x v="2"/>
    <n v="4"/>
    <n v="399.51"/>
  </r>
  <r>
    <n v="1819"/>
    <n v="609"/>
    <x v="54"/>
    <n v="1"/>
    <n v="1167.58"/>
  </r>
  <r>
    <n v="1820"/>
    <n v="609"/>
    <x v="49"/>
    <n v="4"/>
    <n v="2008.42"/>
  </r>
  <r>
    <n v="1821"/>
    <n v="609"/>
    <x v="92"/>
    <n v="3"/>
    <n v="2201.39"/>
  </r>
  <r>
    <n v="1822"/>
    <n v="610"/>
    <x v="25"/>
    <n v="1"/>
    <n v="1539.77"/>
  </r>
  <r>
    <n v="1823"/>
    <n v="610"/>
    <x v="20"/>
    <n v="4"/>
    <n v="1850.53"/>
  </r>
  <r>
    <n v="1824"/>
    <n v="610"/>
    <x v="19"/>
    <n v="2"/>
    <n v="2608.4299999999998"/>
  </r>
  <r>
    <n v="1825"/>
    <n v="611"/>
    <x v="45"/>
    <n v="4"/>
    <n v="2185.44"/>
  </r>
  <r>
    <n v="1826"/>
    <n v="612"/>
    <x v="14"/>
    <n v="3"/>
    <n v="462.85"/>
  </r>
  <r>
    <n v="1827"/>
    <n v="612"/>
    <x v="42"/>
    <n v="2"/>
    <n v="2232.52"/>
  </r>
  <r>
    <n v="1828"/>
    <n v="612"/>
    <x v="104"/>
    <n v="2"/>
    <n v="1786.72"/>
  </r>
  <r>
    <n v="1829"/>
    <n v="613"/>
    <x v="109"/>
    <n v="1"/>
    <n v="1073.6199999999999"/>
  </r>
  <r>
    <n v="1830"/>
    <n v="613"/>
    <x v="49"/>
    <n v="4"/>
    <n v="2008.42"/>
  </r>
  <r>
    <n v="1831"/>
    <n v="613"/>
    <x v="105"/>
    <n v="1"/>
    <n v="605.92999999999995"/>
  </r>
  <r>
    <n v="1832"/>
    <n v="613"/>
    <x v="147"/>
    <n v="1"/>
    <n v="865.74"/>
  </r>
  <r>
    <n v="1833"/>
    <n v="613"/>
    <x v="19"/>
    <n v="2"/>
    <n v="2608.4299999999998"/>
  </r>
  <r>
    <n v="1834"/>
    <n v="614"/>
    <x v="136"/>
    <n v="4"/>
    <n v="1445.25"/>
  </r>
  <r>
    <n v="1835"/>
    <n v="614"/>
    <x v="17"/>
    <n v="3"/>
    <n v="1956.44"/>
  </r>
  <r>
    <n v="1836"/>
    <n v="614"/>
    <x v="59"/>
    <n v="1"/>
    <n v="2488.92"/>
  </r>
  <r>
    <n v="1837"/>
    <n v="614"/>
    <x v="48"/>
    <n v="2"/>
    <n v="2144.15"/>
  </r>
  <r>
    <n v="1838"/>
    <n v="615"/>
    <x v="93"/>
    <n v="2"/>
    <n v="1258.05"/>
  </r>
  <r>
    <n v="1839"/>
    <n v="615"/>
    <x v="19"/>
    <n v="1"/>
    <n v="2608.4299999999998"/>
  </r>
  <r>
    <n v="1840"/>
    <n v="616"/>
    <x v="121"/>
    <n v="2"/>
    <n v="1650.17"/>
  </r>
  <r>
    <n v="1841"/>
    <n v="616"/>
    <x v="82"/>
    <n v="1"/>
    <n v="656.53"/>
  </r>
  <r>
    <n v="1842"/>
    <n v="616"/>
    <x v="105"/>
    <n v="3"/>
    <n v="605.92999999999995"/>
  </r>
  <r>
    <n v="1843"/>
    <n v="616"/>
    <x v="85"/>
    <n v="4"/>
    <n v="2136.71"/>
  </r>
  <r>
    <n v="1844"/>
    <n v="617"/>
    <x v="76"/>
    <n v="4"/>
    <n v="1507.36"/>
  </r>
  <r>
    <n v="1845"/>
    <n v="617"/>
    <x v="65"/>
    <n v="4"/>
    <n v="2425.15"/>
  </r>
  <r>
    <n v="1846"/>
    <n v="617"/>
    <x v="110"/>
    <n v="4"/>
    <n v="1320.7"/>
  </r>
  <r>
    <n v="1847"/>
    <n v="617"/>
    <x v="6"/>
    <n v="1"/>
    <n v="1494.67"/>
  </r>
  <r>
    <n v="1848"/>
    <n v="618"/>
    <x v="118"/>
    <n v="1"/>
    <n v="1395.54"/>
  </r>
  <r>
    <n v="1849"/>
    <n v="618"/>
    <x v="66"/>
    <n v="3"/>
    <n v="941.72"/>
  </r>
  <r>
    <n v="1850"/>
    <n v="618"/>
    <x v="5"/>
    <n v="1"/>
    <n v="2275.48"/>
  </r>
  <r>
    <n v="1851"/>
    <n v="618"/>
    <x v="97"/>
    <n v="1"/>
    <n v="1876.05"/>
  </r>
  <r>
    <n v="1852"/>
    <n v="618"/>
    <x v="71"/>
    <n v="4"/>
    <n v="1161.5"/>
  </r>
  <r>
    <n v="1853"/>
    <n v="619"/>
    <x v="28"/>
    <n v="4"/>
    <n v="2443.27"/>
  </r>
  <r>
    <n v="1854"/>
    <n v="619"/>
    <x v="58"/>
    <n v="4"/>
    <n v="2531.5500000000002"/>
  </r>
  <r>
    <n v="1855"/>
    <n v="619"/>
    <x v="133"/>
    <n v="2"/>
    <n v="1332.22"/>
  </r>
  <r>
    <n v="1856"/>
    <n v="619"/>
    <x v="17"/>
    <n v="1"/>
    <n v="1956.44"/>
  </r>
  <r>
    <n v="1857"/>
    <n v="619"/>
    <x v="70"/>
    <n v="1"/>
    <n v="1389.24"/>
  </r>
  <r>
    <n v="1858"/>
    <n v="620"/>
    <x v="0"/>
    <n v="4"/>
    <n v="1045.54"/>
  </r>
  <r>
    <n v="1859"/>
    <n v="620"/>
    <x v="28"/>
    <n v="1"/>
    <n v="2443.27"/>
  </r>
  <r>
    <n v="1860"/>
    <n v="620"/>
    <x v="111"/>
    <n v="4"/>
    <n v="168.21"/>
  </r>
  <r>
    <n v="1861"/>
    <n v="620"/>
    <x v="23"/>
    <n v="3"/>
    <n v="2389.27"/>
  </r>
  <r>
    <n v="1862"/>
    <n v="620"/>
    <x v="4"/>
    <n v="4"/>
    <n v="797.65"/>
  </r>
  <r>
    <n v="1863"/>
    <n v="621"/>
    <x v="131"/>
    <n v="3"/>
    <n v="2404.0100000000002"/>
  </r>
  <r>
    <n v="1864"/>
    <n v="622"/>
    <x v="142"/>
    <n v="2"/>
    <n v="1662.38"/>
  </r>
  <r>
    <n v="1865"/>
    <n v="622"/>
    <x v="95"/>
    <n v="3"/>
    <n v="533.19000000000005"/>
  </r>
  <r>
    <n v="1866"/>
    <n v="622"/>
    <x v="140"/>
    <n v="4"/>
    <n v="432.5"/>
  </r>
  <r>
    <n v="1867"/>
    <n v="622"/>
    <x v="88"/>
    <n v="2"/>
    <n v="3434.54"/>
  </r>
  <r>
    <n v="1868"/>
    <n v="623"/>
    <x v="48"/>
    <n v="3"/>
    <n v="2144.15"/>
  </r>
  <r>
    <n v="1869"/>
    <n v="623"/>
    <x v="124"/>
    <n v="1"/>
    <n v="646.66999999999996"/>
  </r>
  <r>
    <n v="1870"/>
    <n v="623"/>
    <x v="131"/>
    <n v="4"/>
    <n v="2404.0100000000002"/>
  </r>
  <r>
    <n v="1871"/>
    <n v="623"/>
    <x v="120"/>
    <n v="2"/>
    <n v="2581.4"/>
  </r>
  <r>
    <n v="1872"/>
    <n v="624"/>
    <x v="78"/>
    <n v="1"/>
    <n v="2222.79"/>
  </r>
  <r>
    <n v="1873"/>
    <n v="624"/>
    <x v="8"/>
    <n v="4"/>
    <n v="821.01"/>
  </r>
  <r>
    <n v="1874"/>
    <n v="625"/>
    <x v="139"/>
    <n v="1"/>
    <n v="837.46"/>
  </r>
  <r>
    <n v="1875"/>
    <n v="625"/>
    <x v="120"/>
    <n v="1"/>
    <n v="2581.4"/>
  </r>
  <r>
    <n v="1876"/>
    <n v="625"/>
    <x v="53"/>
    <n v="3"/>
    <n v="608.42999999999995"/>
  </r>
  <r>
    <n v="1877"/>
    <n v="626"/>
    <x v="77"/>
    <n v="1"/>
    <n v="2155.38"/>
  </r>
  <r>
    <n v="1878"/>
    <n v="626"/>
    <x v="20"/>
    <n v="1"/>
    <n v="1850.53"/>
  </r>
  <r>
    <n v="1879"/>
    <n v="627"/>
    <x v="65"/>
    <n v="2"/>
    <n v="2425.15"/>
  </r>
  <r>
    <n v="1880"/>
    <n v="627"/>
    <x v="43"/>
    <n v="4"/>
    <n v="3024.13"/>
  </r>
  <r>
    <n v="1881"/>
    <n v="627"/>
    <x v="107"/>
    <n v="3"/>
    <n v="1471.7"/>
  </r>
  <r>
    <n v="1882"/>
    <n v="627"/>
    <x v="79"/>
    <n v="3"/>
    <n v="2489.4899999999998"/>
  </r>
  <r>
    <n v="1883"/>
    <n v="628"/>
    <x v="53"/>
    <n v="3"/>
    <n v="608.42999999999995"/>
  </r>
  <r>
    <n v="1884"/>
    <n v="629"/>
    <x v="95"/>
    <n v="4"/>
    <n v="533.19000000000005"/>
  </r>
  <r>
    <n v="1885"/>
    <n v="630"/>
    <x v="113"/>
    <n v="1"/>
    <n v="2245.59"/>
  </r>
  <r>
    <n v="1886"/>
    <n v="631"/>
    <x v="107"/>
    <n v="3"/>
    <n v="1471.7"/>
  </r>
  <r>
    <n v="1887"/>
    <n v="631"/>
    <x v="73"/>
    <n v="2"/>
    <n v="461.96"/>
  </r>
  <r>
    <n v="1888"/>
    <n v="632"/>
    <x v="88"/>
    <n v="3"/>
    <n v="3434.54"/>
  </r>
  <r>
    <n v="1889"/>
    <n v="632"/>
    <x v="68"/>
    <n v="3"/>
    <n v="1765.86"/>
  </r>
  <r>
    <n v="1890"/>
    <n v="632"/>
    <x v="125"/>
    <n v="2"/>
    <n v="378.52"/>
  </r>
  <r>
    <n v="1891"/>
    <n v="632"/>
    <x v="6"/>
    <n v="1"/>
    <n v="1494.67"/>
  </r>
  <r>
    <n v="1892"/>
    <n v="633"/>
    <x v="4"/>
    <n v="3"/>
    <n v="797.65"/>
  </r>
  <r>
    <n v="1893"/>
    <n v="633"/>
    <x v="138"/>
    <n v="3"/>
    <n v="750.9"/>
  </r>
  <r>
    <n v="1894"/>
    <n v="633"/>
    <x v="118"/>
    <n v="2"/>
    <n v="1395.54"/>
  </r>
  <r>
    <n v="1895"/>
    <n v="633"/>
    <x v="29"/>
    <n v="1"/>
    <n v="1822.08"/>
  </r>
  <r>
    <n v="1896"/>
    <n v="634"/>
    <x v="4"/>
    <n v="2"/>
    <n v="797.65"/>
  </r>
  <r>
    <n v="1897"/>
    <n v="634"/>
    <x v="48"/>
    <n v="4"/>
    <n v="2144.15"/>
  </r>
  <r>
    <n v="1898"/>
    <n v="634"/>
    <x v="118"/>
    <n v="2"/>
    <n v="1395.54"/>
  </r>
  <r>
    <n v="1899"/>
    <n v="635"/>
    <x v="1"/>
    <n v="3"/>
    <n v="2324.4699999999998"/>
  </r>
  <r>
    <n v="1900"/>
    <n v="635"/>
    <x v="55"/>
    <n v="1"/>
    <n v="2158.59"/>
  </r>
  <r>
    <n v="1901"/>
    <n v="635"/>
    <x v="9"/>
    <n v="4"/>
    <n v="180.07"/>
  </r>
  <r>
    <n v="1902"/>
    <n v="635"/>
    <x v="108"/>
    <n v="2"/>
    <n v="694.16"/>
  </r>
  <r>
    <n v="1903"/>
    <n v="636"/>
    <x v="146"/>
    <n v="3"/>
    <n v="582.53"/>
  </r>
  <r>
    <n v="1904"/>
    <n v="637"/>
    <x v="12"/>
    <n v="1"/>
    <n v="1658.85"/>
  </r>
  <r>
    <n v="1905"/>
    <n v="637"/>
    <x v="71"/>
    <n v="3"/>
    <n v="1161.5"/>
  </r>
  <r>
    <n v="1906"/>
    <n v="637"/>
    <x v="133"/>
    <n v="4"/>
    <n v="1332.22"/>
  </r>
  <r>
    <n v="1907"/>
    <n v="637"/>
    <x v="13"/>
    <n v="4"/>
    <n v="1920.86"/>
  </r>
  <r>
    <n v="1908"/>
    <n v="638"/>
    <x v="142"/>
    <n v="2"/>
    <n v="1662.38"/>
  </r>
  <r>
    <n v="1909"/>
    <n v="638"/>
    <x v="103"/>
    <n v="4"/>
    <n v="1365.42"/>
  </r>
  <r>
    <n v="1910"/>
    <n v="638"/>
    <x v="35"/>
    <n v="4"/>
    <n v="104.88"/>
  </r>
  <r>
    <n v="1911"/>
    <n v="639"/>
    <x v="134"/>
    <n v="1"/>
    <n v="2724.51"/>
  </r>
  <r>
    <n v="1912"/>
    <n v="639"/>
    <x v="142"/>
    <n v="1"/>
    <n v="1662.38"/>
  </r>
  <r>
    <n v="1913"/>
    <n v="639"/>
    <x v="136"/>
    <n v="3"/>
    <n v="1445.25"/>
  </r>
  <r>
    <n v="1914"/>
    <n v="639"/>
    <x v="7"/>
    <n v="4"/>
    <n v="2521.71"/>
  </r>
  <r>
    <n v="1915"/>
    <n v="639"/>
    <x v="59"/>
    <n v="2"/>
    <n v="2488.92"/>
  </r>
  <r>
    <n v="1916"/>
    <n v="640"/>
    <x v="50"/>
    <n v="3"/>
    <n v="290.58"/>
  </r>
  <r>
    <n v="1917"/>
    <n v="640"/>
    <x v="92"/>
    <n v="3"/>
    <n v="2201.39"/>
  </r>
  <r>
    <n v="1918"/>
    <n v="641"/>
    <x v="80"/>
    <n v="3"/>
    <n v="917.55"/>
  </r>
  <r>
    <n v="1919"/>
    <n v="642"/>
    <x v="83"/>
    <n v="1"/>
    <n v="1353.49"/>
  </r>
  <r>
    <n v="1920"/>
    <n v="642"/>
    <x v="88"/>
    <n v="3"/>
    <n v="3434.54"/>
  </r>
  <r>
    <n v="1921"/>
    <n v="642"/>
    <x v="93"/>
    <n v="3"/>
    <n v="1258.05"/>
  </r>
  <r>
    <n v="1922"/>
    <n v="643"/>
    <x v="122"/>
    <n v="1"/>
    <n v="2517.4499999999998"/>
  </r>
  <r>
    <n v="1923"/>
    <n v="644"/>
    <x v="94"/>
    <n v="3"/>
    <n v="1524.38"/>
  </r>
  <r>
    <n v="1924"/>
    <n v="644"/>
    <x v="138"/>
    <n v="2"/>
    <n v="750.9"/>
  </r>
  <r>
    <n v="1925"/>
    <n v="644"/>
    <x v="14"/>
    <n v="2"/>
    <n v="462.85"/>
  </r>
  <r>
    <n v="1926"/>
    <n v="645"/>
    <x v="116"/>
    <n v="4"/>
    <n v="2606.59"/>
  </r>
  <r>
    <n v="1927"/>
    <n v="645"/>
    <x v="94"/>
    <n v="2"/>
    <n v="1524.38"/>
  </r>
  <r>
    <n v="1928"/>
    <n v="645"/>
    <x v="40"/>
    <n v="1"/>
    <n v="1232.57"/>
  </r>
  <r>
    <n v="1929"/>
    <n v="646"/>
    <x v="135"/>
    <n v="4"/>
    <n v="819.27"/>
  </r>
  <r>
    <n v="1930"/>
    <n v="646"/>
    <x v="48"/>
    <n v="4"/>
    <n v="2144.15"/>
  </r>
  <r>
    <n v="1931"/>
    <n v="646"/>
    <x v="14"/>
    <n v="1"/>
    <n v="462.85"/>
  </r>
  <r>
    <n v="1932"/>
    <n v="646"/>
    <x v="125"/>
    <n v="1"/>
    <n v="378.52"/>
  </r>
  <r>
    <n v="1933"/>
    <n v="646"/>
    <x v="121"/>
    <n v="1"/>
    <n v="1650.17"/>
  </r>
  <r>
    <n v="1934"/>
    <n v="647"/>
    <x v="100"/>
    <n v="4"/>
    <n v="3216.6"/>
  </r>
  <r>
    <n v="1935"/>
    <n v="647"/>
    <x v="52"/>
    <n v="4"/>
    <n v="2081.34"/>
  </r>
  <r>
    <n v="1936"/>
    <n v="647"/>
    <x v="34"/>
    <n v="3"/>
    <n v="731.63"/>
  </r>
  <r>
    <n v="1937"/>
    <n v="647"/>
    <x v="99"/>
    <n v="4"/>
    <n v="311.24"/>
  </r>
  <r>
    <n v="1938"/>
    <n v="648"/>
    <x v="8"/>
    <n v="2"/>
    <n v="821.01"/>
  </r>
  <r>
    <n v="1939"/>
    <n v="648"/>
    <x v="4"/>
    <n v="4"/>
    <n v="797.65"/>
  </r>
  <r>
    <n v="1940"/>
    <n v="648"/>
    <x v="131"/>
    <n v="4"/>
    <n v="2404.0100000000002"/>
  </r>
  <r>
    <n v="1941"/>
    <n v="648"/>
    <x v="36"/>
    <n v="2"/>
    <n v="1993.9"/>
  </r>
  <r>
    <n v="1942"/>
    <n v="649"/>
    <x v="14"/>
    <n v="1"/>
    <n v="462.85"/>
  </r>
  <r>
    <n v="1943"/>
    <n v="649"/>
    <x v="29"/>
    <n v="2"/>
    <n v="1822.08"/>
  </r>
  <r>
    <n v="1944"/>
    <n v="650"/>
    <x v="55"/>
    <n v="1"/>
    <n v="2158.59"/>
  </r>
  <r>
    <n v="1945"/>
    <n v="651"/>
    <x v="58"/>
    <n v="3"/>
    <n v="2531.5500000000002"/>
  </r>
  <r>
    <n v="1946"/>
    <n v="651"/>
    <x v="141"/>
    <n v="3"/>
    <n v="1305.55"/>
  </r>
  <r>
    <n v="1947"/>
    <n v="651"/>
    <x v="74"/>
    <n v="3"/>
    <n v="2835.33"/>
  </r>
  <r>
    <n v="1948"/>
    <n v="651"/>
    <x v="6"/>
    <n v="3"/>
    <n v="1494.67"/>
  </r>
  <r>
    <n v="1949"/>
    <n v="651"/>
    <x v="107"/>
    <n v="3"/>
    <n v="1471.7"/>
  </r>
  <r>
    <n v="1950"/>
    <n v="652"/>
    <x v="36"/>
    <n v="1"/>
    <n v="1993.9"/>
  </r>
  <r>
    <n v="1951"/>
    <n v="652"/>
    <x v="61"/>
    <n v="3"/>
    <n v="2757.98"/>
  </r>
  <r>
    <n v="1952"/>
    <n v="653"/>
    <x v="137"/>
    <n v="1"/>
    <n v="1392.26"/>
  </r>
  <r>
    <n v="1953"/>
    <n v="653"/>
    <x v="8"/>
    <n v="1"/>
    <n v="821.01"/>
  </r>
  <r>
    <n v="1954"/>
    <n v="654"/>
    <x v="2"/>
    <n v="4"/>
    <n v="399.51"/>
  </r>
  <r>
    <n v="1955"/>
    <n v="655"/>
    <x v="106"/>
    <n v="4"/>
    <n v="2509.19"/>
  </r>
  <r>
    <n v="1956"/>
    <n v="655"/>
    <x v="31"/>
    <n v="2"/>
    <n v="2281.66"/>
  </r>
  <r>
    <n v="1957"/>
    <n v="655"/>
    <x v="42"/>
    <n v="2"/>
    <n v="2232.52"/>
  </r>
  <r>
    <n v="1958"/>
    <n v="655"/>
    <x v="146"/>
    <n v="4"/>
    <n v="582.53"/>
  </r>
  <r>
    <n v="1959"/>
    <n v="655"/>
    <x v="27"/>
    <n v="4"/>
    <n v="635.15"/>
  </r>
  <r>
    <n v="1960"/>
    <n v="656"/>
    <x v="56"/>
    <n v="4"/>
    <n v="2638.54"/>
  </r>
  <r>
    <n v="1961"/>
    <n v="656"/>
    <x v="132"/>
    <n v="4"/>
    <n v="230.19"/>
  </r>
  <r>
    <n v="1962"/>
    <n v="657"/>
    <x v="146"/>
    <n v="3"/>
    <n v="582.53"/>
  </r>
  <r>
    <n v="1963"/>
    <n v="657"/>
    <x v="11"/>
    <n v="1"/>
    <n v="920.01"/>
  </r>
  <r>
    <n v="1964"/>
    <n v="657"/>
    <x v="2"/>
    <n v="2"/>
    <n v="399.51"/>
  </r>
  <r>
    <n v="1965"/>
    <n v="657"/>
    <x v="134"/>
    <n v="1"/>
    <n v="2724.51"/>
  </r>
  <r>
    <n v="1966"/>
    <n v="658"/>
    <x v="148"/>
    <n v="1"/>
    <n v="567.34"/>
  </r>
  <r>
    <n v="1967"/>
    <n v="658"/>
    <x v="79"/>
    <n v="2"/>
    <n v="2489.4899999999998"/>
  </r>
  <r>
    <n v="1968"/>
    <n v="658"/>
    <x v="45"/>
    <n v="4"/>
    <n v="2185.44"/>
  </r>
  <r>
    <n v="1969"/>
    <n v="658"/>
    <x v="135"/>
    <n v="1"/>
    <n v="819.27"/>
  </r>
  <r>
    <n v="1970"/>
    <n v="658"/>
    <x v="11"/>
    <n v="1"/>
    <n v="920.01"/>
  </r>
  <r>
    <n v="1971"/>
    <n v="659"/>
    <x v="90"/>
    <n v="2"/>
    <n v="2081.1799999999998"/>
  </r>
  <r>
    <n v="1972"/>
    <n v="660"/>
    <x v="134"/>
    <n v="1"/>
    <n v="2724.51"/>
  </r>
  <r>
    <n v="1973"/>
    <n v="660"/>
    <x v="45"/>
    <n v="4"/>
    <n v="2185.44"/>
  </r>
  <r>
    <n v="1974"/>
    <n v="660"/>
    <x v="147"/>
    <n v="1"/>
    <n v="865.74"/>
  </r>
  <r>
    <n v="1975"/>
    <n v="660"/>
    <x v="128"/>
    <n v="3"/>
    <n v="1171.45"/>
  </r>
  <r>
    <n v="1976"/>
    <n v="660"/>
    <x v="70"/>
    <n v="4"/>
    <n v="1389.24"/>
  </r>
  <r>
    <n v="1977"/>
    <n v="661"/>
    <x v="123"/>
    <n v="3"/>
    <n v="1352.27"/>
  </r>
  <r>
    <n v="1978"/>
    <n v="661"/>
    <x v="33"/>
    <n v="1"/>
    <n v="419.16"/>
  </r>
  <r>
    <n v="1979"/>
    <n v="661"/>
    <x v="63"/>
    <n v="1"/>
    <n v="1728.1"/>
  </r>
  <r>
    <n v="1980"/>
    <n v="661"/>
    <x v="44"/>
    <n v="1"/>
    <n v="366.1"/>
  </r>
  <r>
    <n v="1981"/>
    <n v="662"/>
    <x v="36"/>
    <n v="1"/>
    <n v="1993.9"/>
  </r>
  <r>
    <n v="1982"/>
    <n v="662"/>
    <x v="137"/>
    <n v="2"/>
    <n v="1392.26"/>
  </r>
  <r>
    <n v="1983"/>
    <n v="662"/>
    <x v="112"/>
    <n v="3"/>
    <n v="1294.6300000000001"/>
  </r>
  <r>
    <n v="1984"/>
    <n v="663"/>
    <x v="12"/>
    <n v="2"/>
    <n v="1658.85"/>
  </r>
  <r>
    <n v="1985"/>
    <n v="663"/>
    <x v="56"/>
    <n v="1"/>
    <n v="2638.54"/>
  </r>
  <r>
    <n v="1986"/>
    <n v="664"/>
    <x v="37"/>
    <n v="2"/>
    <n v="2394.9699999999998"/>
  </r>
  <r>
    <n v="1987"/>
    <n v="664"/>
    <x v="125"/>
    <n v="4"/>
    <n v="378.52"/>
  </r>
  <r>
    <n v="1988"/>
    <n v="664"/>
    <x v="63"/>
    <n v="3"/>
    <n v="1728.1"/>
  </r>
  <r>
    <n v="1989"/>
    <n v="665"/>
    <x v="107"/>
    <n v="2"/>
    <n v="1471.7"/>
  </r>
  <r>
    <n v="1990"/>
    <n v="665"/>
    <x v="86"/>
    <n v="4"/>
    <n v="3054.44"/>
  </r>
  <r>
    <n v="1991"/>
    <n v="665"/>
    <x v="66"/>
    <n v="4"/>
    <n v="941.72"/>
  </r>
  <r>
    <n v="1992"/>
    <n v="665"/>
    <x v="82"/>
    <n v="1"/>
    <n v="656.53"/>
  </r>
  <r>
    <n v="1993"/>
    <n v="666"/>
    <x v="63"/>
    <n v="4"/>
    <n v="1728.1"/>
  </r>
  <r>
    <n v="1994"/>
    <n v="667"/>
    <x v="16"/>
    <n v="1"/>
    <n v="2689.09"/>
  </r>
  <r>
    <n v="1995"/>
    <n v="668"/>
    <x v="19"/>
    <n v="1"/>
    <n v="2608.4299999999998"/>
  </r>
  <r>
    <n v="1996"/>
    <n v="668"/>
    <x v="23"/>
    <n v="2"/>
    <n v="2389.27"/>
  </r>
  <r>
    <n v="1997"/>
    <n v="669"/>
    <x v="97"/>
    <n v="1"/>
    <n v="1876.05"/>
  </r>
  <r>
    <n v="1998"/>
    <n v="669"/>
    <x v="55"/>
    <n v="2"/>
    <n v="2158.59"/>
  </r>
  <r>
    <n v="1999"/>
    <n v="669"/>
    <x v="52"/>
    <n v="2"/>
    <n v="2081.34"/>
  </r>
  <r>
    <n v="2000"/>
    <n v="670"/>
    <x v="10"/>
    <n v="4"/>
    <n v="2019.63"/>
  </r>
  <r>
    <n v="2001"/>
    <n v="670"/>
    <x v="118"/>
    <n v="1"/>
    <n v="1395.54"/>
  </r>
  <r>
    <n v="2002"/>
    <n v="670"/>
    <x v="85"/>
    <n v="1"/>
    <n v="2136.71"/>
  </r>
  <r>
    <n v="2003"/>
    <n v="670"/>
    <x v="83"/>
    <n v="4"/>
    <n v="1353.49"/>
  </r>
  <r>
    <n v="2004"/>
    <n v="670"/>
    <x v="53"/>
    <n v="3"/>
    <n v="608.42999999999995"/>
  </r>
  <r>
    <n v="2005"/>
    <n v="671"/>
    <x v="12"/>
    <n v="4"/>
    <n v="1658.85"/>
  </r>
  <r>
    <n v="2006"/>
    <n v="672"/>
    <x v="75"/>
    <n v="1"/>
    <n v="1447.14"/>
  </r>
  <r>
    <n v="2007"/>
    <n v="672"/>
    <x v="100"/>
    <n v="2"/>
    <n v="3216.6"/>
  </r>
  <r>
    <n v="2008"/>
    <n v="672"/>
    <x v="92"/>
    <n v="1"/>
    <n v="2201.39"/>
  </r>
  <r>
    <n v="2009"/>
    <n v="672"/>
    <x v="116"/>
    <n v="3"/>
    <n v="2606.59"/>
  </r>
  <r>
    <n v="2010"/>
    <n v="673"/>
    <x v="148"/>
    <n v="4"/>
    <n v="567.34"/>
  </r>
  <r>
    <n v="2011"/>
    <n v="673"/>
    <x v="40"/>
    <n v="2"/>
    <n v="1232.57"/>
  </r>
  <r>
    <n v="2012"/>
    <n v="673"/>
    <x v="53"/>
    <n v="3"/>
    <n v="608.42999999999995"/>
  </r>
  <r>
    <n v="2013"/>
    <n v="673"/>
    <x v="35"/>
    <n v="3"/>
    <n v="104.88"/>
  </r>
  <r>
    <n v="2014"/>
    <n v="674"/>
    <x v="114"/>
    <n v="2"/>
    <n v="2286.1799999999998"/>
  </r>
  <r>
    <n v="2015"/>
    <n v="674"/>
    <x v="118"/>
    <n v="4"/>
    <n v="1395.54"/>
  </r>
  <r>
    <n v="2016"/>
    <n v="674"/>
    <x v="128"/>
    <n v="3"/>
    <n v="1171.45"/>
  </r>
  <r>
    <n v="2017"/>
    <n v="674"/>
    <x v="41"/>
    <n v="1"/>
    <n v="2285.7399999999998"/>
  </r>
  <r>
    <n v="2018"/>
    <n v="675"/>
    <x v="29"/>
    <n v="1"/>
    <n v="1822.08"/>
  </r>
  <r>
    <n v="2019"/>
    <n v="676"/>
    <x v="1"/>
    <n v="4"/>
    <n v="2324.4699999999998"/>
  </r>
  <r>
    <n v="2020"/>
    <n v="676"/>
    <x v="53"/>
    <n v="4"/>
    <n v="608.42999999999995"/>
  </r>
  <r>
    <n v="2021"/>
    <n v="677"/>
    <x v="85"/>
    <n v="1"/>
    <n v="2136.71"/>
  </r>
  <r>
    <n v="2022"/>
    <n v="678"/>
    <x v="81"/>
    <n v="4"/>
    <n v="2479.5700000000002"/>
  </r>
  <r>
    <n v="2023"/>
    <n v="679"/>
    <x v="22"/>
    <n v="3"/>
    <n v="1092.3399999999999"/>
  </r>
  <r>
    <n v="2024"/>
    <n v="679"/>
    <x v="103"/>
    <n v="2"/>
    <n v="1365.42"/>
  </r>
  <r>
    <n v="2025"/>
    <n v="679"/>
    <x v="148"/>
    <n v="4"/>
    <n v="567.34"/>
  </r>
  <r>
    <n v="2026"/>
    <n v="679"/>
    <x v="72"/>
    <n v="1"/>
    <n v="644.13"/>
  </r>
  <r>
    <n v="2027"/>
    <n v="680"/>
    <x v="35"/>
    <n v="3"/>
    <n v="104.88"/>
  </r>
  <r>
    <n v="2028"/>
    <n v="681"/>
    <x v="59"/>
    <n v="1"/>
    <n v="2488.92"/>
  </r>
  <r>
    <n v="2029"/>
    <n v="681"/>
    <x v="129"/>
    <n v="3"/>
    <n v="1063.03"/>
  </r>
  <r>
    <n v="2030"/>
    <n v="681"/>
    <x v="140"/>
    <n v="4"/>
    <n v="432.5"/>
  </r>
  <r>
    <n v="2031"/>
    <n v="681"/>
    <x v="60"/>
    <n v="2"/>
    <n v="663.97"/>
  </r>
  <r>
    <n v="2032"/>
    <n v="681"/>
    <x v="48"/>
    <n v="1"/>
    <n v="2144.15"/>
  </r>
  <r>
    <n v="2033"/>
    <n v="682"/>
    <x v="93"/>
    <n v="4"/>
    <n v="1258.05"/>
  </r>
  <r>
    <n v="2034"/>
    <n v="682"/>
    <x v="35"/>
    <n v="2"/>
    <n v="104.88"/>
  </r>
  <r>
    <n v="2035"/>
    <n v="682"/>
    <x v="97"/>
    <n v="2"/>
    <n v="1876.05"/>
  </r>
  <r>
    <n v="2036"/>
    <n v="682"/>
    <x v="20"/>
    <n v="2"/>
    <n v="1850.53"/>
  </r>
  <r>
    <n v="2037"/>
    <n v="683"/>
    <x v="98"/>
    <n v="3"/>
    <n v="658.32"/>
  </r>
  <r>
    <n v="2038"/>
    <n v="684"/>
    <x v="90"/>
    <n v="4"/>
    <n v="2081.1799999999998"/>
  </r>
  <r>
    <n v="2039"/>
    <n v="684"/>
    <x v="135"/>
    <n v="1"/>
    <n v="819.27"/>
  </r>
  <r>
    <n v="2040"/>
    <n v="684"/>
    <x v="76"/>
    <n v="4"/>
    <n v="1507.36"/>
  </r>
  <r>
    <n v="2041"/>
    <n v="684"/>
    <x v="147"/>
    <n v="1"/>
    <n v="865.74"/>
  </r>
  <r>
    <n v="2042"/>
    <n v="684"/>
    <x v="145"/>
    <n v="3"/>
    <n v="1485.37"/>
  </r>
  <r>
    <n v="2043"/>
    <n v="685"/>
    <x v="90"/>
    <n v="4"/>
    <n v="2081.1799999999998"/>
  </r>
  <r>
    <n v="2044"/>
    <n v="685"/>
    <x v="148"/>
    <n v="3"/>
    <n v="567.34"/>
  </r>
  <r>
    <n v="2045"/>
    <n v="685"/>
    <x v="108"/>
    <n v="1"/>
    <n v="694.16"/>
  </r>
  <r>
    <n v="2046"/>
    <n v="685"/>
    <x v="115"/>
    <n v="2"/>
    <n v="1475.85"/>
  </r>
  <r>
    <n v="2047"/>
    <n v="686"/>
    <x v="61"/>
    <n v="3"/>
    <n v="2757.98"/>
  </r>
  <r>
    <n v="2048"/>
    <n v="686"/>
    <x v="147"/>
    <n v="1"/>
    <n v="865.74"/>
  </r>
  <r>
    <n v="2049"/>
    <n v="686"/>
    <x v="52"/>
    <n v="4"/>
    <n v="2081.34"/>
  </r>
  <r>
    <n v="2050"/>
    <n v="687"/>
    <x v="25"/>
    <n v="2"/>
    <n v="1539.77"/>
  </r>
  <r>
    <n v="2051"/>
    <n v="687"/>
    <x v="94"/>
    <n v="4"/>
    <n v="1524.38"/>
  </r>
  <r>
    <n v="2052"/>
    <n v="687"/>
    <x v="123"/>
    <n v="1"/>
    <n v="1352.27"/>
  </r>
  <r>
    <n v="2053"/>
    <n v="688"/>
    <x v="110"/>
    <n v="3"/>
    <n v="1320.7"/>
  </r>
  <r>
    <n v="2054"/>
    <n v="688"/>
    <x v="38"/>
    <n v="1"/>
    <n v="115.12"/>
  </r>
  <r>
    <n v="2055"/>
    <n v="689"/>
    <x v="69"/>
    <n v="4"/>
    <n v="580.6"/>
  </r>
  <r>
    <n v="2056"/>
    <n v="690"/>
    <x v="130"/>
    <n v="2"/>
    <n v="217.51"/>
  </r>
  <r>
    <n v="2057"/>
    <n v="690"/>
    <x v="145"/>
    <n v="3"/>
    <n v="1485.37"/>
  </r>
  <r>
    <n v="2058"/>
    <n v="690"/>
    <x v="46"/>
    <n v="1"/>
    <n v="91.97"/>
  </r>
  <r>
    <n v="2059"/>
    <n v="690"/>
    <x v="49"/>
    <n v="3"/>
    <n v="2008.42"/>
  </r>
  <r>
    <n v="2060"/>
    <n v="690"/>
    <x v="29"/>
    <n v="2"/>
    <n v="1822.08"/>
  </r>
  <r>
    <n v="2061"/>
    <n v="691"/>
    <x v="95"/>
    <n v="1"/>
    <n v="533.19000000000005"/>
  </r>
  <r>
    <n v="2062"/>
    <n v="691"/>
    <x v="32"/>
    <n v="1"/>
    <n v="1067.93"/>
  </r>
  <r>
    <n v="2063"/>
    <n v="691"/>
    <x v="52"/>
    <n v="1"/>
    <n v="2081.34"/>
  </r>
  <r>
    <n v="2064"/>
    <n v="691"/>
    <x v="3"/>
    <n v="4"/>
    <n v="1612.25"/>
  </r>
  <r>
    <n v="2065"/>
    <n v="691"/>
    <x v="148"/>
    <n v="3"/>
    <n v="567.34"/>
  </r>
  <r>
    <n v="2066"/>
    <n v="692"/>
    <x v="12"/>
    <n v="1"/>
    <n v="1658.85"/>
  </r>
  <r>
    <n v="2067"/>
    <n v="692"/>
    <x v="134"/>
    <n v="3"/>
    <n v="2724.51"/>
  </r>
  <r>
    <n v="2068"/>
    <n v="693"/>
    <x v="113"/>
    <n v="1"/>
    <n v="2245.59"/>
  </r>
  <r>
    <n v="2069"/>
    <n v="694"/>
    <x v="44"/>
    <n v="4"/>
    <n v="366.1"/>
  </r>
  <r>
    <n v="2070"/>
    <n v="694"/>
    <x v="70"/>
    <n v="2"/>
    <n v="1389.24"/>
  </r>
  <r>
    <n v="2071"/>
    <n v="694"/>
    <x v="32"/>
    <n v="1"/>
    <n v="1067.93"/>
  </r>
  <r>
    <n v="2072"/>
    <n v="695"/>
    <x v="96"/>
    <n v="4"/>
    <n v="1259.56"/>
  </r>
  <r>
    <n v="2073"/>
    <n v="695"/>
    <x v="125"/>
    <n v="3"/>
    <n v="378.52"/>
  </r>
  <r>
    <n v="2074"/>
    <n v="695"/>
    <x v="146"/>
    <n v="2"/>
    <n v="582.53"/>
  </r>
  <r>
    <n v="2075"/>
    <n v="695"/>
    <x v="123"/>
    <n v="1"/>
    <n v="1352.27"/>
  </r>
  <r>
    <n v="2076"/>
    <n v="696"/>
    <x v="67"/>
    <n v="2"/>
    <n v="1265.92"/>
  </r>
  <r>
    <n v="2077"/>
    <n v="697"/>
    <x v="112"/>
    <n v="2"/>
    <n v="1294.6300000000001"/>
  </r>
  <r>
    <n v="2078"/>
    <n v="697"/>
    <x v="81"/>
    <n v="2"/>
    <n v="2479.5700000000002"/>
  </r>
  <r>
    <n v="2079"/>
    <n v="697"/>
    <x v="61"/>
    <n v="2"/>
    <n v="2757.98"/>
  </r>
  <r>
    <n v="2080"/>
    <n v="697"/>
    <x v="16"/>
    <n v="1"/>
    <n v="2689.09"/>
  </r>
  <r>
    <n v="2081"/>
    <n v="697"/>
    <x v="134"/>
    <n v="1"/>
    <n v="2724.51"/>
  </r>
  <r>
    <n v="2082"/>
    <n v="698"/>
    <x v="105"/>
    <n v="3"/>
    <n v="605.92999999999995"/>
  </r>
  <r>
    <n v="2083"/>
    <n v="698"/>
    <x v="54"/>
    <n v="2"/>
    <n v="1167.58"/>
  </r>
  <r>
    <n v="2084"/>
    <n v="698"/>
    <x v="87"/>
    <n v="2"/>
    <n v="2736.13"/>
  </r>
  <r>
    <n v="2085"/>
    <n v="699"/>
    <x v="41"/>
    <n v="2"/>
    <n v="2285.7399999999998"/>
  </r>
  <r>
    <n v="2086"/>
    <n v="699"/>
    <x v="58"/>
    <n v="1"/>
    <n v="2531.5500000000002"/>
  </r>
  <r>
    <n v="2087"/>
    <n v="699"/>
    <x v="99"/>
    <n v="2"/>
    <n v="311.24"/>
  </r>
  <r>
    <n v="2088"/>
    <n v="699"/>
    <x v="103"/>
    <n v="1"/>
    <n v="1365.42"/>
  </r>
  <r>
    <n v="2089"/>
    <n v="699"/>
    <x v="108"/>
    <n v="4"/>
    <n v="694.16"/>
  </r>
  <r>
    <n v="2090"/>
    <n v="700"/>
    <x v="66"/>
    <n v="3"/>
    <n v="941.72"/>
  </r>
  <r>
    <n v="2091"/>
    <n v="700"/>
    <x v="67"/>
    <n v="2"/>
    <n v="1265.92"/>
  </r>
  <r>
    <n v="2092"/>
    <n v="701"/>
    <x v="38"/>
    <n v="3"/>
    <n v="115.12"/>
  </r>
  <r>
    <n v="2093"/>
    <n v="701"/>
    <x v="3"/>
    <n v="4"/>
    <n v="1612.25"/>
  </r>
  <r>
    <n v="2094"/>
    <n v="701"/>
    <x v="31"/>
    <n v="3"/>
    <n v="2281.66"/>
  </r>
  <r>
    <n v="2095"/>
    <n v="701"/>
    <x v="130"/>
    <n v="2"/>
    <n v="217.51"/>
  </r>
  <r>
    <n v="2096"/>
    <n v="702"/>
    <x v="141"/>
    <n v="2"/>
    <n v="1305.55"/>
  </r>
  <r>
    <n v="2097"/>
    <n v="702"/>
    <x v="60"/>
    <n v="2"/>
    <n v="663.97"/>
  </r>
  <r>
    <n v="2098"/>
    <n v="702"/>
    <x v="129"/>
    <n v="4"/>
    <n v="1063.03"/>
  </r>
  <r>
    <n v="2099"/>
    <n v="702"/>
    <x v="102"/>
    <n v="2"/>
    <n v="219.74"/>
  </r>
  <r>
    <n v="2100"/>
    <n v="703"/>
    <x v="27"/>
    <n v="2"/>
    <n v="635.15"/>
  </r>
  <r>
    <n v="2101"/>
    <n v="703"/>
    <x v="73"/>
    <n v="1"/>
    <n v="461.96"/>
  </r>
  <r>
    <n v="2102"/>
    <n v="703"/>
    <x v="70"/>
    <n v="3"/>
    <n v="1389.24"/>
  </r>
  <r>
    <n v="2103"/>
    <n v="704"/>
    <x v="87"/>
    <n v="1"/>
    <n v="2736.13"/>
  </r>
  <r>
    <n v="2104"/>
    <n v="705"/>
    <x v="58"/>
    <n v="2"/>
    <n v="2531.5500000000002"/>
  </r>
  <r>
    <n v="2105"/>
    <n v="705"/>
    <x v="95"/>
    <n v="3"/>
    <n v="533.19000000000005"/>
  </r>
  <r>
    <n v="2106"/>
    <n v="706"/>
    <x v="7"/>
    <n v="2"/>
    <n v="2521.71"/>
  </r>
  <r>
    <n v="2107"/>
    <n v="707"/>
    <x v="129"/>
    <n v="2"/>
    <n v="1063.03"/>
  </r>
  <r>
    <n v="2108"/>
    <n v="707"/>
    <x v="104"/>
    <n v="3"/>
    <n v="1786.72"/>
  </r>
  <r>
    <n v="2109"/>
    <n v="708"/>
    <x v="7"/>
    <n v="2"/>
    <n v="2521.71"/>
  </r>
  <r>
    <n v="2110"/>
    <n v="708"/>
    <x v="76"/>
    <n v="3"/>
    <n v="1507.36"/>
  </r>
  <r>
    <n v="2111"/>
    <n v="709"/>
    <x v="40"/>
    <n v="4"/>
    <n v="1232.57"/>
  </r>
  <r>
    <n v="2112"/>
    <n v="710"/>
    <x v="120"/>
    <n v="2"/>
    <n v="2581.4"/>
  </r>
  <r>
    <n v="2113"/>
    <n v="710"/>
    <x v="119"/>
    <n v="3"/>
    <n v="672.14"/>
  </r>
  <r>
    <n v="2114"/>
    <n v="710"/>
    <x v="14"/>
    <n v="3"/>
    <n v="462.85"/>
  </r>
  <r>
    <n v="2115"/>
    <n v="711"/>
    <x v="105"/>
    <n v="2"/>
    <n v="605.92999999999995"/>
  </r>
  <r>
    <n v="2116"/>
    <n v="711"/>
    <x v="111"/>
    <n v="2"/>
    <n v="168.21"/>
  </r>
  <r>
    <n v="2117"/>
    <n v="711"/>
    <x v="107"/>
    <n v="4"/>
    <n v="1471.7"/>
  </r>
  <r>
    <n v="2118"/>
    <n v="711"/>
    <x v="36"/>
    <n v="3"/>
    <n v="1993.9"/>
  </r>
  <r>
    <n v="2119"/>
    <n v="711"/>
    <x v="51"/>
    <n v="3"/>
    <n v="1816.94"/>
  </r>
  <r>
    <n v="2120"/>
    <n v="712"/>
    <x v="2"/>
    <n v="3"/>
    <n v="399.51"/>
  </r>
  <r>
    <n v="2121"/>
    <n v="712"/>
    <x v="126"/>
    <n v="2"/>
    <n v="1630.58"/>
  </r>
  <r>
    <n v="2122"/>
    <n v="713"/>
    <x v="86"/>
    <n v="2"/>
    <n v="3054.44"/>
  </r>
  <r>
    <n v="2123"/>
    <n v="713"/>
    <x v="35"/>
    <n v="4"/>
    <n v="104.88"/>
  </r>
  <r>
    <n v="2124"/>
    <n v="714"/>
    <x v="124"/>
    <n v="1"/>
    <n v="646.66999999999996"/>
  </r>
  <r>
    <n v="2125"/>
    <n v="715"/>
    <x v="37"/>
    <n v="4"/>
    <n v="2394.9699999999998"/>
  </r>
  <r>
    <n v="2126"/>
    <n v="715"/>
    <x v="92"/>
    <n v="2"/>
    <n v="2201.39"/>
  </r>
  <r>
    <n v="2127"/>
    <n v="715"/>
    <x v="15"/>
    <n v="3"/>
    <n v="2901.92"/>
  </r>
  <r>
    <n v="2128"/>
    <n v="715"/>
    <x v="68"/>
    <n v="3"/>
    <n v="1765.86"/>
  </r>
  <r>
    <n v="2129"/>
    <n v="715"/>
    <x v="108"/>
    <n v="4"/>
    <n v="694.16"/>
  </r>
  <r>
    <n v="2130"/>
    <n v="716"/>
    <x v="23"/>
    <n v="2"/>
    <n v="2389.27"/>
  </r>
  <r>
    <n v="2131"/>
    <n v="716"/>
    <x v="3"/>
    <n v="2"/>
    <n v="1612.25"/>
  </r>
  <r>
    <n v="2132"/>
    <n v="716"/>
    <x v="70"/>
    <n v="2"/>
    <n v="1389.24"/>
  </r>
  <r>
    <n v="2133"/>
    <n v="716"/>
    <x v="133"/>
    <n v="4"/>
    <n v="1332.22"/>
  </r>
  <r>
    <n v="2134"/>
    <n v="717"/>
    <x v="144"/>
    <n v="2"/>
    <n v="234.11"/>
  </r>
  <r>
    <n v="2135"/>
    <n v="717"/>
    <x v="119"/>
    <n v="3"/>
    <n v="672.14"/>
  </r>
  <r>
    <n v="2136"/>
    <n v="717"/>
    <x v="83"/>
    <n v="3"/>
    <n v="1353.49"/>
  </r>
  <r>
    <n v="2137"/>
    <n v="717"/>
    <x v="27"/>
    <n v="1"/>
    <n v="635.15"/>
  </r>
  <r>
    <n v="2138"/>
    <n v="718"/>
    <x v="5"/>
    <n v="4"/>
    <n v="2275.48"/>
  </r>
  <r>
    <n v="2139"/>
    <n v="719"/>
    <x v="141"/>
    <n v="3"/>
    <n v="1305.55"/>
  </r>
  <r>
    <n v="2140"/>
    <n v="719"/>
    <x v="115"/>
    <n v="4"/>
    <n v="1475.85"/>
  </r>
  <r>
    <n v="2141"/>
    <n v="720"/>
    <x v="21"/>
    <n v="3"/>
    <n v="530.86"/>
  </r>
  <r>
    <n v="2142"/>
    <n v="720"/>
    <x v="55"/>
    <n v="3"/>
    <n v="2158.59"/>
  </r>
  <r>
    <n v="2143"/>
    <n v="720"/>
    <x v="99"/>
    <n v="4"/>
    <n v="311.24"/>
  </r>
  <r>
    <n v="2144"/>
    <n v="720"/>
    <x v="68"/>
    <n v="1"/>
    <n v="1765.86"/>
  </r>
  <r>
    <n v="2145"/>
    <n v="721"/>
    <x v="140"/>
    <n v="1"/>
    <n v="432.5"/>
  </r>
  <r>
    <n v="2146"/>
    <n v="721"/>
    <x v="104"/>
    <n v="3"/>
    <n v="1786.72"/>
  </r>
  <r>
    <n v="2147"/>
    <n v="721"/>
    <x v="34"/>
    <n v="1"/>
    <n v="731.63"/>
  </r>
  <r>
    <n v="2148"/>
    <n v="721"/>
    <x v="87"/>
    <n v="3"/>
    <n v="2736.13"/>
  </r>
  <r>
    <n v="2149"/>
    <n v="722"/>
    <x v="47"/>
    <n v="3"/>
    <n v="198.31"/>
  </r>
  <r>
    <n v="2150"/>
    <n v="723"/>
    <x v="66"/>
    <n v="3"/>
    <n v="941.72"/>
  </r>
  <r>
    <n v="2151"/>
    <n v="723"/>
    <x v="130"/>
    <n v="3"/>
    <n v="217.51"/>
  </r>
  <r>
    <n v="2152"/>
    <n v="723"/>
    <x v="7"/>
    <n v="2"/>
    <n v="2521.71"/>
  </r>
  <r>
    <n v="2153"/>
    <n v="723"/>
    <x v="38"/>
    <n v="2"/>
    <n v="115.12"/>
  </r>
  <r>
    <n v="2154"/>
    <n v="723"/>
    <x v="145"/>
    <n v="3"/>
    <n v="1485.37"/>
  </r>
  <r>
    <n v="2155"/>
    <n v="724"/>
    <x v="142"/>
    <n v="1"/>
    <n v="1662.38"/>
  </r>
  <r>
    <n v="2156"/>
    <n v="724"/>
    <x v="136"/>
    <n v="4"/>
    <n v="1445.25"/>
  </r>
  <r>
    <n v="2157"/>
    <n v="724"/>
    <x v="3"/>
    <n v="2"/>
    <n v="1612.25"/>
  </r>
  <r>
    <n v="2158"/>
    <n v="725"/>
    <x v="120"/>
    <n v="2"/>
    <n v="2581.4"/>
  </r>
  <r>
    <n v="2159"/>
    <n v="725"/>
    <x v="29"/>
    <n v="4"/>
    <n v="1822.08"/>
  </r>
  <r>
    <n v="2160"/>
    <n v="726"/>
    <x v="45"/>
    <n v="4"/>
    <n v="2185.44"/>
  </r>
  <r>
    <n v="2161"/>
    <n v="726"/>
    <x v="0"/>
    <n v="4"/>
    <n v="1045.54"/>
  </r>
  <r>
    <n v="2162"/>
    <n v="726"/>
    <x v="126"/>
    <n v="2"/>
    <n v="1630.58"/>
  </r>
  <r>
    <n v="2163"/>
    <n v="727"/>
    <x v="53"/>
    <n v="2"/>
    <n v="608.42999999999995"/>
  </r>
  <r>
    <n v="2164"/>
    <n v="727"/>
    <x v="80"/>
    <n v="3"/>
    <n v="917.55"/>
  </r>
  <r>
    <n v="2165"/>
    <n v="727"/>
    <x v="15"/>
    <n v="1"/>
    <n v="2901.92"/>
  </r>
  <r>
    <n v="2166"/>
    <n v="727"/>
    <x v="40"/>
    <n v="4"/>
    <n v="1232.57"/>
  </r>
  <r>
    <n v="2167"/>
    <n v="728"/>
    <x v="91"/>
    <n v="4"/>
    <n v="792.85"/>
  </r>
  <r>
    <n v="2168"/>
    <n v="728"/>
    <x v="61"/>
    <n v="3"/>
    <n v="2757.98"/>
  </r>
  <r>
    <n v="2169"/>
    <n v="728"/>
    <x v="83"/>
    <n v="3"/>
    <n v="1353.49"/>
  </r>
  <r>
    <n v="2170"/>
    <n v="729"/>
    <x v="89"/>
    <n v="4"/>
    <n v="2495.5300000000002"/>
  </r>
  <r>
    <n v="2171"/>
    <n v="729"/>
    <x v="40"/>
    <n v="4"/>
    <n v="1232.57"/>
  </r>
  <r>
    <n v="2172"/>
    <n v="729"/>
    <x v="6"/>
    <n v="2"/>
    <n v="1494.67"/>
  </r>
  <r>
    <n v="2173"/>
    <n v="729"/>
    <x v="38"/>
    <n v="4"/>
    <n v="115.12"/>
  </r>
  <r>
    <n v="2174"/>
    <n v="729"/>
    <x v="97"/>
    <n v="1"/>
    <n v="1876.05"/>
  </r>
  <r>
    <n v="2175"/>
    <n v="730"/>
    <x v="29"/>
    <n v="3"/>
    <n v="1822.08"/>
  </r>
  <r>
    <n v="2176"/>
    <n v="730"/>
    <x v="49"/>
    <n v="4"/>
    <n v="2008.42"/>
  </r>
  <r>
    <n v="2177"/>
    <n v="731"/>
    <x v="10"/>
    <n v="1"/>
    <n v="2019.63"/>
  </r>
  <r>
    <n v="2178"/>
    <n v="732"/>
    <x v="8"/>
    <n v="1"/>
    <n v="821.01"/>
  </r>
  <r>
    <n v="2179"/>
    <n v="733"/>
    <x v="67"/>
    <n v="3"/>
    <n v="1265.92"/>
  </r>
  <r>
    <n v="2180"/>
    <n v="733"/>
    <x v="39"/>
    <n v="2"/>
    <n v="1744.92"/>
  </r>
  <r>
    <n v="2181"/>
    <n v="734"/>
    <x v="67"/>
    <n v="1"/>
    <n v="1265.92"/>
  </r>
  <r>
    <n v="2182"/>
    <n v="734"/>
    <x v="14"/>
    <n v="2"/>
    <n v="462.85"/>
  </r>
  <r>
    <n v="2183"/>
    <n v="734"/>
    <x v="30"/>
    <n v="3"/>
    <n v="2305.5300000000002"/>
  </r>
  <r>
    <n v="2184"/>
    <n v="734"/>
    <x v="99"/>
    <n v="4"/>
    <n v="311.24"/>
  </r>
  <r>
    <n v="2185"/>
    <n v="734"/>
    <x v="108"/>
    <n v="4"/>
    <n v="694.16"/>
  </r>
  <r>
    <n v="2186"/>
    <n v="735"/>
    <x v="51"/>
    <n v="4"/>
    <n v="1816.94"/>
  </r>
  <r>
    <n v="2187"/>
    <n v="736"/>
    <x v="73"/>
    <n v="4"/>
    <n v="461.96"/>
  </r>
  <r>
    <n v="2188"/>
    <n v="736"/>
    <x v="51"/>
    <n v="2"/>
    <n v="1816.94"/>
  </r>
  <r>
    <n v="2189"/>
    <n v="736"/>
    <x v="106"/>
    <n v="3"/>
    <n v="2509.19"/>
  </r>
  <r>
    <n v="2190"/>
    <n v="736"/>
    <x v="21"/>
    <n v="2"/>
    <n v="530.86"/>
  </r>
  <r>
    <n v="2191"/>
    <n v="737"/>
    <x v="66"/>
    <n v="4"/>
    <n v="941.72"/>
  </r>
  <r>
    <n v="2192"/>
    <n v="737"/>
    <x v="138"/>
    <n v="1"/>
    <n v="750.9"/>
  </r>
  <r>
    <n v="2193"/>
    <n v="737"/>
    <x v="36"/>
    <n v="4"/>
    <n v="1993.9"/>
  </r>
  <r>
    <n v="2194"/>
    <n v="738"/>
    <x v="38"/>
    <n v="1"/>
    <n v="115.12"/>
  </r>
  <r>
    <n v="2195"/>
    <n v="738"/>
    <x v="97"/>
    <n v="1"/>
    <n v="1876.05"/>
  </r>
  <r>
    <n v="2196"/>
    <n v="738"/>
    <x v="8"/>
    <n v="3"/>
    <n v="821.01"/>
  </r>
  <r>
    <n v="2197"/>
    <n v="738"/>
    <x v="9"/>
    <n v="4"/>
    <n v="180.07"/>
  </r>
  <r>
    <n v="2198"/>
    <n v="738"/>
    <x v="72"/>
    <n v="3"/>
    <n v="644.13"/>
  </r>
  <r>
    <n v="2199"/>
    <n v="739"/>
    <x v="77"/>
    <n v="4"/>
    <n v="2155.38"/>
  </r>
  <r>
    <n v="2200"/>
    <n v="739"/>
    <x v="4"/>
    <n v="4"/>
    <n v="797.65"/>
  </r>
  <r>
    <n v="2201"/>
    <n v="739"/>
    <x v="46"/>
    <n v="4"/>
    <n v="91.97"/>
  </r>
  <r>
    <n v="2202"/>
    <n v="739"/>
    <x v="22"/>
    <n v="2"/>
    <n v="1092.3399999999999"/>
  </r>
  <r>
    <n v="2203"/>
    <n v="740"/>
    <x v="2"/>
    <n v="3"/>
    <n v="399.51"/>
  </r>
  <r>
    <n v="2204"/>
    <n v="740"/>
    <x v="82"/>
    <n v="1"/>
    <n v="656.53"/>
  </r>
  <r>
    <n v="2205"/>
    <n v="740"/>
    <x v="78"/>
    <n v="2"/>
    <n v="2222.79"/>
  </r>
  <r>
    <n v="2206"/>
    <n v="740"/>
    <x v="90"/>
    <n v="4"/>
    <n v="2081.1799999999998"/>
  </r>
  <r>
    <n v="2207"/>
    <n v="741"/>
    <x v="148"/>
    <n v="3"/>
    <n v="567.34"/>
  </r>
  <r>
    <n v="2208"/>
    <n v="741"/>
    <x v="99"/>
    <n v="4"/>
    <n v="311.24"/>
  </r>
  <r>
    <n v="2209"/>
    <n v="741"/>
    <x v="34"/>
    <n v="4"/>
    <n v="731.63"/>
  </r>
  <r>
    <n v="2210"/>
    <n v="741"/>
    <x v="113"/>
    <n v="2"/>
    <n v="2245.59"/>
  </r>
  <r>
    <n v="2211"/>
    <n v="741"/>
    <x v="88"/>
    <n v="3"/>
    <n v="3434.54"/>
  </r>
  <r>
    <n v="2212"/>
    <n v="742"/>
    <x v="2"/>
    <n v="3"/>
    <n v="399.51"/>
  </r>
  <r>
    <n v="2213"/>
    <n v="742"/>
    <x v="72"/>
    <n v="4"/>
    <n v="644.13"/>
  </r>
  <r>
    <n v="2214"/>
    <n v="742"/>
    <x v="123"/>
    <n v="2"/>
    <n v="1352.27"/>
  </r>
  <r>
    <n v="2215"/>
    <n v="742"/>
    <x v="47"/>
    <n v="4"/>
    <n v="198.31"/>
  </r>
  <r>
    <n v="2216"/>
    <n v="742"/>
    <x v="44"/>
    <n v="1"/>
    <n v="366.1"/>
  </r>
  <r>
    <n v="2217"/>
    <n v="743"/>
    <x v="65"/>
    <n v="4"/>
    <n v="2425.15"/>
  </r>
  <r>
    <n v="2218"/>
    <n v="743"/>
    <x v="62"/>
    <n v="4"/>
    <n v="1976.04"/>
  </r>
  <r>
    <n v="2219"/>
    <n v="743"/>
    <x v="56"/>
    <n v="4"/>
    <n v="2638.54"/>
  </r>
  <r>
    <n v="2220"/>
    <n v="744"/>
    <x v="101"/>
    <n v="2"/>
    <n v="2245.2399999999998"/>
  </r>
  <r>
    <n v="2221"/>
    <n v="745"/>
    <x v="124"/>
    <n v="2"/>
    <n v="646.66999999999996"/>
  </r>
  <r>
    <n v="2222"/>
    <n v="745"/>
    <x v="35"/>
    <n v="2"/>
    <n v="104.88"/>
  </r>
  <r>
    <n v="2223"/>
    <n v="746"/>
    <x v="5"/>
    <n v="4"/>
    <n v="2275.48"/>
  </r>
  <r>
    <n v="2224"/>
    <n v="746"/>
    <x v="148"/>
    <n v="2"/>
    <n v="567.34"/>
  </r>
  <r>
    <n v="2225"/>
    <n v="747"/>
    <x v="6"/>
    <n v="2"/>
    <n v="1494.67"/>
  </r>
  <r>
    <n v="2226"/>
    <n v="747"/>
    <x v="95"/>
    <n v="2"/>
    <n v="533.19000000000005"/>
  </r>
  <r>
    <n v="2227"/>
    <n v="747"/>
    <x v="87"/>
    <n v="1"/>
    <n v="2736.13"/>
  </r>
  <r>
    <n v="2228"/>
    <n v="748"/>
    <x v="122"/>
    <n v="3"/>
    <n v="2517.4499999999998"/>
  </r>
  <r>
    <n v="2229"/>
    <n v="748"/>
    <x v="74"/>
    <n v="4"/>
    <n v="2835.33"/>
  </r>
  <r>
    <n v="2230"/>
    <n v="748"/>
    <x v="113"/>
    <n v="1"/>
    <n v="2245.59"/>
  </r>
  <r>
    <n v="2231"/>
    <n v="748"/>
    <x v="37"/>
    <n v="1"/>
    <n v="2394.9699999999998"/>
  </r>
  <r>
    <n v="2232"/>
    <n v="749"/>
    <x v="66"/>
    <n v="2"/>
    <n v="941.72"/>
  </r>
  <r>
    <n v="2233"/>
    <n v="749"/>
    <x v="46"/>
    <n v="1"/>
    <n v="91.97"/>
  </r>
  <r>
    <n v="2234"/>
    <n v="749"/>
    <x v="15"/>
    <n v="1"/>
    <n v="2901.92"/>
  </r>
  <r>
    <n v="2235"/>
    <n v="749"/>
    <x v="82"/>
    <n v="4"/>
    <n v="656.53"/>
  </r>
  <r>
    <n v="2236"/>
    <n v="750"/>
    <x v="146"/>
    <n v="2"/>
    <n v="582.53"/>
  </r>
  <r>
    <n v="2237"/>
    <n v="751"/>
    <x v="32"/>
    <n v="2"/>
    <n v="1067.93"/>
  </r>
  <r>
    <n v="2238"/>
    <n v="751"/>
    <x v="110"/>
    <n v="1"/>
    <n v="1320.7"/>
  </r>
  <r>
    <n v="2239"/>
    <n v="752"/>
    <x v="49"/>
    <n v="2"/>
    <n v="2008.42"/>
  </r>
  <r>
    <n v="2240"/>
    <n v="752"/>
    <x v="56"/>
    <n v="4"/>
    <n v="2638.54"/>
  </r>
  <r>
    <n v="2241"/>
    <n v="752"/>
    <x v="128"/>
    <n v="4"/>
    <n v="1171.45"/>
  </r>
  <r>
    <n v="2242"/>
    <n v="752"/>
    <x v="79"/>
    <n v="1"/>
    <n v="2489.4899999999998"/>
  </r>
  <r>
    <n v="2243"/>
    <n v="752"/>
    <x v="126"/>
    <n v="2"/>
    <n v="1630.58"/>
  </r>
  <r>
    <n v="2244"/>
    <n v="753"/>
    <x v="87"/>
    <n v="3"/>
    <n v="2736.13"/>
  </r>
  <r>
    <n v="2245"/>
    <n v="754"/>
    <x v="0"/>
    <n v="4"/>
    <n v="1045.54"/>
  </r>
  <r>
    <n v="2246"/>
    <n v="754"/>
    <x v="57"/>
    <n v="2"/>
    <n v="1798.01"/>
  </r>
  <r>
    <n v="2247"/>
    <n v="754"/>
    <x v="37"/>
    <n v="1"/>
    <n v="2394.9699999999998"/>
  </r>
  <r>
    <n v="2248"/>
    <n v="754"/>
    <x v="100"/>
    <n v="3"/>
    <n v="3216.6"/>
  </r>
  <r>
    <n v="2249"/>
    <n v="755"/>
    <x v="67"/>
    <n v="2"/>
    <n v="1265.92"/>
  </r>
  <r>
    <n v="2250"/>
    <n v="756"/>
    <x v="68"/>
    <n v="3"/>
    <n v="1765.86"/>
  </r>
  <r>
    <n v="2251"/>
    <n v="756"/>
    <x v="113"/>
    <n v="1"/>
    <n v="2245.59"/>
  </r>
  <r>
    <n v="2252"/>
    <n v="756"/>
    <x v="85"/>
    <n v="3"/>
    <n v="2136.71"/>
  </r>
  <r>
    <n v="2253"/>
    <n v="756"/>
    <x v="97"/>
    <n v="4"/>
    <n v="1876.05"/>
  </r>
  <r>
    <n v="2254"/>
    <n v="756"/>
    <x v="10"/>
    <n v="2"/>
    <n v="2019.63"/>
  </r>
  <r>
    <n v="2255"/>
    <n v="757"/>
    <x v="63"/>
    <n v="1"/>
    <n v="1728.1"/>
  </r>
  <r>
    <n v="2256"/>
    <n v="757"/>
    <x v="16"/>
    <n v="3"/>
    <n v="2689.09"/>
  </r>
  <r>
    <n v="2257"/>
    <n v="758"/>
    <x v="52"/>
    <n v="1"/>
    <n v="2081.34"/>
  </r>
  <r>
    <n v="2258"/>
    <n v="758"/>
    <x v="44"/>
    <n v="2"/>
    <n v="366.1"/>
  </r>
  <r>
    <n v="2259"/>
    <n v="758"/>
    <x v="92"/>
    <n v="1"/>
    <n v="2201.39"/>
  </r>
  <r>
    <n v="2260"/>
    <n v="758"/>
    <x v="140"/>
    <n v="1"/>
    <n v="432.5"/>
  </r>
  <r>
    <n v="2261"/>
    <n v="758"/>
    <x v="20"/>
    <n v="3"/>
    <n v="1850.53"/>
  </r>
  <r>
    <n v="2262"/>
    <n v="759"/>
    <x v="118"/>
    <n v="3"/>
    <n v="1395.54"/>
  </r>
  <r>
    <n v="2263"/>
    <n v="759"/>
    <x v="25"/>
    <n v="4"/>
    <n v="1539.77"/>
  </r>
  <r>
    <n v="2264"/>
    <n v="759"/>
    <x v="12"/>
    <n v="3"/>
    <n v="1658.85"/>
  </r>
  <r>
    <n v="2265"/>
    <n v="759"/>
    <x v="40"/>
    <n v="2"/>
    <n v="1232.57"/>
  </r>
  <r>
    <n v="2266"/>
    <n v="760"/>
    <x v="133"/>
    <n v="4"/>
    <n v="1332.22"/>
  </r>
  <r>
    <n v="2267"/>
    <n v="760"/>
    <x v="139"/>
    <n v="3"/>
    <n v="837.46"/>
  </r>
  <r>
    <n v="2268"/>
    <n v="761"/>
    <x v="63"/>
    <n v="4"/>
    <n v="1728.1"/>
  </r>
  <r>
    <n v="2269"/>
    <n v="761"/>
    <x v="141"/>
    <n v="3"/>
    <n v="1305.55"/>
  </r>
  <r>
    <n v="2270"/>
    <n v="761"/>
    <x v="74"/>
    <n v="1"/>
    <n v="2835.33"/>
  </r>
  <r>
    <n v="2271"/>
    <n v="762"/>
    <x v="118"/>
    <n v="1"/>
    <n v="1395.54"/>
  </r>
  <r>
    <n v="2272"/>
    <n v="762"/>
    <x v="73"/>
    <n v="2"/>
    <n v="461.96"/>
  </r>
  <r>
    <n v="2273"/>
    <n v="762"/>
    <x v="11"/>
    <n v="2"/>
    <n v="920.01"/>
  </r>
  <r>
    <n v="2274"/>
    <n v="763"/>
    <x v="128"/>
    <n v="4"/>
    <n v="1171.45"/>
  </r>
  <r>
    <n v="2275"/>
    <n v="763"/>
    <x v="137"/>
    <n v="1"/>
    <n v="1392.26"/>
  </r>
  <r>
    <n v="2276"/>
    <n v="763"/>
    <x v="134"/>
    <n v="2"/>
    <n v="2724.51"/>
  </r>
  <r>
    <n v="2277"/>
    <n v="763"/>
    <x v="138"/>
    <n v="1"/>
    <n v="750.9"/>
  </r>
  <r>
    <n v="2278"/>
    <n v="763"/>
    <x v="111"/>
    <n v="2"/>
    <n v="168.21"/>
  </r>
  <r>
    <n v="2279"/>
    <n v="764"/>
    <x v="77"/>
    <n v="2"/>
    <n v="2155.38"/>
  </r>
  <r>
    <n v="2280"/>
    <n v="765"/>
    <x v="25"/>
    <n v="2"/>
    <n v="1539.77"/>
  </r>
  <r>
    <n v="2281"/>
    <n v="765"/>
    <x v="96"/>
    <n v="2"/>
    <n v="1259.56"/>
  </r>
  <r>
    <n v="2282"/>
    <n v="765"/>
    <x v="115"/>
    <n v="4"/>
    <n v="1475.85"/>
  </r>
  <r>
    <n v="2283"/>
    <n v="765"/>
    <x v="106"/>
    <n v="2"/>
    <n v="2509.19"/>
  </r>
  <r>
    <n v="2284"/>
    <n v="765"/>
    <x v="110"/>
    <n v="2"/>
    <n v="1320.7"/>
  </r>
  <r>
    <n v="2285"/>
    <n v="766"/>
    <x v="52"/>
    <n v="3"/>
    <n v="2081.34"/>
  </r>
  <r>
    <n v="2286"/>
    <n v="766"/>
    <x v="66"/>
    <n v="4"/>
    <n v="941.72"/>
  </r>
  <r>
    <n v="2287"/>
    <n v="766"/>
    <x v="114"/>
    <n v="4"/>
    <n v="2286.1799999999998"/>
  </r>
  <r>
    <n v="2288"/>
    <n v="766"/>
    <x v="16"/>
    <n v="2"/>
    <n v="2689.09"/>
  </r>
  <r>
    <n v="2289"/>
    <n v="766"/>
    <x v="25"/>
    <n v="4"/>
    <n v="1539.77"/>
  </r>
  <r>
    <n v="2290"/>
    <n v="767"/>
    <x v="88"/>
    <n v="1"/>
    <n v="3434.54"/>
  </r>
  <r>
    <n v="2291"/>
    <n v="767"/>
    <x v="21"/>
    <n v="4"/>
    <n v="530.86"/>
  </r>
  <r>
    <n v="2292"/>
    <n v="767"/>
    <x v="6"/>
    <n v="4"/>
    <n v="1494.67"/>
  </r>
  <r>
    <n v="2293"/>
    <n v="767"/>
    <x v="16"/>
    <n v="1"/>
    <n v="2689.09"/>
  </r>
  <r>
    <n v="2294"/>
    <n v="768"/>
    <x v="85"/>
    <n v="4"/>
    <n v="2136.71"/>
  </r>
  <r>
    <n v="2295"/>
    <n v="768"/>
    <x v="6"/>
    <n v="4"/>
    <n v="1494.67"/>
  </r>
  <r>
    <n v="2296"/>
    <n v="768"/>
    <x v="28"/>
    <n v="3"/>
    <n v="2443.27"/>
  </r>
  <r>
    <n v="2297"/>
    <n v="768"/>
    <x v="77"/>
    <n v="4"/>
    <n v="2155.38"/>
  </r>
  <r>
    <n v="2298"/>
    <n v="768"/>
    <x v="112"/>
    <n v="3"/>
    <n v="1294.6300000000001"/>
  </r>
  <r>
    <n v="2299"/>
    <n v="769"/>
    <x v="130"/>
    <n v="2"/>
    <n v="217.51"/>
  </r>
  <r>
    <n v="2300"/>
    <n v="770"/>
    <x v="6"/>
    <n v="1"/>
    <n v="1494.67"/>
  </r>
  <r>
    <n v="2301"/>
    <n v="770"/>
    <x v="126"/>
    <n v="1"/>
    <n v="1630.58"/>
  </r>
  <r>
    <n v="2302"/>
    <n v="771"/>
    <x v="136"/>
    <n v="4"/>
    <n v="1445.25"/>
  </r>
  <r>
    <n v="2303"/>
    <n v="771"/>
    <x v="4"/>
    <n v="4"/>
    <n v="797.65"/>
  </r>
  <r>
    <n v="2304"/>
    <n v="771"/>
    <x v="24"/>
    <n v="3"/>
    <n v="1886.1"/>
  </r>
  <r>
    <n v="2305"/>
    <n v="771"/>
    <x v="15"/>
    <n v="1"/>
    <n v="2901.92"/>
  </r>
  <r>
    <n v="2306"/>
    <n v="772"/>
    <x v="148"/>
    <n v="4"/>
    <n v="567.34"/>
  </r>
  <r>
    <n v="2307"/>
    <n v="773"/>
    <x v="105"/>
    <n v="3"/>
    <n v="605.92999999999995"/>
  </r>
  <r>
    <n v="2308"/>
    <n v="773"/>
    <x v="112"/>
    <n v="4"/>
    <n v="1294.6300000000001"/>
  </r>
  <r>
    <n v="2309"/>
    <n v="774"/>
    <x v="39"/>
    <n v="4"/>
    <n v="1744.92"/>
  </r>
  <r>
    <n v="2310"/>
    <n v="775"/>
    <x v="69"/>
    <n v="3"/>
    <n v="580.6"/>
  </r>
  <r>
    <n v="2311"/>
    <n v="775"/>
    <x v="89"/>
    <n v="1"/>
    <n v="2495.5300000000002"/>
  </r>
  <r>
    <n v="2312"/>
    <n v="776"/>
    <x v="14"/>
    <n v="2"/>
    <n v="462.85"/>
  </r>
  <r>
    <n v="2313"/>
    <n v="776"/>
    <x v="121"/>
    <n v="2"/>
    <n v="1650.17"/>
  </r>
  <r>
    <n v="2314"/>
    <n v="776"/>
    <x v="112"/>
    <n v="1"/>
    <n v="1294.6300000000001"/>
  </r>
  <r>
    <n v="2315"/>
    <n v="777"/>
    <x v="39"/>
    <n v="4"/>
    <n v="1744.92"/>
  </r>
  <r>
    <n v="2316"/>
    <n v="778"/>
    <x v="126"/>
    <n v="3"/>
    <n v="1630.58"/>
  </r>
  <r>
    <n v="2317"/>
    <n v="778"/>
    <x v="83"/>
    <n v="4"/>
    <n v="1353.49"/>
  </r>
  <r>
    <n v="2318"/>
    <n v="778"/>
    <x v="110"/>
    <n v="3"/>
    <n v="1320.7"/>
  </r>
  <r>
    <n v="2319"/>
    <n v="778"/>
    <x v="96"/>
    <n v="4"/>
    <n v="1259.56"/>
  </r>
  <r>
    <n v="2320"/>
    <n v="778"/>
    <x v="145"/>
    <n v="1"/>
    <n v="1485.37"/>
  </r>
  <r>
    <n v="2321"/>
    <n v="779"/>
    <x v="142"/>
    <n v="3"/>
    <n v="1662.38"/>
  </r>
  <r>
    <n v="2322"/>
    <n v="779"/>
    <x v="36"/>
    <n v="1"/>
    <n v="1993.9"/>
  </r>
  <r>
    <n v="2323"/>
    <n v="779"/>
    <x v="23"/>
    <n v="2"/>
    <n v="2389.27"/>
  </r>
  <r>
    <n v="2324"/>
    <n v="779"/>
    <x v="120"/>
    <n v="4"/>
    <n v="2581.4"/>
  </r>
  <r>
    <n v="2325"/>
    <n v="779"/>
    <x v="24"/>
    <n v="1"/>
    <n v="1886.1"/>
  </r>
  <r>
    <n v="2326"/>
    <n v="780"/>
    <x v="4"/>
    <n v="4"/>
    <n v="797.65"/>
  </r>
  <r>
    <n v="2327"/>
    <n v="781"/>
    <x v="10"/>
    <n v="2"/>
    <n v="2019.63"/>
  </r>
  <r>
    <n v="2328"/>
    <n v="781"/>
    <x v="22"/>
    <n v="2"/>
    <n v="1092.3399999999999"/>
  </r>
  <r>
    <n v="2329"/>
    <n v="781"/>
    <x v="15"/>
    <n v="4"/>
    <n v="2901.92"/>
  </r>
  <r>
    <n v="2330"/>
    <n v="781"/>
    <x v="84"/>
    <n v="2"/>
    <n v="1790.53"/>
  </r>
  <r>
    <n v="2331"/>
    <n v="782"/>
    <x v="97"/>
    <n v="1"/>
    <n v="1876.05"/>
  </r>
  <r>
    <n v="2332"/>
    <n v="782"/>
    <x v="100"/>
    <n v="2"/>
    <n v="3216.6"/>
  </r>
  <r>
    <n v="2333"/>
    <n v="782"/>
    <x v="84"/>
    <n v="2"/>
    <n v="1790.53"/>
  </r>
  <r>
    <n v="2334"/>
    <n v="782"/>
    <x v="66"/>
    <n v="3"/>
    <n v="941.72"/>
  </r>
  <r>
    <n v="2335"/>
    <n v="783"/>
    <x v="49"/>
    <n v="1"/>
    <n v="2008.42"/>
  </r>
  <r>
    <n v="2336"/>
    <n v="783"/>
    <x v="110"/>
    <n v="4"/>
    <n v="1320.7"/>
  </r>
  <r>
    <n v="2337"/>
    <n v="783"/>
    <x v="25"/>
    <n v="1"/>
    <n v="1539.77"/>
  </r>
  <r>
    <n v="2338"/>
    <n v="783"/>
    <x v="5"/>
    <n v="3"/>
    <n v="2275.48"/>
  </r>
  <r>
    <n v="2339"/>
    <n v="784"/>
    <x v="139"/>
    <n v="4"/>
    <n v="837.46"/>
  </r>
  <r>
    <n v="2340"/>
    <n v="785"/>
    <x v="12"/>
    <n v="3"/>
    <n v="1658.85"/>
  </r>
  <r>
    <n v="2341"/>
    <n v="786"/>
    <x v="141"/>
    <n v="4"/>
    <n v="1305.55"/>
  </r>
  <r>
    <n v="2342"/>
    <n v="786"/>
    <x v="32"/>
    <n v="3"/>
    <n v="1067.93"/>
  </r>
  <r>
    <n v="2343"/>
    <n v="786"/>
    <x v="100"/>
    <n v="4"/>
    <n v="3216.6"/>
  </r>
  <r>
    <n v="2344"/>
    <n v="786"/>
    <x v="74"/>
    <n v="4"/>
    <n v="2835.33"/>
  </r>
  <r>
    <n v="2345"/>
    <n v="786"/>
    <x v="138"/>
    <n v="3"/>
    <n v="750.9"/>
  </r>
  <r>
    <n v="2346"/>
    <n v="787"/>
    <x v="99"/>
    <n v="2"/>
    <n v="311.24"/>
  </r>
  <r>
    <n v="2347"/>
    <n v="787"/>
    <x v="41"/>
    <n v="3"/>
    <n v="2285.7399999999998"/>
  </r>
  <r>
    <n v="2348"/>
    <n v="787"/>
    <x v="0"/>
    <n v="4"/>
    <n v="1045.54"/>
  </r>
  <r>
    <n v="2349"/>
    <n v="788"/>
    <x v="30"/>
    <n v="4"/>
    <n v="2305.5300000000002"/>
  </r>
  <r>
    <n v="2350"/>
    <n v="788"/>
    <x v="87"/>
    <n v="4"/>
    <n v="2736.13"/>
  </r>
  <r>
    <n v="2351"/>
    <n v="788"/>
    <x v="38"/>
    <n v="2"/>
    <n v="115.12"/>
  </r>
  <r>
    <n v="2352"/>
    <n v="788"/>
    <x v="125"/>
    <n v="1"/>
    <n v="378.52"/>
  </r>
  <r>
    <n v="2353"/>
    <n v="788"/>
    <x v="102"/>
    <n v="1"/>
    <n v="219.74"/>
  </r>
  <r>
    <n v="2354"/>
    <n v="789"/>
    <x v="99"/>
    <n v="4"/>
    <n v="311.24"/>
  </r>
  <r>
    <n v="2355"/>
    <n v="789"/>
    <x v="42"/>
    <n v="4"/>
    <n v="2232.52"/>
  </r>
  <r>
    <n v="2356"/>
    <n v="790"/>
    <x v="128"/>
    <n v="1"/>
    <n v="1171.45"/>
  </r>
  <r>
    <n v="2357"/>
    <n v="791"/>
    <x v="56"/>
    <n v="4"/>
    <n v="2638.54"/>
  </r>
  <r>
    <n v="2358"/>
    <n v="792"/>
    <x v="17"/>
    <n v="4"/>
    <n v="1956.44"/>
  </r>
  <r>
    <n v="2359"/>
    <n v="792"/>
    <x v="70"/>
    <n v="1"/>
    <n v="1389.24"/>
  </r>
  <r>
    <n v="2360"/>
    <n v="792"/>
    <x v="25"/>
    <n v="4"/>
    <n v="1539.77"/>
  </r>
  <r>
    <n v="2361"/>
    <n v="792"/>
    <x v="75"/>
    <n v="3"/>
    <n v="1447.14"/>
  </r>
  <r>
    <n v="2362"/>
    <n v="792"/>
    <x v="96"/>
    <n v="2"/>
    <n v="1259.56"/>
  </r>
  <r>
    <n v="2363"/>
    <n v="793"/>
    <x v="94"/>
    <n v="1"/>
    <n v="1524.38"/>
  </r>
  <r>
    <n v="2364"/>
    <n v="793"/>
    <x v="88"/>
    <n v="3"/>
    <n v="3434.54"/>
  </r>
  <r>
    <n v="2365"/>
    <n v="793"/>
    <x v="89"/>
    <n v="4"/>
    <n v="2495.5300000000002"/>
  </r>
  <r>
    <n v="2366"/>
    <n v="793"/>
    <x v="98"/>
    <n v="2"/>
    <n v="658.32"/>
  </r>
  <r>
    <n v="2367"/>
    <n v="793"/>
    <x v="68"/>
    <n v="4"/>
    <n v="1765.86"/>
  </r>
  <r>
    <n v="2368"/>
    <n v="794"/>
    <x v="82"/>
    <n v="1"/>
    <n v="656.53"/>
  </r>
  <r>
    <n v="2369"/>
    <n v="794"/>
    <x v="118"/>
    <n v="4"/>
    <n v="1395.54"/>
  </r>
  <r>
    <n v="2370"/>
    <n v="794"/>
    <x v="100"/>
    <n v="1"/>
    <n v="3216.6"/>
  </r>
  <r>
    <n v="2371"/>
    <n v="794"/>
    <x v="10"/>
    <n v="2"/>
    <n v="2019.63"/>
  </r>
  <r>
    <n v="2372"/>
    <n v="794"/>
    <x v="132"/>
    <n v="3"/>
    <n v="230.19"/>
  </r>
  <r>
    <n v="2373"/>
    <n v="795"/>
    <x v="112"/>
    <n v="1"/>
    <n v="1294.6300000000001"/>
  </r>
  <r>
    <n v="2374"/>
    <n v="795"/>
    <x v="29"/>
    <n v="2"/>
    <n v="1822.08"/>
  </r>
  <r>
    <n v="2375"/>
    <n v="796"/>
    <x v="130"/>
    <n v="2"/>
    <n v="217.51"/>
  </r>
  <r>
    <n v="2376"/>
    <n v="797"/>
    <x v="27"/>
    <n v="4"/>
    <n v="635.15"/>
  </r>
  <r>
    <n v="2377"/>
    <n v="797"/>
    <x v="44"/>
    <n v="2"/>
    <n v="366.1"/>
  </r>
  <r>
    <n v="2378"/>
    <n v="797"/>
    <x v="79"/>
    <n v="2"/>
    <n v="2489.4899999999998"/>
  </r>
  <r>
    <n v="2379"/>
    <n v="798"/>
    <x v="58"/>
    <n v="1"/>
    <n v="2531.5500000000002"/>
  </r>
  <r>
    <n v="2380"/>
    <n v="799"/>
    <x v="126"/>
    <n v="3"/>
    <n v="1630.58"/>
  </r>
  <r>
    <n v="2381"/>
    <n v="799"/>
    <x v="65"/>
    <n v="2"/>
    <n v="2425.15"/>
  </r>
  <r>
    <n v="2382"/>
    <n v="799"/>
    <x v="94"/>
    <n v="3"/>
    <n v="1524.38"/>
  </r>
  <r>
    <n v="2383"/>
    <n v="800"/>
    <x v="12"/>
    <n v="4"/>
    <n v="1658.85"/>
  </r>
  <r>
    <n v="2384"/>
    <n v="800"/>
    <x v="85"/>
    <n v="4"/>
    <n v="2136.71"/>
  </r>
  <r>
    <n v="2385"/>
    <n v="800"/>
    <x v="126"/>
    <n v="3"/>
    <n v="1630.58"/>
  </r>
  <r>
    <n v="2386"/>
    <n v="801"/>
    <x v="74"/>
    <n v="1"/>
    <n v="2835.33"/>
  </r>
  <r>
    <n v="2387"/>
    <n v="801"/>
    <x v="129"/>
    <n v="4"/>
    <n v="1063.03"/>
  </r>
  <r>
    <n v="2388"/>
    <n v="802"/>
    <x v="9"/>
    <n v="4"/>
    <n v="180.07"/>
  </r>
  <r>
    <n v="2389"/>
    <n v="802"/>
    <x v="0"/>
    <n v="4"/>
    <n v="1045.54"/>
  </r>
  <r>
    <n v="2390"/>
    <n v="802"/>
    <x v="121"/>
    <n v="2"/>
    <n v="1650.17"/>
  </r>
  <r>
    <n v="2391"/>
    <n v="802"/>
    <x v="5"/>
    <n v="3"/>
    <n v="2275.48"/>
  </r>
  <r>
    <n v="2392"/>
    <n v="802"/>
    <x v="129"/>
    <n v="2"/>
    <n v="1063.03"/>
  </r>
  <r>
    <n v="2393"/>
    <n v="803"/>
    <x v="63"/>
    <n v="4"/>
    <n v="1728.1"/>
  </r>
  <r>
    <n v="2394"/>
    <n v="803"/>
    <x v="106"/>
    <n v="2"/>
    <n v="2509.19"/>
  </r>
  <r>
    <n v="2395"/>
    <n v="803"/>
    <x v="20"/>
    <n v="4"/>
    <n v="1850.53"/>
  </r>
  <r>
    <n v="2396"/>
    <n v="803"/>
    <x v="148"/>
    <n v="3"/>
    <n v="567.34"/>
  </r>
  <r>
    <n v="2397"/>
    <n v="803"/>
    <x v="90"/>
    <n v="4"/>
    <n v="2081.1799999999998"/>
  </r>
  <r>
    <n v="2398"/>
    <n v="804"/>
    <x v="120"/>
    <n v="1"/>
    <n v="2581.4"/>
  </r>
  <r>
    <n v="2399"/>
    <n v="804"/>
    <x v="91"/>
    <n v="2"/>
    <n v="792.85"/>
  </r>
  <r>
    <n v="2400"/>
    <n v="805"/>
    <x v="78"/>
    <n v="4"/>
    <n v="2222.79"/>
  </r>
  <r>
    <n v="2401"/>
    <n v="805"/>
    <x v="76"/>
    <n v="3"/>
    <n v="1507.36"/>
  </r>
  <r>
    <n v="2402"/>
    <n v="805"/>
    <x v="101"/>
    <n v="4"/>
    <n v="2245.2399999999998"/>
  </r>
  <r>
    <n v="2403"/>
    <n v="806"/>
    <x v="71"/>
    <n v="3"/>
    <n v="1161.5"/>
  </r>
  <r>
    <n v="2404"/>
    <n v="806"/>
    <x v="47"/>
    <n v="3"/>
    <n v="198.31"/>
  </r>
  <r>
    <n v="2405"/>
    <n v="806"/>
    <x v="33"/>
    <n v="2"/>
    <n v="419.16"/>
  </r>
  <r>
    <n v="2406"/>
    <n v="807"/>
    <x v="51"/>
    <n v="3"/>
    <n v="1816.94"/>
  </r>
  <r>
    <n v="2407"/>
    <n v="808"/>
    <x v="9"/>
    <n v="2"/>
    <n v="180.07"/>
  </r>
  <r>
    <n v="2408"/>
    <n v="808"/>
    <x v="131"/>
    <n v="4"/>
    <n v="2404.0100000000002"/>
  </r>
  <r>
    <n v="2409"/>
    <n v="808"/>
    <x v="64"/>
    <n v="4"/>
    <n v="844.38"/>
  </r>
  <r>
    <n v="2410"/>
    <n v="809"/>
    <x v="144"/>
    <n v="1"/>
    <n v="234.11"/>
  </r>
  <r>
    <n v="2411"/>
    <n v="809"/>
    <x v="7"/>
    <n v="3"/>
    <n v="2521.71"/>
  </r>
  <r>
    <n v="2412"/>
    <n v="810"/>
    <x v="27"/>
    <n v="2"/>
    <n v="635.15"/>
  </r>
  <r>
    <n v="2413"/>
    <n v="810"/>
    <x v="96"/>
    <n v="1"/>
    <n v="1259.56"/>
  </r>
  <r>
    <n v="2414"/>
    <n v="811"/>
    <x v="29"/>
    <n v="1"/>
    <n v="1822.08"/>
  </r>
  <r>
    <n v="2415"/>
    <n v="811"/>
    <x v="22"/>
    <n v="3"/>
    <n v="1092.3399999999999"/>
  </r>
  <r>
    <n v="2416"/>
    <n v="811"/>
    <x v="86"/>
    <n v="4"/>
    <n v="3054.44"/>
  </r>
  <r>
    <n v="2417"/>
    <n v="812"/>
    <x v="89"/>
    <n v="2"/>
    <n v="2495.5300000000002"/>
  </r>
  <r>
    <n v="2418"/>
    <n v="812"/>
    <x v="107"/>
    <n v="4"/>
    <n v="1471.7"/>
  </r>
  <r>
    <n v="2419"/>
    <n v="813"/>
    <x v="77"/>
    <n v="4"/>
    <n v="2155.38"/>
  </r>
  <r>
    <n v="2420"/>
    <n v="813"/>
    <x v="27"/>
    <n v="4"/>
    <n v="635.15"/>
  </r>
  <r>
    <n v="2421"/>
    <n v="813"/>
    <x v="132"/>
    <n v="3"/>
    <n v="230.19"/>
  </r>
  <r>
    <n v="2422"/>
    <n v="814"/>
    <x v="103"/>
    <n v="1"/>
    <n v="1365.42"/>
  </r>
  <r>
    <n v="2423"/>
    <n v="814"/>
    <x v="107"/>
    <n v="1"/>
    <n v="1471.7"/>
  </r>
  <r>
    <n v="2424"/>
    <n v="814"/>
    <x v="65"/>
    <n v="4"/>
    <n v="2425.15"/>
  </r>
  <r>
    <n v="2425"/>
    <n v="815"/>
    <x v="94"/>
    <n v="4"/>
    <n v="1524.38"/>
  </r>
  <r>
    <n v="2426"/>
    <n v="816"/>
    <x v="137"/>
    <n v="4"/>
    <n v="1392.26"/>
  </r>
  <r>
    <n v="2427"/>
    <n v="817"/>
    <x v="26"/>
    <n v="3"/>
    <n v="2143.6"/>
  </r>
  <r>
    <n v="2428"/>
    <n v="817"/>
    <x v="94"/>
    <n v="1"/>
    <n v="1524.38"/>
  </r>
  <r>
    <n v="2429"/>
    <n v="817"/>
    <x v="98"/>
    <n v="2"/>
    <n v="658.32"/>
  </r>
  <r>
    <n v="2430"/>
    <n v="817"/>
    <x v="125"/>
    <n v="4"/>
    <n v="378.52"/>
  </r>
  <r>
    <n v="2431"/>
    <n v="818"/>
    <x v="53"/>
    <n v="1"/>
    <n v="608.42999999999995"/>
  </r>
  <r>
    <n v="2432"/>
    <n v="818"/>
    <x v="85"/>
    <n v="1"/>
    <n v="2136.71"/>
  </r>
  <r>
    <n v="2433"/>
    <n v="818"/>
    <x v="33"/>
    <n v="2"/>
    <n v="419.16"/>
  </r>
  <r>
    <n v="2434"/>
    <n v="818"/>
    <x v="8"/>
    <n v="1"/>
    <n v="821.01"/>
  </r>
  <r>
    <n v="2435"/>
    <n v="819"/>
    <x v="137"/>
    <n v="1"/>
    <n v="1392.26"/>
  </r>
  <r>
    <n v="2436"/>
    <n v="819"/>
    <x v="138"/>
    <n v="1"/>
    <n v="750.9"/>
  </r>
  <r>
    <n v="2437"/>
    <n v="819"/>
    <x v="53"/>
    <n v="2"/>
    <n v="608.42999999999995"/>
  </r>
  <r>
    <n v="2438"/>
    <n v="819"/>
    <x v="52"/>
    <n v="2"/>
    <n v="2081.34"/>
  </r>
  <r>
    <n v="2439"/>
    <n v="819"/>
    <x v="0"/>
    <n v="2"/>
    <n v="1045.54"/>
  </r>
  <r>
    <n v="2440"/>
    <n v="820"/>
    <x v="45"/>
    <n v="1"/>
    <n v="2185.44"/>
  </r>
  <r>
    <n v="2441"/>
    <n v="821"/>
    <x v="117"/>
    <n v="1"/>
    <n v="2302.25"/>
  </r>
  <r>
    <n v="2442"/>
    <n v="821"/>
    <x v="10"/>
    <n v="2"/>
    <n v="2019.63"/>
  </r>
  <r>
    <n v="2443"/>
    <n v="821"/>
    <x v="83"/>
    <n v="3"/>
    <n v="1353.49"/>
  </r>
  <r>
    <n v="2444"/>
    <n v="822"/>
    <x v="5"/>
    <n v="4"/>
    <n v="2275.48"/>
  </r>
  <r>
    <n v="2445"/>
    <n v="822"/>
    <x v="147"/>
    <n v="3"/>
    <n v="865.74"/>
  </r>
  <r>
    <n v="2446"/>
    <n v="822"/>
    <x v="134"/>
    <n v="3"/>
    <n v="2724.51"/>
  </r>
  <r>
    <n v="2447"/>
    <n v="822"/>
    <x v="40"/>
    <n v="2"/>
    <n v="1232.57"/>
  </r>
  <r>
    <n v="2448"/>
    <n v="822"/>
    <x v="64"/>
    <n v="1"/>
    <n v="844.38"/>
  </r>
  <r>
    <n v="2449"/>
    <n v="823"/>
    <x v="133"/>
    <n v="2"/>
    <n v="1332.22"/>
  </r>
  <r>
    <n v="2450"/>
    <n v="823"/>
    <x v="126"/>
    <n v="3"/>
    <n v="1630.58"/>
  </r>
  <r>
    <n v="2451"/>
    <n v="824"/>
    <x v="28"/>
    <n v="3"/>
    <n v="2443.27"/>
  </r>
  <r>
    <n v="2452"/>
    <n v="824"/>
    <x v="144"/>
    <n v="3"/>
    <n v="234.11"/>
  </r>
  <r>
    <n v="2453"/>
    <n v="825"/>
    <x v="83"/>
    <n v="4"/>
    <n v="1353.49"/>
  </r>
  <r>
    <n v="2454"/>
    <n v="825"/>
    <x v="34"/>
    <n v="2"/>
    <n v="731.63"/>
  </r>
  <r>
    <n v="2455"/>
    <n v="825"/>
    <x v="101"/>
    <n v="4"/>
    <n v="2245.2399999999998"/>
  </r>
  <r>
    <n v="2456"/>
    <n v="825"/>
    <x v="112"/>
    <n v="4"/>
    <n v="1294.6300000000001"/>
  </r>
  <r>
    <n v="2457"/>
    <n v="825"/>
    <x v="109"/>
    <n v="1"/>
    <n v="1073.6199999999999"/>
  </r>
  <r>
    <n v="2458"/>
    <n v="826"/>
    <x v="85"/>
    <n v="1"/>
    <n v="2136.71"/>
  </r>
  <r>
    <n v="2459"/>
    <n v="826"/>
    <x v="73"/>
    <n v="3"/>
    <n v="461.96"/>
  </r>
  <r>
    <n v="2460"/>
    <n v="827"/>
    <x v="31"/>
    <n v="4"/>
    <n v="2281.66"/>
  </r>
  <r>
    <n v="2461"/>
    <n v="827"/>
    <x v="92"/>
    <n v="2"/>
    <n v="2201.39"/>
  </r>
  <r>
    <n v="2462"/>
    <n v="827"/>
    <x v="131"/>
    <n v="3"/>
    <n v="2404.0100000000002"/>
  </r>
  <r>
    <n v="2463"/>
    <n v="828"/>
    <x v="123"/>
    <n v="1"/>
    <n v="1352.27"/>
  </r>
  <r>
    <n v="2464"/>
    <n v="828"/>
    <x v="46"/>
    <n v="1"/>
    <n v="91.97"/>
  </r>
  <r>
    <n v="2465"/>
    <n v="828"/>
    <x v="34"/>
    <n v="4"/>
    <n v="731.63"/>
  </r>
  <r>
    <n v="2466"/>
    <n v="828"/>
    <x v="114"/>
    <n v="1"/>
    <n v="2286.1799999999998"/>
  </r>
  <r>
    <n v="2467"/>
    <n v="829"/>
    <x v="130"/>
    <n v="2"/>
    <n v="217.51"/>
  </r>
  <r>
    <n v="2468"/>
    <n v="829"/>
    <x v="114"/>
    <n v="3"/>
    <n v="2286.1799999999998"/>
  </r>
  <r>
    <n v="2469"/>
    <n v="829"/>
    <x v="121"/>
    <n v="1"/>
    <n v="1650.17"/>
  </r>
  <r>
    <n v="2470"/>
    <n v="830"/>
    <x v="129"/>
    <n v="2"/>
    <n v="1063.03"/>
  </r>
  <r>
    <n v="2471"/>
    <n v="830"/>
    <x v="27"/>
    <n v="3"/>
    <n v="635.15"/>
  </r>
  <r>
    <n v="2472"/>
    <n v="830"/>
    <x v="113"/>
    <n v="4"/>
    <n v="2245.59"/>
  </r>
  <r>
    <n v="2473"/>
    <n v="830"/>
    <x v="148"/>
    <n v="1"/>
    <n v="567.34"/>
  </r>
  <r>
    <n v="2474"/>
    <n v="831"/>
    <x v="116"/>
    <n v="2"/>
    <n v="2606.59"/>
  </r>
  <r>
    <n v="2475"/>
    <n v="831"/>
    <x v="28"/>
    <n v="3"/>
    <n v="2443.27"/>
  </r>
  <r>
    <n v="2476"/>
    <n v="831"/>
    <x v="114"/>
    <n v="4"/>
    <n v="2286.1799999999998"/>
  </r>
  <r>
    <n v="2477"/>
    <n v="831"/>
    <x v="125"/>
    <n v="2"/>
    <n v="378.52"/>
  </r>
  <r>
    <n v="2478"/>
    <n v="831"/>
    <x v="122"/>
    <n v="3"/>
    <n v="2517.4499999999998"/>
  </r>
  <r>
    <n v="2479"/>
    <n v="832"/>
    <x v="98"/>
    <n v="2"/>
    <n v="658.32"/>
  </r>
  <r>
    <n v="2480"/>
    <n v="832"/>
    <x v="109"/>
    <n v="2"/>
    <n v="1073.6199999999999"/>
  </r>
  <r>
    <n v="2481"/>
    <n v="832"/>
    <x v="103"/>
    <n v="2"/>
    <n v="1365.42"/>
  </r>
  <r>
    <n v="2482"/>
    <n v="832"/>
    <x v="54"/>
    <n v="4"/>
    <n v="1167.58"/>
  </r>
  <r>
    <n v="2483"/>
    <n v="833"/>
    <x v="99"/>
    <n v="2"/>
    <n v="311.24"/>
  </r>
  <r>
    <n v="2484"/>
    <n v="834"/>
    <x v="137"/>
    <n v="3"/>
    <n v="1392.26"/>
  </r>
  <r>
    <n v="2485"/>
    <n v="834"/>
    <x v="95"/>
    <n v="3"/>
    <n v="533.19000000000005"/>
  </r>
  <r>
    <n v="2486"/>
    <n v="834"/>
    <x v="81"/>
    <n v="4"/>
    <n v="2479.5700000000002"/>
  </r>
  <r>
    <n v="2487"/>
    <n v="834"/>
    <x v="115"/>
    <n v="2"/>
    <n v="1475.85"/>
  </r>
  <r>
    <n v="2488"/>
    <n v="835"/>
    <x v="119"/>
    <n v="4"/>
    <n v="672.14"/>
  </r>
  <r>
    <n v="2489"/>
    <n v="836"/>
    <x v="25"/>
    <n v="1"/>
    <n v="1539.77"/>
  </r>
  <r>
    <n v="2490"/>
    <n v="837"/>
    <x v="110"/>
    <n v="1"/>
    <n v="1320.7"/>
  </r>
  <r>
    <n v="2491"/>
    <n v="838"/>
    <x v="60"/>
    <n v="4"/>
    <n v="663.97"/>
  </r>
  <r>
    <n v="2492"/>
    <n v="838"/>
    <x v="103"/>
    <n v="4"/>
    <n v="1365.42"/>
  </r>
  <r>
    <n v="2493"/>
    <n v="838"/>
    <x v="83"/>
    <n v="1"/>
    <n v="1353.49"/>
  </r>
  <r>
    <n v="2494"/>
    <n v="838"/>
    <x v="92"/>
    <n v="4"/>
    <n v="2201.39"/>
  </r>
  <r>
    <n v="2495"/>
    <n v="838"/>
    <x v="62"/>
    <n v="1"/>
    <n v="1976.04"/>
  </r>
  <r>
    <n v="2496"/>
    <n v="839"/>
    <x v="83"/>
    <n v="3"/>
    <n v="1353.49"/>
  </r>
  <r>
    <n v="2497"/>
    <n v="840"/>
    <x v="141"/>
    <n v="2"/>
    <n v="1305.55"/>
  </r>
  <r>
    <n v="2498"/>
    <n v="840"/>
    <x v="52"/>
    <n v="1"/>
    <n v="2081.34"/>
  </r>
  <r>
    <n v="2499"/>
    <n v="840"/>
    <x v="10"/>
    <n v="3"/>
    <n v="2019.63"/>
  </r>
  <r>
    <n v="2500"/>
    <n v="840"/>
    <x v="127"/>
    <n v="2"/>
    <n v="1239.26"/>
  </r>
  <r>
    <n v="2501"/>
    <n v="840"/>
    <x v="91"/>
    <n v="3"/>
    <n v="792.85"/>
  </r>
  <r>
    <n v="2502"/>
    <n v="841"/>
    <x v="60"/>
    <n v="1"/>
    <n v="663.97"/>
  </r>
  <r>
    <n v="2503"/>
    <n v="841"/>
    <x v="44"/>
    <n v="3"/>
    <n v="366.1"/>
  </r>
  <r>
    <n v="2504"/>
    <n v="841"/>
    <x v="10"/>
    <n v="2"/>
    <n v="2019.63"/>
  </r>
  <r>
    <n v="2505"/>
    <n v="841"/>
    <x v="15"/>
    <n v="1"/>
    <n v="2901.92"/>
  </r>
  <r>
    <n v="2506"/>
    <n v="842"/>
    <x v="16"/>
    <n v="2"/>
    <n v="2689.09"/>
  </r>
  <r>
    <n v="2507"/>
    <n v="842"/>
    <x v="5"/>
    <n v="1"/>
    <n v="2275.48"/>
  </r>
  <r>
    <n v="2508"/>
    <n v="842"/>
    <x v="104"/>
    <n v="4"/>
    <n v="1786.72"/>
  </r>
  <r>
    <n v="2509"/>
    <n v="843"/>
    <x v="54"/>
    <n v="4"/>
    <n v="1167.58"/>
  </r>
  <r>
    <n v="2510"/>
    <n v="843"/>
    <x v="133"/>
    <n v="1"/>
    <n v="1332.22"/>
  </r>
  <r>
    <n v="2511"/>
    <n v="843"/>
    <x v="72"/>
    <n v="3"/>
    <n v="644.13"/>
  </r>
  <r>
    <n v="2512"/>
    <n v="844"/>
    <x v="26"/>
    <n v="1"/>
    <n v="2143.6"/>
  </r>
  <r>
    <n v="2513"/>
    <n v="844"/>
    <x v="81"/>
    <n v="3"/>
    <n v="2479.5700000000002"/>
  </r>
  <r>
    <n v="2514"/>
    <n v="844"/>
    <x v="49"/>
    <n v="2"/>
    <n v="2008.42"/>
  </r>
  <r>
    <n v="2515"/>
    <n v="845"/>
    <x v="125"/>
    <n v="4"/>
    <n v="378.52"/>
  </r>
  <r>
    <n v="2516"/>
    <n v="846"/>
    <x v="45"/>
    <n v="2"/>
    <n v="2185.44"/>
  </r>
  <r>
    <n v="2517"/>
    <n v="846"/>
    <x v="33"/>
    <n v="4"/>
    <n v="419.16"/>
  </r>
  <r>
    <n v="2518"/>
    <n v="847"/>
    <x v="138"/>
    <n v="4"/>
    <n v="750.9"/>
  </r>
  <r>
    <n v="2519"/>
    <n v="847"/>
    <x v="6"/>
    <n v="4"/>
    <n v="1494.67"/>
  </r>
  <r>
    <n v="2520"/>
    <n v="847"/>
    <x v="145"/>
    <n v="3"/>
    <n v="1485.37"/>
  </r>
  <r>
    <n v="2521"/>
    <n v="847"/>
    <x v="91"/>
    <n v="3"/>
    <n v="792.85"/>
  </r>
  <r>
    <n v="2522"/>
    <n v="848"/>
    <x v="137"/>
    <n v="4"/>
    <n v="1392.26"/>
  </r>
  <r>
    <n v="2523"/>
    <n v="848"/>
    <x v="85"/>
    <n v="4"/>
    <n v="2136.71"/>
  </r>
  <r>
    <n v="2524"/>
    <n v="848"/>
    <x v="23"/>
    <n v="2"/>
    <n v="2389.27"/>
  </r>
  <r>
    <n v="2525"/>
    <n v="848"/>
    <x v="49"/>
    <n v="2"/>
    <n v="2008.42"/>
  </r>
  <r>
    <n v="2526"/>
    <n v="849"/>
    <x v="87"/>
    <n v="2"/>
    <n v="2736.13"/>
  </r>
  <r>
    <n v="2527"/>
    <n v="850"/>
    <x v="116"/>
    <n v="2"/>
    <n v="2606.59"/>
  </r>
  <r>
    <n v="2528"/>
    <n v="850"/>
    <x v="141"/>
    <n v="4"/>
    <n v="1305.55"/>
  </r>
  <r>
    <n v="2529"/>
    <n v="851"/>
    <x v="89"/>
    <n v="4"/>
    <n v="2495.5300000000002"/>
  </r>
  <r>
    <n v="2530"/>
    <n v="851"/>
    <x v="131"/>
    <n v="3"/>
    <n v="2404.0100000000002"/>
  </r>
  <r>
    <n v="2531"/>
    <n v="851"/>
    <x v="7"/>
    <n v="1"/>
    <n v="2521.71"/>
  </r>
  <r>
    <n v="2532"/>
    <n v="852"/>
    <x v="60"/>
    <n v="4"/>
    <n v="663.97"/>
  </r>
  <r>
    <n v="2533"/>
    <n v="852"/>
    <x v="98"/>
    <n v="2"/>
    <n v="658.32"/>
  </r>
  <r>
    <n v="2534"/>
    <n v="852"/>
    <x v="56"/>
    <n v="1"/>
    <n v="2638.54"/>
  </r>
  <r>
    <n v="2535"/>
    <n v="852"/>
    <x v="70"/>
    <n v="1"/>
    <n v="1389.24"/>
  </r>
  <r>
    <n v="2536"/>
    <n v="852"/>
    <x v="20"/>
    <n v="1"/>
    <n v="1850.53"/>
  </r>
  <r>
    <n v="2537"/>
    <n v="853"/>
    <x v="142"/>
    <n v="1"/>
    <n v="1662.38"/>
  </r>
  <r>
    <n v="2538"/>
    <n v="853"/>
    <x v="20"/>
    <n v="2"/>
    <n v="1850.53"/>
  </r>
  <r>
    <n v="2539"/>
    <n v="854"/>
    <x v="96"/>
    <n v="4"/>
    <n v="1259.56"/>
  </r>
  <r>
    <n v="2540"/>
    <n v="854"/>
    <x v="103"/>
    <n v="3"/>
    <n v="1365.42"/>
  </r>
  <r>
    <n v="2541"/>
    <n v="854"/>
    <x v="105"/>
    <n v="3"/>
    <n v="605.92999999999995"/>
  </r>
  <r>
    <n v="2542"/>
    <n v="855"/>
    <x v="96"/>
    <n v="2"/>
    <n v="1259.56"/>
  </r>
  <r>
    <n v="2543"/>
    <n v="856"/>
    <x v="84"/>
    <n v="2"/>
    <n v="1790.53"/>
  </r>
  <r>
    <n v="2544"/>
    <n v="856"/>
    <x v="46"/>
    <n v="4"/>
    <n v="91.97"/>
  </r>
  <r>
    <n v="2545"/>
    <n v="856"/>
    <x v="35"/>
    <n v="2"/>
    <n v="104.88"/>
  </r>
  <r>
    <n v="2546"/>
    <n v="856"/>
    <x v="65"/>
    <n v="4"/>
    <n v="2425.15"/>
  </r>
  <r>
    <n v="2547"/>
    <n v="856"/>
    <x v="104"/>
    <n v="1"/>
    <n v="1786.72"/>
  </r>
  <r>
    <n v="2548"/>
    <n v="857"/>
    <x v="13"/>
    <n v="1"/>
    <n v="1920.86"/>
  </r>
  <r>
    <n v="2549"/>
    <n v="857"/>
    <x v="43"/>
    <n v="2"/>
    <n v="3024.13"/>
  </r>
  <r>
    <n v="2550"/>
    <n v="858"/>
    <x v="90"/>
    <n v="2"/>
    <n v="2081.1799999999998"/>
  </r>
  <r>
    <n v="2551"/>
    <n v="859"/>
    <x v="19"/>
    <n v="4"/>
    <n v="2608.4299999999998"/>
  </r>
  <r>
    <n v="2552"/>
    <n v="859"/>
    <x v="66"/>
    <n v="4"/>
    <n v="941.72"/>
  </r>
  <r>
    <n v="2553"/>
    <n v="859"/>
    <x v="50"/>
    <n v="3"/>
    <n v="290.58"/>
  </r>
  <r>
    <n v="2554"/>
    <n v="859"/>
    <x v="86"/>
    <n v="2"/>
    <n v="3054.44"/>
  </r>
  <r>
    <n v="2555"/>
    <n v="860"/>
    <x v="96"/>
    <n v="4"/>
    <n v="1259.56"/>
  </r>
  <r>
    <n v="2556"/>
    <n v="860"/>
    <x v="69"/>
    <n v="1"/>
    <n v="580.6"/>
  </r>
  <r>
    <n v="2557"/>
    <n v="860"/>
    <x v="12"/>
    <n v="3"/>
    <n v="1658.85"/>
  </r>
  <r>
    <n v="2558"/>
    <n v="861"/>
    <x v="35"/>
    <n v="2"/>
    <n v="104.88"/>
  </r>
  <r>
    <n v="2559"/>
    <n v="861"/>
    <x v="75"/>
    <n v="3"/>
    <n v="1447.14"/>
  </r>
  <r>
    <n v="2560"/>
    <n v="861"/>
    <x v="61"/>
    <n v="1"/>
    <n v="2757.98"/>
  </r>
  <r>
    <n v="2561"/>
    <n v="862"/>
    <x v="86"/>
    <n v="3"/>
    <n v="3054.44"/>
  </r>
  <r>
    <n v="2562"/>
    <n v="863"/>
    <x v="124"/>
    <n v="4"/>
    <n v="646.66999999999996"/>
  </r>
  <r>
    <n v="2563"/>
    <n v="863"/>
    <x v="35"/>
    <n v="2"/>
    <n v="104.88"/>
  </r>
  <r>
    <n v="2564"/>
    <n v="863"/>
    <x v="125"/>
    <n v="3"/>
    <n v="378.52"/>
  </r>
  <r>
    <n v="2565"/>
    <n v="864"/>
    <x v="59"/>
    <n v="1"/>
    <n v="2488.92"/>
  </r>
  <r>
    <n v="2566"/>
    <n v="864"/>
    <x v="93"/>
    <n v="2"/>
    <n v="1258.05"/>
  </r>
  <r>
    <n v="2567"/>
    <n v="864"/>
    <x v="32"/>
    <n v="3"/>
    <n v="1067.93"/>
  </r>
  <r>
    <n v="2568"/>
    <n v="865"/>
    <x v="33"/>
    <n v="3"/>
    <n v="419.16"/>
  </r>
  <r>
    <n v="2569"/>
    <n v="865"/>
    <x v="15"/>
    <n v="2"/>
    <n v="2901.92"/>
  </r>
  <r>
    <n v="2570"/>
    <n v="865"/>
    <x v="139"/>
    <n v="4"/>
    <n v="837.46"/>
  </r>
  <r>
    <n v="2571"/>
    <n v="866"/>
    <x v="51"/>
    <n v="1"/>
    <n v="1816.94"/>
  </r>
  <r>
    <n v="2572"/>
    <n v="867"/>
    <x v="126"/>
    <n v="3"/>
    <n v="1630.58"/>
  </r>
  <r>
    <n v="2573"/>
    <n v="867"/>
    <x v="135"/>
    <n v="3"/>
    <n v="819.27"/>
  </r>
  <r>
    <n v="2574"/>
    <n v="867"/>
    <x v="52"/>
    <n v="4"/>
    <n v="2081.34"/>
  </r>
  <r>
    <n v="2575"/>
    <n v="867"/>
    <x v="125"/>
    <n v="2"/>
    <n v="378.52"/>
  </r>
  <r>
    <n v="2576"/>
    <n v="867"/>
    <x v="34"/>
    <n v="2"/>
    <n v="731.63"/>
  </r>
  <r>
    <n v="2577"/>
    <n v="868"/>
    <x v="61"/>
    <n v="3"/>
    <n v="2757.98"/>
  </r>
  <r>
    <n v="2578"/>
    <n v="868"/>
    <x v="101"/>
    <n v="3"/>
    <n v="2245.2399999999998"/>
  </r>
  <r>
    <n v="2579"/>
    <n v="869"/>
    <x v="105"/>
    <n v="1"/>
    <n v="605.92999999999995"/>
  </r>
  <r>
    <n v="2580"/>
    <n v="870"/>
    <x v="127"/>
    <n v="3"/>
    <n v="1239.26"/>
  </r>
  <r>
    <n v="2581"/>
    <n v="870"/>
    <x v="20"/>
    <n v="2"/>
    <n v="1850.53"/>
  </r>
  <r>
    <n v="2582"/>
    <n v="870"/>
    <x v="76"/>
    <n v="3"/>
    <n v="1507.36"/>
  </r>
  <r>
    <n v="2583"/>
    <n v="870"/>
    <x v="110"/>
    <n v="1"/>
    <n v="1320.7"/>
  </r>
  <r>
    <n v="2584"/>
    <n v="871"/>
    <x v="24"/>
    <n v="1"/>
    <n v="1886.1"/>
  </r>
  <r>
    <n v="2585"/>
    <n v="871"/>
    <x v="60"/>
    <n v="2"/>
    <n v="663.97"/>
  </r>
  <r>
    <n v="2586"/>
    <n v="872"/>
    <x v="37"/>
    <n v="1"/>
    <n v="2394.9699999999998"/>
  </r>
  <r>
    <n v="2587"/>
    <n v="872"/>
    <x v="70"/>
    <n v="2"/>
    <n v="1389.24"/>
  </r>
  <r>
    <n v="2588"/>
    <n v="872"/>
    <x v="114"/>
    <n v="2"/>
    <n v="2286.1799999999998"/>
  </r>
  <r>
    <n v="2589"/>
    <n v="872"/>
    <x v="73"/>
    <n v="1"/>
    <n v="461.96"/>
  </r>
  <r>
    <n v="2590"/>
    <n v="872"/>
    <x v="84"/>
    <n v="4"/>
    <n v="1790.53"/>
  </r>
  <r>
    <n v="2591"/>
    <n v="873"/>
    <x v="129"/>
    <n v="1"/>
    <n v="1063.03"/>
  </r>
  <r>
    <n v="2592"/>
    <n v="873"/>
    <x v="5"/>
    <n v="2"/>
    <n v="2275.48"/>
  </r>
  <r>
    <n v="2593"/>
    <n v="873"/>
    <x v="23"/>
    <n v="2"/>
    <n v="2389.27"/>
  </r>
  <r>
    <n v="2594"/>
    <n v="874"/>
    <x v="139"/>
    <n v="2"/>
    <n v="837.46"/>
  </r>
  <r>
    <n v="2595"/>
    <n v="874"/>
    <x v="58"/>
    <n v="3"/>
    <n v="2531.5500000000002"/>
  </r>
  <r>
    <n v="2596"/>
    <n v="874"/>
    <x v="141"/>
    <n v="1"/>
    <n v="1305.55"/>
  </r>
  <r>
    <n v="2597"/>
    <n v="874"/>
    <x v="121"/>
    <n v="2"/>
    <n v="1650.17"/>
  </r>
  <r>
    <n v="2598"/>
    <n v="874"/>
    <x v="35"/>
    <n v="2"/>
    <n v="104.88"/>
  </r>
  <r>
    <n v="2599"/>
    <n v="875"/>
    <x v="142"/>
    <n v="3"/>
    <n v="1662.38"/>
  </r>
  <r>
    <n v="2600"/>
    <n v="876"/>
    <x v="104"/>
    <n v="1"/>
    <n v="1786.72"/>
  </r>
  <r>
    <n v="2601"/>
    <n v="876"/>
    <x v="62"/>
    <n v="1"/>
    <n v="1976.04"/>
  </r>
  <r>
    <n v="2602"/>
    <n v="876"/>
    <x v="55"/>
    <n v="3"/>
    <n v="2158.59"/>
  </r>
  <r>
    <n v="2603"/>
    <n v="876"/>
    <x v="5"/>
    <n v="2"/>
    <n v="2275.48"/>
  </r>
  <r>
    <n v="2604"/>
    <n v="876"/>
    <x v="56"/>
    <n v="3"/>
    <n v="2638.54"/>
  </r>
  <r>
    <n v="2605"/>
    <n v="877"/>
    <x v="19"/>
    <n v="4"/>
    <n v="2608.4299999999998"/>
  </r>
  <r>
    <n v="2606"/>
    <n v="877"/>
    <x v="85"/>
    <n v="3"/>
    <n v="2136.71"/>
  </r>
  <r>
    <n v="2607"/>
    <n v="877"/>
    <x v="49"/>
    <n v="2"/>
    <n v="2008.42"/>
  </r>
  <r>
    <n v="2608"/>
    <n v="878"/>
    <x v="56"/>
    <n v="2"/>
    <n v="2638.54"/>
  </r>
  <r>
    <n v="2609"/>
    <n v="878"/>
    <x v="23"/>
    <n v="4"/>
    <n v="2389.27"/>
  </r>
  <r>
    <n v="2610"/>
    <n v="879"/>
    <x v="105"/>
    <n v="2"/>
    <n v="605.92999999999995"/>
  </r>
  <r>
    <n v="2611"/>
    <n v="879"/>
    <x v="99"/>
    <n v="4"/>
    <n v="311.24"/>
  </r>
  <r>
    <n v="2612"/>
    <n v="880"/>
    <x v="137"/>
    <n v="2"/>
    <n v="1392.26"/>
  </r>
  <r>
    <n v="2613"/>
    <n v="880"/>
    <x v="9"/>
    <n v="4"/>
    <n v="180.07"/>
  </r>
  <r>
    <n v="2614"/>
    <n v="880"/>
    <x v="84"/>
    <n v="2"/>
    <n v="1790.53"/>
  </r>
  <r>
    <n v="2615"/>
    <n v="880"/>
    <x v="22"/>
    <n v="3"/>
    <n v="1092.3399999999999"/>
  </r>
  <r>
    <n v="2616"/>
    <n v="881"/>
    <x v="22"/>
    <n v="2"/>
    <n v="1092.3399999999999"/>
  </r>
  <r>
    <n v="2617"/>
    <n v="881"/>
    <x v="71"/>
    <n v="1"/>
    <n v="1161.5"/>
  </r>
  <r>
    <n v="2618"/>
    <n v="882"/>
    <x v="118"/>
    <n v="2"/>
    <n v="1395.54"/>
  </r>
  <r>
    <n v="2619"/>
    <n v="882"/>
    <x v="14"/>
    <n v="1"/>
    <n v="462.85"/>
  </r>
  <r>
    <n v="2620"/>
    <n v="882"/>
    <x v="136"/>
    <n v="1"/>
    <n v="1445.25"/>
  </r>
  <r>
    <n v="2621"/>
    <n v="882"/>
    <x v="125"/>
    <n v="4"/>
    <n v="378.52"/>
  </r>
  <r>
    <n v="2622"/>
    <n v="883"/>
    <x v="93"/>
    <n v="1"/>
    <n v="1258.05"/>
  </r>
  <r>
    <n v="2623"/>
    <n v="884"/>
    <x v="46"/>
    <n v="3"/>
    <n v="91.97"/>
  </r>
  <r>
    <n v="2624"/>
    <n v="884"/>
    <x v="45"/>
    <n v="2"/>
    <n v="2185.44"/>
  </r>
  <r>
    <n v="2625"/>
    <n v="885"/>
    <x v="49"/>
    <n v="3"/>
    <n v="2008.42"/>
  </r>
  <r>
    <n v="2626"/>
    <n v="886"/>
    <x v="40"/>
    <n v="4"/>
    <n v="1232.57"/>
  </r>
  <r>
    <n v="2627"/>
    <n v="886"/>
    <x v="69"/>
    <n v="2"/>
    <n v="580.6"/>
  </r>
  <r>
    <n v="2628"/>
    <n v="887"/>
    <x v="69"/>
    <n v="1"/>
    <n v="580.6"/>
  </r>
  <r>
    <n v="2629"/>
    <n v="887"/>
    <x v="6"/>
    <n v="3"/>
    <n v="1494.67"/>
  </r>
  <r>
    <n v="2630"/>
    <n v="887"/>
    <x v="118"/>
    <n v="1"/>
    <n v="1395.54"/>
  </r>
  <r>
    <n v="2631"/>
    <n v="888"/>
    <x v="113"/>
    <n v="3"/>
    <n v="2245.59"/>
  </r>
  <r>
    <n v="2632"/>
    <n v="889"/>
    <x v="4"/>
    <n v="2"/>
    <n v="797.65"/>
  </r>
  <r>
    <n v="2633"/>
    <n v="889"/>
    <x v="36"/>
    <n v="4"/>
    <n v="1993.9"/>
  </r>
  <r>
    <n v="2634"/>
    <n v="889"/>
    <x v="102"/>
    <n v="4"/>
    <n v="219.74"/>
  </r>
  <r>
    <n v="2635"/>
    <n v="889"/>
    <x v="91"/>
    <n v="2"/>
    <n v="792.85"/>
  </r>
  <r>
    <n v="2636"/>
    <n v="889"/>
    <x v="123"/>
    <n v="3"/>
    <n v="1352.27"/>
  </r>
  <r>
    <n v="2637"/>
    <n v="890"/>
    <x v="39"/>
    <n v="4"/>
    <n v="1744.92"/>
  </r>
  <r>
    <n v="2638"/>
    <n v="890"/>
    <x v="93"/>
    <n v="2"/>
    <n v="1258.05"/>
  </r>
  <r>
    <n v="2639"/>
    <n v="891"/>
    <x v="113"/>
    <n v="3"/>
    <n v="2245.59"/>
  </r>
  <r>
    <n v="2640"/>
    <n v="891"/>
    <x v="116"/>
    <n v="1"/>
    <n v="2606.59"/>
  </r>
  <r>
    <n v="2641"/>
    <n v="892"/>
    <x v="48"/>
    <n v="1"/>
    <n v="2144.15"/>
  </r>
  <r>
    <n v="2642"/>
    <n v="893"/>
    <x v="13"/>
    <n v="2"/>
    <n v="1920.86"/>
  </r>
  <r>
    <n v="2643"/>
    <n v="893"/>
    <x v="22"/>
    <n v="4"/>
    <n v="1092.3399999999999"/>
  </r>
  <r>
    <n v="2644"/>
    <n v="893"/>
    <x v="96"/>
    <n v="2"/>
    <n v="1259.56"/>
  </r>
  <r>
    <n v="2645"/>
    <n v="893"/>
    <x v="33"/>
    <n v="3"/>
    <n v="419.16"/>
  </r>
  <r>
    <n v="2646"/>
    <n v="893"/>
    <x v="130"/>
    <n v="3"/>
    <n v="217.51"/>
  </r>
  <r>
    <n v="2647"/>
    <n v="894"/>
    <x v="114"/>
    <n v="4"/>
    <n v="2286.1799999999998"/>
  </r>
  <r>
    <n v="2648"/>
    <n v="895"/>
    <x v="34"/>
    <n v="2"/>
    <n v="731.63"/>
  </r>
  <r>
    <n v="2649"/>
    <n v="895"/>
    <x v="102"/>
    <n v="3"/>
    <n v="219.74"/>
  </r>
  <r>
    <n v="2650"/>
    <n v="895"/>
    <x v="13"/>
    <n v="2"/>
    <n v="1920.86"/>
  </r>
  <r>
    <n v="2651"/>
    <n v="896"/>
    <x v="67"/>
    <n v="3"/>
    <n v="1265.92"/>
  </r>
  <r>
    <n v="2652"/>
    <n v="896"/>
    <x v="93"/>
    <n v="2"/>
    <n v="1258.05"/>
  </r>
  <r>
    <n v="2653"/>
    <n v="896"/>
    <x v="64"/>
    <n v="1"/>
    <n v="844.38"/>
  </r>
  <r>
    <n v="2654"/>
    <n v="896"/>
    <x v="96"/>
    <n v="3"/>
    <n v="1259.56"/>
  </r>
  <r>
    <n v="2655"/>
    <n v="897"/>
    <x v="39"/>
    <n v="3"/>
    <n v="1744.92"/>
  </r>
  <r>
    <n v="2656"/>
    <n v="897"/>
    <x v="81"/>
    <n v="4"/>
    <n v="2479.5700000000002"/>
  </r>
  <r>
    <n v="2657"/>
    <n v="898"/>
    <x v="1"/>
    <n v="4"/>
    <n v="2324.4699999999998"/>
  </r>
  <r>
    <n v="2658"/>
    <n v="898"/>
    <x v="130"/>
    <n v="4"/>
    <n v="217.51"/>
  </r>
  <r>
    <n v="2659"/>
    <n v="898"/>
    <x v="40"/>
    <n v="4"/>
    <n v="1232.57"/>
  </r>
  <r>
    <n v="2660"/>
    <n v="898"/>
    <x v="118"/>
    <n v="4"/>
    <n v="1395.54"/>
  </r>
  <r>
    <n v="2661"/>
    <n v="899"/>
    <x v="45"/>
    <n v="2"/>
    <n v="2185.44"/>
  </r>
  <r>
    <n v="2662"/>
    <n v="899"/>
    <x v="3"/>
    <n v="1"/>
    <n v="1612.25"/>
  </r>
  <r>
    <n v="2663"/>
    <n v="899"/>
    <x v="61"/>
    <n v="2"/>
    <n v="2757.98"/>
  </r>
  <r>
    <n v="2664"/>
    <n v="899"/>
    <x v="127"/>
    <n v="3"/>
    <n v="1239.26"/>
  </r>
  <r>
    <n v="2665"/>
    <n v="900"/>
    <x v="48"/>
    <n v="4"/>
    <n v="2144.15"/>
  </r>
  <r>
    <n v="2666"/>
    <n v="901"/>
    <x v="75"/>
    <n v="3"/>
    <n v="1447.14"/>
  </r>
  <r>
    <n v="2667"/>
    <n v="902"/>
    <x v="9"/>
    <n v="4"/>
    <n v="180.07"/>
  </r>
  <r>
    <n v="2668"/>
    <n v="902"/>
    <x v="36"/>
    <n v="2"/>
    <n v="1993.9"/>
  </r>
  <r>
    <n v="2669"/>
    <n v="902"/>
    <x v="28"/>
    <n v="2"/>
    <n v="2443.27"/>
  </r>
  <r>
    <n v="2670"/>
    <n v="903"/>
    <x v="107"/>
    <n v="4"/>
    <n v="1471.7"/>
  </r>
  <r>
    <n v="2671"/>
    <n v="903"/>
    <x v="36"/>
    <n v="1"/>
    <n v="1993.9"/>
  </r>
  <r>
    <n v="2672"/>
    <n v="904"/>
    <x v="86"/>
    <n v="1"/>
    <n v="3054.44"/>
  </r>
  <r>
    <n v="2673"/>
    <n v="904"/>
    <x v="49"/>
    <n v="4"/>
    <n v="2008.42"/>
  </r>
  <r>
    <n v="2674"/>
    <n v="904"/>
    <x v="3"/>
    <n v="2"/>
    <n v="1612.25"/>
  </r>
  <r>
    <n v="2675"/>
    <n v="905"/>
    <x v="36"/>
    <n v="1"/>
    <n v="1993.9"/>
  </r>
  <r>
    <n v="2676"/>
    <n v="905"/>
    <x v="25"/>
    <n v="1"/>
    <n v="1539.77"/>
  </r>
  <r>
    <n v="2677"/>
    <n v="905"/>
    <x v="118"/>
    <n v="4"/>
    <n v="1395.54"/>
  </r>
  <r>
    <n v="2678"/>
    <n v="906"/>
    <x v="40"/>
    <n v="4"/>
    <n v="1232.57"/>
  </r>
  <r>
    <n v="2679"/>
    <n v="906"/>
    <x v="33"/>
    <n v="3"/>
    <n v="419.16"/>
  </r>
  <r>
    <n v="2680"/>
    <n v="906"/>
    <x v="26"/>
    <n v="4"/>
    <n v="2143.6"/>
  </r>
  <r>
    <n v="2681"/>
    <n v="906"/>
    <x v="124"/>
    <n v="1"/>
    <n v="646.66999999999996"/>
  </r>
  <r>
    <n v="2682"/>
    <n v="907"/>
    <x v="6"/>
    <n v="1"/>
    <n v="1494.67"/>
  </r>
  <r>
    <n v="2683"/>
    <n v="908"/>
    <x v="77"/>
    <n v="4"/>
    <n v="2155.38"/>
  </r>
  <r>
    <n v="2684"/>
    <n v="908"/>
    <x v="20"/>
    <n v="4"/>
    <n v="1850.53"/>
  </r>
  <r>
    <n v="2685"/>
    <n v="908"/>
    <x v="131"/>
    <n v="3"/>
    <n v="2404.0100000000002"/>
  </r>
  <r>
    <n v="2686"/>
    <n v="908"/>
    <x v="103"/>
    <n v="3"/>
    <n v="1365.42"/>
  </r>
  <r>
    <n v="2687"/>
    <n v="908"/>
    <x v="24"/>
    <n v="2"/>
    <n v="1886.1"/>
  </r>
  <r>
    <n v="2688"/>
    <n v="909"/>
    <x v="114"/>
    <n v="4"/>
    <n v="2286.1799999999998"/>
  </r>
  <r>
    <n v="2689"/>
    <n v="909"/>
    <x v="50"/>
    <n v="2"/>
    <n v="290.58"/>
  </r>
  <r>
    <n v="2690"/>
    <n v="910"/>
    <x v="30"/>
    <n v="1"/>
    <n v="2305.5300000000002"/>
  </r>
  <r>
    <n v="2691"/>
    <n v="910"/>
    <x v="129"/>
    <n v="4"/>
    <n v="1063.03"/>
  </r>
  <r>
    <n v="2692"/>
    <n v="910"/>
    <x v="71"/>
    <n v="4"/>
    <n v="1161.5"/>
  </r>
  <r>
    <n v="2693"/>
    <n v="910"/>
    <x v="84"/>
    <n v="3"/>
    <n v="1790.53"/>
  </r>
  <r>
    <n v="2694"/>
    <n v="911"/>
    <x v="110"/>
    <n v="2"/>
    <n v="1320.7"/>
  </r>
  <r>
    <n v="2695"/>
    <n v="911"/>
    <x v="86"/>
    <n v="3"/>
    <n v="3054.44"/>
  </r>
  <r>
    <n v="2696"/>
    <n v="911"/>
    <x v="15"/>
    <n v="1"/>
    <n v="2901.92"/>
  </r>
  <r>
    <n v="2697"/>
    <n v="911"/>
    <x v="83"/>
    <n v="1"/>
    <n v="1353.49"/>
  </r>
  <r>
    <n v="2698"/>
    <n v="912"/>
    <x v="130"/>
    <n v="3"/>
    <n v="217.51"/>
  </r>
  <r>
    <n v="2699"/>
    <n v="912"/>
    <x v="80"/>
    <n v="2"/>
    <n v="917.55"/>
  </r>
  <r>
    <n v="2700"/>
    <n v="912"/>
    <x v="82"/>
    <n v="1"/>
    <n v="656.53"/>
  </r>
  <r>
    <n v="2701"/>
    <n v="913"/>
    <x v="103"/>
    <n v="2"/>
    <n v="1365.42"/>
  </r>
  <r>
    <n v="2702"/>
    <n v="913"/>
    <x v="106"/>
    <n v="2"/>
    <n v="2509.19"/>
  </r>
  <r>
    <n v="2703"/>
    <n v="914"/>
    <x v="23"/>
    <n v="1"/>
    <n v="2389.27"/>
  </r>
  <r>
    <n v="2704"/>
    <n v="914"/>
    <x v="45"/>
    <n v="4"/>
    <n v="2185.44"/>
  </r>
  <r>
    <n v="2705"/>
    <n v="915"/>
    <x v="0"/>
    <n v="1"/>
    <n v="1045.54"/>
  </r>
  <r>
    <n v="2706"/>
    <n v="916"/>
    <x v="87"/>
    <n v="3"/>
    <n v="2736.13"/>
  </r>
  <r>
    <n v="2707"/>
    <n v="917"/>
    <x v="135"/>
    <n v="1"/>
    <n v="819.27"/>
  </r>
  <r>
    <n v="2708"/>
    <n v="917"/>
    <x v="0"/>
    <n v="3"/>
    <n v="1045.54"/>
  </r>
  <r>
    <n v="2709"/>
    <n v="917"/>
    <x v="71"/>
    <n v="4"/>
    <n v="1161.5"/>
  </r>
  <r>
    <n v="2710"/>
    <n v="917"/>
    <x v="87"/>
    <n v="1"/>
    <n v="2736.13"/>
  </r>
  <r>
    <n v="2711"/>
    <n v="917"/>
    <x v="51"/>
    <n v="2"/>
    <n v="1816.94"/>
  </r>
  <r>
    <n v="2712"/>
    <n v="918"/>
    <x v="44"/>
    <n v="2"/>
    <n v="366.1"/>
  </r>
  <r>
    <n v="2713"/>
    <n v="918"/>
    <x v="69"/>
    <n v="4"/>
    <n v="580.6"/>
  </r>
  <r>
    <n v="2714"/>
    <n v="918"/>
    <x v="133"/>
    <n v="1"/>
    <n v="1332.22"/>
  </r>
  <r>
    <n v="2715"/>
    <n v="918"/>
    <x v="58"/>
    <n v="1"/>
    <n v="2531.5500000000002"/>
  </r>
  <r>
    <n v="2716"/>
    <n v="918"/>
    <x v="131"/>
    <n v="2"/>
    <n v="2404.0100000000002"/>
  </r>
  <r>
    <n v="2717"/>
    <n v="919"/>
    <x v="131"/>
    <n v="3"/>
    <n v="2404.0100000000002"/>
  </r>
  <r>
    <n v="2718"/>
    <n v="919"/>
    <x v="20"/>
    <n v="4"/>
    <n v="1850.53"/>
  </r>
  <r>
    <n v="2719"/>
    <n v="920"/>
    <x v="48"/>
    <n v="4"/>
    <n v="2144.15"/>
  </r>
  <r>
    <n v="2720"/>
    <n v="920"/>
    <x v="21"/>
    <n v="2"/>
    <n v="530.86"/>
  </r>
  <r>
    <n v="2721"/>
    <n v="920"/>
    <x v="141"/>
    <n v="2"/>
    <n v="1305.55"/>
  </r>
  <r>
    <n v="2722"/>
    <n v="921"/>
    <x v="97"/>
    <n v="1"/>
    <n v="1876.05"/>
  </r>
  <r>
    <n v="2723"/>
    <n v="921"/>
    <x v="68"/>
    <n v="1"/>
    <n v="1765.86"/>
  </r>
  <r>
    <n v="2724"/>
    <n v="922"/>
    <x v="132"/>
    <n v="2"/>
    <n v="230.19"/>
  </r>
  <r>
    <n v="2725"/>
    <n v="922"/>
    <x v="68"/>
    <n v="3"/>
    <n v="1765.86"/>
  </r>
  <r>
    <n v="2726"/>
    <n v="922"/>
    <x v="32"/>
    <n v="2"/>
    <n v="1067.93"/>
  </r>
  <r>
    <n v="2727"/>
    <n v="922"/>
    <x v="14"/>
    <n v="1"/>
    <n v="462.85"/>
  </r>
  <r>
    <n v="2728"/>
    <n v="922"/>
    <x v="0"/>
    <n v="3"/>
    <n v="1045.54"/>
  </r>
  <r>
    <n v="2729"/>
    <n v="923"/>
    <x v="132"/>
    <n v="4"/>
    <n v="230.19"/>
  </r>
  <r>
    <n v="2730"/>
    <n v="923"/>
    <x v="47"/>
    <n v="3"/>
    <n v="198.31"/>
  </r>
  <r>
    <n v="2731"/>
    <n v="923"/>
    <x v="22"/>
    <n v="4"/>
    <n v="1092.3399999999999"/>
  </r>
  <r>
    <n v="2732"/>
    <n v="924"/>
    <x v="148"/>
    <n v="4"/>
    <n v="567.34"/>
  </r>
  <r>
    <n v="2733"/>
    <n v="924"/>
    <x v="97"/>
    <n v="1"/>
    <n v="1876.05"/>
  </r>
  <r>
    <n v="2734"/>
    <n v="925"/>
    <x v="70"/>
    <n v="4"/>
    <n v="1389.24"/>
  </r>
  <r>
    <n v="2735"/>
    <n v="925"/>
    <x v="55"/>
    <n v="3"/>
    <n v="2158.59"/>
  </r>
  <r>
    <n v="2736"/>
    <n v="925"/>
    <x v="51"/>
    <n v="3"/>
    <n v="1816.94"/>
  </r>
  <r>
    <n v="2737"/>
    <n v="926"/>
    <x v="1"/>
    <n v="4"/>
    <n v="2324.4699999999998"/>
  </r>
  <r>
    <n v="2738"/>
    <n v="927"/>
    <x v="30"/>
    <n v="1"/>
    <n v="2305.5300000000002"/>
  </r>
  <r>
    <n v="2739"/>
    <n v="927"/>
    <x v="118"/>
    <n v="3"/>
    <n v="1395.54"/>
  </r>
  <r>
    <n v="2740"/>
    <n v="927"/>
    <x v="79"/>
    <n v="4"/>
    <n v="2489.4899999999998"/>
  </r>
  <r>
    <n v="2741"/>
    <n v="927"/>
    <x v="103"/>
    <n v="2"/>
    <n v="1365.42"/>
  </r>
  <r>
    <n v="2742"/>
    <n v="927"/>
    <x v="6"/>
    <n v="4"/>
    <n v="1494.67"/>
  </r>
  <r>
    <n v="2743"/>
    <n v="928"/>
    <x v="37"/>
    <n v="1"/>
    <n v="2394.9699999999998"/>
  </r>
  <r>
    <n v="2744"/>
    <n v="928"/>
    <x v="72"/>
    <n v="3"/>
    <n v="644.13"/>
  </r>
  <r>
    <n v="2745"/>
    <n v="929"/>
    <x v="147"/>
    <n v="2"/>
    <n v="865.74"/>
  </r>
  <r>
    <n v="2746"/>
    <n v="929"/>
    <x v="115"/>
    <n v="1"/>
    <n v="1475.85"/>
  </r>
  <r>
    <n v="2747"/>
    <n v="929"/>
    <x v="49"/>
    <n v="4"/>
    <n v="2008.42"/>
  </r>
  <r>
    <n v="2748"/>
    <n v="929"/>
    <x v="45"/>
    <n v="4"/>
    <n v="2185.44"/>
  </r>
  <r>
    <n v="2749"/>
    <n v="930"/>
    <x v="111"/>
    <n v="4"/>
    <n v="168.21"/>
  </r>
  <r>
    <n v="2750"/>
    <n v="930"/>
    <x v="63"/>
    <n v="2"/>
    <n v="1728.1"/>
  </r>
  <r>
    <n v="2751"/>
    <n v="930"/>
    <x v="41"/>
    <n v="4"/>
    <n v="2285.7399999999998"/>
  </r>
  <r>
    <n v="2752"/>
    <n v="931"/>
    <x v="14"/>
    <n v="2"/>
    <n v="462.85"/>
  </r>
  <r>
    <n v="2753"/>
    <n v="931"/>
    <x v="133"/>
    <n v="4"/>
    <n v="1332.22"/>
  </r>
  <r>
    <n v="2754"/>
    <n v="931"/>
    <x v="117"/>
    <n v="2"/>
    <n v="2302.25"/>
  </r>
  <r>
    <n v="2755"/>
    <n v="932"/>
    <x v="97"/>
    <n v="1"/>
    <n v="1876.05"/>
  </r>
  <r>
    <n v="2756"/>
    <n v="932"/>
    <x v="89"/>
    <n v="3"/>
    <n v="2495.5300000000002"/>
  </r>
  <r>
    <n v="2757"/>
    <n v="932"/>
    <x v="44"/>
    <n v="4"/>
    <n v="366.1"/>
  </r>
  <r>
    <n v="2758"/>
    <n v="933"/>
    <x v="86"/>
    <n v="1"/>
    <n v="3054.44"/>
  </r>
  <r>
    <n v="2759"/>
    <n v="933"/>
    <x v="100"/>
    <n v="4"/>
    <n v="3216.6"/>
  </r>
  <r>
    <n v="2760"/>
    <n v="934"/>
    <x v="22"/>
    <n v="1"/>
    <n v="1092.3399999999999"/>
  </r>
  <r>
    <n v="2761"/>
    <n v="934"/>
    <x v="45"/>
    <n v="3"/>
    <n v="2185.44"/>
  </r>
  <r>
    <n v="2762"/>
    <n v="934"/>
    <x v="36"/>
    <n v="4"/>
    <n v="1993.9"/>
  </r>
  <r>
    <n v="2763"/>
    <n v="935"/>
    <x v="42"/>
    <n v="2"/>
    <n v="2232.52"/>
  </r>
  <r>
    <n v="2764"/>
    <n v="935"/>
    <x v="61"/>
    <n v="3"/>
    <n v="2757.98"/>
  </r>
  <r>
    <n v="2765"/>
    <n v="935"/>
    <x v="127"/>
    <n v="2"/>
    <n v="1239.26"/>
  </r>
  <r>
    <n v="2766"/>
    <n v="936"/>
    <x v="96"/>
    <n v="3"/>
    <n v="1259.56"/>
  </r>
  <r>
    <n v="2767"/>
    <n v="937"/>
    <x v="7"/>
    <n v="4"/>
    <n v="2521.71"/>
  </r>
  <r>
    <n v="2768"/>
    <n v="937"/>
    <x v="75"/>
    <n v="4"/>
    <n v="1447.14"/>
  </r>
  <r>
    <n v="2769"/>
    <n v="938"/>
    <x v="81"/>
    <n v="2"/>
    <n v="2479.5700000000002"/>
  </r>
  <r>
    <n v="2770"/>
    <n v="938"/>
    <x v="94"/>
    <n v="1"/>
    <n v="1524.38"/>
  </r>
  <r>
    <n v="2771"/>
    <n v="938"/>
    <x v="37"/>
    <n v="2"/>
    <n v="2394.9699999999998"/>
  </r>
  <r>
    <n v="2772"/>
    <n v="938"/>
    <x v="103"/>
    <n v="3"/>
    <n v="1365.42"/>
  </r>
  <r>
    <n v="2773"/>
    <n v="939"/>
    <x v="13"/>
    <n v="4"/>
    <n v="1920.86"/>
  </r>
  <r>
    <n v="2774"/>
    <n v="940"/>
    <x v="63"/>
    <n v="1"/>
    <n v="1728.1"/>
  </r>
  <r>
    <n v="2775"/>
    <n v="940"/>
    <x v="65"/>
    <n v="4"/>
    <n v="2425.15"/>
  </r>
  <r>
    <n v="2776"/>
    <n v="940"/>
    <x v="55"/>
    <n v="2"/>
    <n v="2158.59"/>
  </r>
  <r>
    <n v="2777"/>
    <n v="940"/>
    <x v="104"/>
    <n v="4"/>
    <n v="1786.72"/>
  </r>
  <r>
    <n v="2778"/>
    <n v="941"/>
    <x v="144"/>
    <n v="2"/>
    <n v="234.11"/>
  </r>
  <r>
    <n v="2779"/>
    <n v="942"/>
    <x v="27"/>
    <n v="1"/>
    <n v="635.15"/>
  </r>
  <r>
    <n v="2780"/>
    <n v="942"/>
    <x v="144"/>
    <n v="3"/>
    <n v="234.11"/>
  </r>
  <r>
    <n v="2781"/>
    <n v="942"/>
    <x v="75"/>
    <n v="3"/>
    <n v="1447.14"/>
  </r>
  <r>
    <n v="2782"/>
    <n v="942"/>
    <x v="120"/>
    <n v="1"/>
    <n v="2581.4"/>
  </r>
  <r>
    <n v="2783"/>
    <n v="942"/>
    <x v="126"/>
    <n v="3"/>
    <n v="1630.58"/>
  </r>
  <r>
    <n v="2784"/>
    <n v="943"/>
    <x v="148"/>
    <n v="3"/>
    <n v="567.34"/>
  </r>
  <r>
    <n v="2785"/>
    <n v="943"/>
    <x v="68"/>
    <n v="4"/>
    <n v="1765.86"/>
  </r>
  <r>
    <n v="2786"/>
    <n v="943"/>
    <x v="14"/>
    <n v="3"/>
    <n v="462.85"/>
  </r>
  <r>
    <n v="2787"/>
    <n v="943"/>
    <x v="1"/>
    <n v="1"/>
    <n v="2324.4699999999998"/>
  </r>
  <r>
    <n v="2788"/>
    <n v="943"/>
    <x v="81"/>
    <n v="2"/>
    <n v="2479.5700000000002"/>
  </r>
  <r>
    <n v="2789"/>
    <n v="944"/>
    <x v="15"/>
    <n v="4"/>
    <n v="2901.92"/>
  </r>
  <r>
    <n v="2790"/>
    <n v="944"/>
    <x v="22"/>
    <n v="4"/>
    <n v="1092.3399999999999"/>
  </r>
  <r>
    <n v="2791"/>
    <n v="944"/>
    <x v="28"/>
    <n v="3"/>
    <n v="2443.27"/>
  </r>
  <r>
    <n v="2792"/>
    <n v="944"/>
    <x v="131"/>
    <n v="4"/>
    <n v="2404.0100000000002"/>
  </r>
  <r>
    <n v="2793"/>
    <n v="945"/>
    <x v="125"/>
    <n v="1"/>
    <n v="378.52"/>
  </r>
  <r>
    <n v="2794"/>
    <n v="945"/>
    <x v="132"/>
    <n v="4"/>
    <n v="230.19"/>
  </r>
  <r>
    <n v="2795"/>
    <n v="945"/>
    <x v="113"/>
    <n v="1"/>
    <n v="2245.59"/>
  </r>
  <r>
    <n v="2796"/>
    <n v="945"/>
    <x v="19"/>
    <n v="4"/>
    <n v="2608.4299999999998"/>
  </r>
  <r>
    <n v="2797"/>
    <n v="945"/>
    <x v="1"/>
    <n v="1"/>
    <n v="2324.4699999999998"/>
  </r>
  <r>
    <n v="2798"/>
    <n v="946"/>
    <x v="100"/>
    <n v="4"/>
    <n v="3216.6"/>
  </r>
  <r>
    <n v="2799"/>
    <n v="946"/>
    <x v="91"/>
    <n v="1"/>
    <n v="792.85"/>
  </r>
  <r>
    <n v="2800"/>
    <n v="946"/>
    <x v="14"/>
    <n v="2"/>
    <n v="462.85"/>
  </r>
  <r>
    <n v="2801"/>
    <n v="946"/>
    <x v="28"/>
    <n v="4"/>
    <n v="2443.27"/>
  </r>
  <r>
    <n v="2802"/>
    <n v="947"/>
    <x v="72"/>
    <n v="1"/>
    <n v="644.13"/>
  </r>
  <r>
    <n v="2803"/>
    <n v="947"/>
    <x v="1"/>
    <n v="3"/>
    <n v="2324.4699999999998"/>
  </r>
  <r>
    <n v="2804"/>
    <n v="947"/>
    <x v="24"/>
    <n v="2"/>
    <n v="1886.1"/>
  </r>
  <r>
    <n v="2805"/>
    <n v="948"/>
    <x v="104"/>
    <n v="2"/>
    <n v="1786.72"/>
  </r>
  <r>
    <n v="2806"/>
    <n v="948"/>
    <x v="119"/>
    <n v="1"/>
    <n v="672.14"/>
  </r>
  <r>
    <n v="2807"/>
    <n v="948"/>
    <x v="4"/>
    <n v="4"/>
    <n v="797.65"/>
  </r>
  <r>
    <n v="2808"/>
    <n v="949"/>
    <x v="123"/>
    <n v="2"/>
    <n v="1352.27"/>
  </r>
  <r>
    <n v="2809"/>
    <n v="950"/>
    <x v="63"/>
    <n v="2"/>
    <n v="1728.1"/>
  </r>
  <r>
    <n v="2810"/>
    <n v="950"/>
    <x v="130"/>
    <n v="4"/>
    <n v="217.51"/>
  </r>
  <r>
    <n v="2811"/>
    <n v="950"/>
    <x v="10"/>
    <n v="2"/>
    <n v="2019.63"/>
  </r>
  <r>
    <n v="2812"/>
    <n v="950"/>
    <x v="94"/>
    <n v="4"/>
    <n v="1524.38"/>
  </r>
  <r>
    <n v="2813"/>
    <n v="950"/>
    <x v="21"/>
    <n v="1"/>
    <n v="530.86"/>
  </r>
  <r>
    <n v="2814"/>
    <n v="951"/>
    <x v="37"/>
    <n v="4"/>
    <n v="2394.9699999999998"/>
  </r>
  <r>
    <n v="2815"/>
    <n v="951"/>
    <x v="77"/>
    <n v="3"/>
    <n v="2155.38"/>
  </r>
  <r>
    <n v="2816"/>
    <n v="952"/>
    <x v="140"/>
    <n v="1"/>
    <n v="432.5"/>
  </r>
  <r>
    <n v="2817"/>
    <n v="952"/>
    <x v="125"/>
    <n v="4"/>
    <n v="378.52"/>
  </r>
  <r>
    <n v="2818"/>
    <n v="952"/>
    <x v="98"/>
    <n v="3"/>
    <n v="658.32"/>
  </r>
  <r>
    <n v="2819"/>
    <n v="952"/>
    <x v="88"/>
    <n v="2"/>
    <n v="3434.54"/>
  </r>
  <r>
    <n v="2820"/>
    <n v="953"/>
    <x v="50"/>
    <n v="4"/>
    <n v="290.58"/>
  </r>
  <r>
    <n v="2821"/>
    <n v="953"/>
    <x v="123"/>
    <n v="1"/>
    <n v="1352.27"/>
  </r>
  <r>
    <n v="2822"/>
    <n v="954"/>
    <x v="117"/>
    <n v="1"/>
    <n v="2302.25"/>
  </r>
  <r>
    <n v="2823"/>
    <n v="955"/>
    <x v="51"/>
    <n v="4"/>
    <n v="1816.94"/>
  </r>
  <r>
    <n v="2824"/>
    <n v="956"/>
    <x v="82"/>
    <n v="3"/>
    <n v="656.53"/>
  </r>
  <r>
    <n v="2825"/>
    <n v="956"/>
    <x v="129"/>
    <n v="2"/>
    <n v="1063.03"/>
  </r>
  <r>
    <n v="2826"/>
    <n v="957"/>
    <x v="109"/>
    <n v="2"/>
    <n v="1073.6199999999999"/>
  </r>
  <r>
    <n v="2827"/>
    <n v="957"/>
    <x v="86"/>
    <n v="1"/>
    <n v="3054.44"/>
  </r>
  <r>
    <n v="2828"/>
    <n v="957"/>
    <x v="90"/>
    <n v="1"/>
    <n v="2081.1799999999998"/>
  </r>
  <r>
    <n v="2829"/>
    <n v="957"/>
    <x v="45"/>
    <n v="1"/>
    <n v="2185.44"/>
  </r>
  <r>
    <n v="2830"/>
    <n v="958"/>
    <x v="148"/>
    <n v="2"/>
    <n v="567.34"/>
  </r>
  <r>
    <n v="2831"/>
    <n v="958"/>
    <x v="49"/>
    <n v="1"/>
    <n v="2008.42"/>
  </r>
  <r>
    <n v="2832"/>
    <n v="958"/>
    <x v="36"/>
    <n v="1"/>
    <n v="1993.9"/>
  </r>
  <r>
    <n v="2833"/>
    <n v="958"/>
    <x v="116"/>
    <n v="4"/>
    <n v="2606.59"/>
  </r>
  <r>
    <n v="2834"/>
    <n v="958"/>
    <x v="104"/>
    <n v="3"/>
    <n v="1786.72"/>
  </r>
  <r>
    <n v="2835"/>
    <n v="959"/>
    <x v="125"/>
    <n v="1"/>
    <n v="378.52"/>
  </r>
  <r>
    <n v="2836"/>
    <n v="959"/>
    <x v="8"/>
    <n v="4"/>
    <n v="821.01"/>
  </r>
  <r>
    <n v="2837"/>
    <n v="959"/>
    <x v="76"/>
    <n v="1"/>
    <n v="1507.36"/>
  </r>
  <r>
    <n v="2838"/>
    <n v="959"/>
    <x v="1"/>
    <n v="2"/>
    <n v="2324.4699999999998"/>
  </r>
  <r>
    <n v="2839"/>
    <n v="960"/>
    <x v="0"/>
    <n v="3"/>
    <n v="1045.54"/>
  </r>
  <r>
    <n v="2840"/>
    <n v="960"/>
    <x v="42"/>
    <n v="1"/>
    <n v="2232.52"/>
  </r>
  <r>
    <n v="2841"/>
    <n v="960"/>
    <x v="131"/>
    <n v="2"/>
    <n v="2404.0100000000002"/>
  </r>
  <r>
    <n v="2842"/>
    <n v="960"/>
    <x v="137"/>
    <n v="1"/>
    <n v="1392.26"/>
  </r>
  <r>
    <n v="2843"/>
    <n v="961"/>
    <x v="142"/>
    <n v="1"/>
    <n v="1662.38"/>
  </r>
  <r>
    <n v="2844"/>
    <n v="961"/>
    <x v="16"/>
    <n v="2"/>
    <n v="2689.09"/>
  </r>
  <r>
    <n v="2845"/>
    <n v="961"/>
    <x v="117"/>
    <n v="3"/>
    <n v="2302.25"/>
  </r>
  <r>
    <n v="2846"/>
    <n v="962"/>
    <x v="80"/>
    <n v="2"/>
    <n v="917.55"/>
  </r>
  <r>
    <n v="2847"/>
    <n v="962"/>
    <x v="85"/>
    <n v="2"/>
    <n v="2136.71"/>
  </r>
  <r>
    <n v="2848"/>
    <n v="962"/>
    <x v="76"/>
    <n v="3"/>
    <n v="1507.36"/>
  </r>
  <r>
    <n v="2849"/>
    <n v="962"/>
    <x v="108"/>
    <n v="1"/>
    <n v="694.16"/>
  </r>
  <r>
    <n v="2850"/>
    <n v="962"/>
    <x v="54"/>
    <n v="2"/>
    <n v="1167.58"/>
  </r>
  <r>
    <n v="2851"/>
    <n v="963"/>
    <x v="129"/>
    <n v="2"/>
    <n v="1063.03"/>
  </r>
  <r>
    <n v="2852"/>
    <n v="963"/>
    <x v="45"/>
    <n v="3"/>
    <n v="2185.44"/>
  </r>
  <r>
    <n v="2853"/>
    <n v="964"/>
    <x v="50"/>
    <n v="3"/>
    <n v="290.58"/>
  </r>
  <r>
    <n v="2854"/>
    <n v="964"/>
    <x v="75"/>
    <n v="4"/>
    <n v="1447.14"/>
  </r>
  <r>
    <n v="2855"/>
    <n v="965"/>
    <x v="54"/>
    <n v="2"/>
    <n v="1167.58"/>
  </r>
  <r>
    <n v="2856"/>
    <n v="965"/>
    <x v="70"/>
    <n v="2"/>
    <n v="1389.24"/>
  </r>
  <r>
    <n v="2857"/>
    <n v="965"/>
    <x v="135"/>
    <n v="3"/>
    <n v="819.27"/>
  </r>
  <r>
    <n v="2858"/>
    <n v="965"/>
    <x v="145"/>
    <n v="4"/>
    <n v="1485.37"/>
  </r>
  <r>
    <n v="2859"/>
    <n v="966"/>
    <x v="106"/>
    <n v="4"/>
    <n v="2509.19"/>
  </r>
  <r>
    <n v="2860"/>
    <n v="966"/>
    <x v="110"/>
    <n v="4"/>
    <n v="1320.7"/>
  </r>
  <r>
    <n v="2861"/>
    <n v="966"/>
    <x v="73"/>
    <n v="3"/>
    <n v="461.96"/>
  </r>
  <r>
    <n v="2862"/>
    <n v="966"/>
    <x v="17"/>
    <n v="3"/>
    <n v="1956.44"/>
  </r>
  <r>
    <n v="2863"/>
    <n v="966"/>
    <x v="21"/>
    <n v="1"/>
    <n v="530.86"/>
  </r>
  <r>
    <n v="2864"/>
    <n v="967"/>
    <x v="66"/>
    <n v="1"/>
    <n v="941.72"/>
  </r>
  <r>
    <n v="2865"/>
    <n v="967"/>
    <x v="97"/>
    <n v="4"/>
    <n v="1876.05"/>
  </r>
  <r>
    <n v="2866"/>
    <n v="967"/>
    <x v="81"/>
    <n v="2"/>
    <n v="2479.5700000000002"/>
  </r>
  <r>
    <n v="2867"/>
    <n v="967"/>
    <x v="15"/>
    <n v="1"/>
    <n v="2901.92"/>
  </r>
  <r>
    <n v="2868"/>
    <n v="968"/>
    <x v="55"/>
    <n v="1"/>
    <n v="2158.59"/>
  </r>
  <r>
    <n v="2869"/>
    <n v="968"/>
    <x v="5"/>
    <n v="1"/>
    <n v="2275.48"/>
  </r>
  <r>
    <n v="2870"/>
    <n v="968"/>
    <x v="33"/>
    <n v="2"/>
    <n v="419.16"/>
  </r>
  <r>
    <n v="2871"/>
    <n v="968"/>
    <x v="81"/>
    <n v="3"/>
    <n v="2479.5700000000002"/>
  </r>
  <r>
    <n v="2872"/>
    <n v="968"/>
    <x v="24"/>
    <n v="4"/>
    <n v="1886.1"/>
  </r>
  <r>
    <n v="2873"/>
    <n v="969"/>
    <x v="118"/>
    <n v="3"/>
    <n v="1395.54"/>
  </r>
  <r>
    <n v="2874"/>
    <n v="969"/>
    <x v="47"/>
    <n v="3"/>
    <n v="198.31"/>
  </r>
  <r>
    <n v="2875"/>
    <n v="969"/>
    <x v="144"/>
    <n v="2"/>
    <n v="234.11"/>
  </r>
  <r>
    <n v="2876"/>
    <n v="970"/>
    <x v="103"/>
    <n v="3"/>
    <n v="1365.42"/>
  </r>
  <r>
    <n v="2877"/>
    <n v="971"/>
    <x v="100"/>
    <n v="3"/>
    <n v="3216.6"/>
  </r>
  <r>
    <n v="2878"/>
    <n v="971"/>
    <x v="115"/>
    <n v="2"/>
    <n v="1475.85"/>
  </r>
  <r>
    <n v="2879"/>
    <n v="971"/>
    <x v="97"/>
    <n v="1"/>
    <n v="1876.05"/>
  </r>
  <r>
    <n v="2880"/>
    <n v="972"/>
    <x v="100"/>
    <n v="3"/>
    <n v="3216.6"/>
  </r>
  <r>
    <n v="2881"/>
    <n v="972"/>
    <x v="127"/>
    <n v="1"/>
    <n v="1239.26"/>
  </r>
  <r>
    <n v="2882"/>
    <n v="972"/>
    <x v="144"/>
    <n v="4"/>
    <n v="234.11"/>
  </r>
  <r>
    <n v="2883"/>
    <n v="972"/>
    <x v="113"/>
    <n v="4"/>
    <n v="2245.59"/>
  </r>
  <r>
    <n v="2884"/>
    <n v="972"/>
    <x v="79"/>
    <n v="3"/>
    <n v="2489.4899999999998"/>
  </r>
  <r>
    <n v="2885"/>
    <n v="973"/>
    <x v="7"/>
    <n v="4"/>
    <n v="2521.71"/>
  </r>
  <r>
    <n v="2886"/>
    <n v="973"/>
    <x v="122"/>
    <n v="4"/>
    <n v="2517.4499999999998"/>
  </r>
  <r>
    <n v="2887"/>
    <n v="974"/>
    <x v="61"/>
    <n v="4"/>
    <n v="2757.98"/>
  </r>
  <r>
    <n v="2888"/>
    <n v="974"/>
    <x v="107"/>
    <n v="2"/>
    <n v="1471.7"/>
  </r>
  <r>
    <n v="2889"/>
    <n v="974"/>
    <x v="148"/>
    <n v="3"/>
    <n v="567.34"/>
  </r>
  <r>
    <n v="2890"/>
    <n v="975"/>
    <x v="64"/>
    <n v="3"/>
    <n v="844.38"/>
  </r>
  <r>
    <n v="2891"/>
    <n v="975"/>
    <x v="76"/>
    <n v="1"/>
    <n v="1507.36"/>
  </r>
  <r>
    <n v="2892"/>
    <n v="976"/>
    <x v="116"/>
    <n v="1"/>
    <n v="2606.59"/>
  </r>
  <r>
    <n v="2893"/>
    <n v="976"/>
    <x v="51"/>
    <n v="3"/>
    <n v="1816.94"/>
  </r>
  <r>
    <n v="2894"/>
    <n v="976"/>
    <x v="136"/>
    <n v="1"/>
    <n v="1445.25"/>
  </r>
  <r>
    <n v="2895"/>
    <n v="976"/>
    <x v="133"/>
    <n v="1"/>
    <n v="1332.22"/>
  </r>
  <r>
    <n v="2896"/>
    <n v="977"/>
    <x v="4"/>
    <n v="3"/>
    <n v="797.65"/>
  </r>
  <r>
    <n v="2897"/>
    <n v="978"/>
    <x v="142"/>
    <n v="3"/>
    <n v="1662.38"/>
  </r>
  <r>
    <n v="2898"/>
    <n v="978"/>
    <x v="70"/>
    <n v="4"/>
    <n v="1389.24"/>
  </r>
  <r>
    <n v="2899"/>
    <n v="978"/>
    <x v="25"/>
    <n v="1"/>
    <n v="1539.77"/>
  </r>
  <r>
    <n v="2900"/>
    <n v="979"/>
    <x v="14"/>
    <n v="3"/>
    <n v="462.85"/>
  </r>
  <r>
    <n v="2901"/>
    <n v="979"/>
    <x v="60"/>
    <n v="1"/>
    <n v="663.97"/>
  </r>
  <r>
    <n v="2902"/>
    <n v="979"/>
    <x v="148"/>
    <n v="1"/>
    <n v="567.34"/>
  </r>
  <r>
    <n v="2903"/>
    <n v="980"/>
    <x v="103"/>
    <n v="2"/>
    <n v="1365.42"/>
  </r>
  <r>
    <n v="2904"/>
    <n v="981"/>
    <x v="105"/>
    <n v="1"/>
    <n v="605.92999999999995"/>
  </r>
  <r>
    <n v="2905"/>
    <n v="981"/>
    <x v="91"/>
    <n v="2"/>
    <n v="792.85"/>
  </r>
  <r>
    <n v="2906"/>
    <n v="981"/>
    <x v="10"/>
    <n v="3"/>
    <n v="2019.63"/>
  </r>
  <r>
    <n v="2907"/>
    <n v="982"/>
    <x v="109"/>
    <n v="1"/>
    <n v="1073.6199999999999"/>
  </r>
  <r>
    <n v="2908"/>
    <n v="983"/>
    <x v="59"/>
    <n v="1"/>
    <n v="2488.92"/>
  </r>
  <r>
    <n v="2909"/>
    <n v="984"/>
    <x v="44"/>
    <n v="2"/>
    <n v="366.1"/>
  </r>
  <r>
    <n v="2910"/>
    <n v="984"/>
    <x v="114"/>
    <n v="4"/>
    <n v="2286.1799999999998"/>
  </r>
  <r>
    <n v="2911"/>
    <n v="984"/>
    <x v="10"/>
    <n v="1"/>
    <n v="2019.63"/>
  </r>
  <r>
    <n v="2912"/>
    <n v="985"/>
    <x v="121"/>
    <n v="1"/>
    <n v="1650.17"/>
  </r>
  <r>
    <n v="2913"/>
    <n v="985"/>
    <x v="1"/>
    <n v="2"/>
    <n v="2324.4699999999998"/>
  </r>
  <r>
    <n v="2914"/>
    <n v="985"/>
    <x v="52"/>
    <n v="4"/>
    <n v="2081.34"/>
  </r>
  <r>
    <n v="2915"/>
    <n v="986"/>
    <x v="128"/>
    <n v="1"/>
    <n v="1171.45"/>
  </r>
  <r>
    <n v="2916"/>
    <n v="986"/>
    <x v="16"/>
    <n v="3"/>
    <n v="2689.09"/>
  </r>
  <r>
    <n v="2917"/>
    <n v="986"/>
    <x v="91"/>
    <n v="3"/>
    <n v="792.85"/>
  </r>
  <r>
    <n v="2918"/>
    <n v="987"/>
    <x v="53"/>
    <n v="1"/>
    <n v="608.42999999999995"/>
  </r>
  <r>
    <n v="2919"/>
    <n v="987"/>
    <x v="118"/>
    <n v="1"/>
    <n v="1395.54"/>
  </r>
  <r>
    <n v="2920"/>
    <n v="987"/>
    <x v="73"/>
    <n v="4"/>
    <n v="461.96"/>
  </r>
  <r>
    <n v="2921"/>
    <n v="988"/>
    <x v="57"/>
    <n v="4"/>
    <n v="1798.01"/>
  </r>
  <r>
    <n v="2922"/>
    <n v="988"/>
    <x v="144"/>
    <n v="4"/>
    <n v="234.11"/>
  </r>
  <r>
    <n v="2923"/>
    <n v="989"/>
    <x v="113"/>
    <n v="3"/>
    <n v="2245.59"/>
  </r>
  <r>
    <n v="2924"/>
    <n v="989"/>
    <x v="41"/>
    <n v="3"/>
    <n v="2285.7399999999998"/>
  </r>
  <r>
    <n v="2925"/>
    <n v="989"/>
    <x v="120"/>
    <n v="4"/>
    <n v="2581.4"/>
  </r>
  <r>
    <n v="2926"/>
    <n v="989"/>
    <x v="33"/>
    <n v="2"/>
    <n v="419.16"/>
  </r>
  <r>
    <n v="2927"/>
    <n v="990"/>
    <x v="129"/>
    <n v="4"/>
    <n v="1063.03"/>
  </r>
  <r>
    <n v="2928"/>
    <n v="990"/>
    <x v="143"/>
    <n v="4"/>
    <n v="1630.28"/>
  </r>
  <r>
    <n v="2929"/>
    <n v="991"/>
    <x v="126"/>
    <n v="2"/>
    <n v="1630.58"/>
  </r>
  <r>
    <n v="2930"/>
    <n v="991"/>
    <x v="67"/>
    <n v="3"/>
    <n v="1265.92"/>
  </r>
  <r>
    <n v="2931"/>
    <n v="991"/>
    <x v="35"/>
    <n v="1"/>
    <n v="104.88"/>
  </r>
  <r>
    <n v="2932"/>
    <n v="991"/>
    <x v="83"/>
    <n v="2"/>
    <n v="1353.49"/>
  </r>
  <r>
    <n v="2933"/>
    <n v="992"/>
    <x v="93"/>
    <n v="2"/>
    <n v="1258.05"/>
  </r>
  <r>
    <n v="2934"/>
    <n v="993"/>
    <x v="23"/>
    <n v="4"/>
    <n v="2389.27"/>
  </r>
  <r>
    <n v="2935"/>
    <n v="993"/>
    <x v="80"/>
    <n v="4"/>
    <n v="917.55"/>
  </r>
  <r>
    <n v="2936"/>
    <n v="994"/>
    <x v="101"/>
    <n v="1"/>
    <n v="2245.2399999999998"/>
  </r>
  <r>
    <n v="2937"/>
    <n v="995"/>
    <x v="100"/>
    <n v="4"/>
    <n v="3216.6"/>
  </r>
  <r>
    <n v="2938"/>
    <n v="995"/>
    <x v="13"/>
    <n v="3"/>
    <n v="1920.86"/>
  </r>
  <r>
    <n v="2939"/>
    <n v="995"/>
    <x v="24"/>
    <n v="1"/>
    <n v="1886.1"/>
  </r>
  <r>
    <n v="2940"/>
    <n v="995"/>
    <x v="20"/>
    <n v="4"/>
    <n v="1850.53"/>
  </r>
  <r>
    <n v="2941"/>
    <n v="996"/>
    <x v="125"/>
    <n v="4"/>
    <n v="378.52"/>
  </r>
  <r>
    <n v="2942"/>
    <n v="996"/>
    <x v="122"/>
    <n v="2"/>
    <n v="2517.4499999999998"/>
  </r>
  <r>
    <n v="2943"/>
    <n v="996"/>
    <x v="44"/>
    <n v="3"/>
    <n v="366.1"/>
  </r>
  <r>
    <n v="2944"/>
    <n v="997"/>
    <x v="90"/>
    <n v="4"/>
    <n v="2081.1799999999998"/>
  </r>
  <r>
    <n v="2945"/>
    <n v="997"/>
    <x v="33"/>
    <n v="4"/>
    <n v="419.16"/>
  </r>
  <r>
    <n v="2946"/>
    <n v="998"/>
    <x v="46"/>
    <n v="1"/>
    <n v="91.97"/>
  </r>
  <r>
    <n v="2947"/>
    <n v="999"/>
    <x v="133"/>
    <n v="3"/>
    <n v="1332.22"/>
  </r>
  <r>
    <n v="2948"/>
    <n v="1000"/>
    <x v="147"/>
    <n v="1"/>
    <n v="865.74"/>
  </r>
  <r>
    <n v="2949"/>
    <n v="1001"/>
    <x v="136"/>
    <n v="4"/>
    <n v="1445.25"/>
  </r>
  <r>
    <n v="2950"/>
    <n v="1001"/>
    <x v="71"/>
    <n v="2"/>
    <n v="1161.5"/>
  </r>
  <r>
    <n v="2951"/>
    <n v="1001"/>
    <x v="125"/>
    <n v="2"/>
    <n v="378.52"/>
  </r>
  <r>
    <n v="2952"/>
    <n v="1001"/>
    <x v="129"/>
    <n v="2"/>
    <n v="1063.03"/>
  </r>
  <r>
    <n v="2953"/>
    <n v="1001"/>
    <x v="23"/>
    <n v="3"/>
    <n v="2389.27"/>
  </r>
  <r>
    <n v="2954"/>
    <n v="1002"/>
    <x v="18"/>
    <n v="4"/>
    <n v="3019.52"/>
  </r>
  <r>
    <n v="2955"/>
    <n v="1002"/>
    <x v="102"/>
    <n v="3"/>
    <n v="219.74"/>
  </r>
  <r>
    <n v="2956"/>
    <n v="1002"/>
    <x v="32"/>
    <n v="2"/>
    <n v="1067.93"/>
  </r>
  <r>
    <n v="2957"/>
    <n v="1002"/>
    <x v="84"/>
    <n v="2"/>
    <n v="1790.53"/>
  </r>
  <r>
    <n v="2958"/>
    <n v="1002"/>
    <x v="20"/>
    <n v="3"/>
    <n v="1850.53"/>
  </r>
  <r>
    <n v="2959"/>
    <n v="1003"/>
    <x v="84"/>
    <n v="4"/>
    <n v="1790.53"/>
  </r>
  <r>
    <n v="2960"/>
    <n v="1003"/>
    <x v="130"/>
    <n v="2"/>
    <n v="217.51"/>
  </r>
  <r>
    <n v="2961"/>
    <n v="1004"/>
    <x v="130"/>
    <n v="1"/>
    <n v="217.51"/>
  </r>
  <r>
    <n v="2962"/>
    <n v="1004"/>
    <x v="76"/>
    <n v="2"/>
    <n v="1507.36"/>
  </r>
  <r>
    <n v="2963"/>
    <n v="1004"/>
    <x v="22"/>
    <n v="1"/>
    <n v="1092.3399999999999"/>
  </r>
  <r>
    <n v="2964"/>
    <n v="1004"/>
    <x v="104"/>
    <n v="3"/>
    <n v="1786.72"/>
  </r>
  <r>
    <n v="2965"/>
    <n v="1005"/>
    <x v="46"/>
    <n v="1"/>
    <n v="91.97"/>
  </r>
  <r>
    <n v="2966"/>
    <n v="1005"/>
    <x v="124"/>
    <n v="3"/>
    <n v="646.66999999999996"/>
  </r>
  <r>
    <n v="2967"/>
    <n v="1005"/>
    <x v="93"/>
    <n v="2"/>
    <n v="1258.05"/>
  </r>
  <r>
    <n v="2968"/>
    <n v="1005"/>
    <x v="2"/>
    <n v="2"/>
    <n v="399.51"/>
  </r>
  <r>
    <n v="2969"/>
    <n v="1006"/>
    <x v="125"/>
    <n v="3"/>
    <n v="378.52"/>
  </r>
  <r>
    <n v="2970"/>
    <n v="1007"/>
    <x v="8"/>
    <n v="4"/>
    <n v="821.01"/>
  </r>
  <r>
    <n v="2971"/>
    <n v="1007"/>
    <x v="75"/>
    <n v="3"/>
    <n v="1447.14"/>
  </r>
  <r>
    <n v="2972"/>
    <n v="1007"/>
    <x v="117"/>
    <n v="3"/>
    <n v="2302.25"/>
  </r>
  <r>
    <n v="2973"/>
    <n v="1007"/>
    <x v="112"/>
    <n v="4"/>
    <n v="1294.6300000000001"/>
  </r>
  <r>
    <n v="2974"/>
    <n v="1008"/>
    <x v="59"/>
    <n v="4"/>
    <n v="2488.92"/>
  </r>
  <r>
    <n v="2975"/>
    <n v="1008"/>
    <x v="130"/>
    <n v="1"/>
    <n v="217.51"/>
  </r>
  <r>
    <n v="2976"/>
    <n v="1008"/>
    <x v="108"/>
    <n v="3"/>
    <n v="694.16"/>
  </r>
  <r>
    <n v="2977"/>
    <n v="1009"/>
    <x v="1"/>
    <n v="2"/>
    <n v="2324.4699999999998"/>
  </r>
  <r>
    <n v="2978"/>
    <n v="1009"/>
    <x v="129"/>
    <n v="3"/>
    <n v="1063.03"/>
  </r>
  <r>
    <n v="2979"/>
    <n v="1010"/>
    <x v="118"/>
    <n v="4"/>
    <n v="1395.54"/>
  </r>
  <r>
    <n v="2980"/>
    <n v="1011"/>
    <x v="132"/>
    <n v="4"/>
    <n v="230.19"/>
  </r>
  <r>
    <n v="2981"/>
    <n v="1011"/>
    <x v="135"/>
    <n v="1"/>
    <n v="819.27"/>
  </r>
  <r>
    <n v="2982"/>
    <n v="1012"/>
    <x v="42"/>
    <n v="3"/>
    <n v="2232.52"/>
  </r>
  <r>
    <n v="2983"/>
    <n v="1012"/>
    <x v="127"/>
    <n v="4"/>
    <n v="1239.26"/>
  </r>
  <r>
    <n v="2984"/>
    <n v="1012"/>
    <x v="77"/>
    <n v="4"/>
    <n v="2155.38"/>
  </r>
  <r>
    <n v="2985"/>
    <n v="1012"/>
    <x v="104"/>
    <n v="3"/>
    <n v="1786.72"/>
  </r>
  <r>
    <n v="2986"/>
    <n v="1012"/>
    <x v="75"/>
    <n v="3"/>
    <n v="1447.14"/>
  </r>
  <r>
    <n v="2987"/>
    <n v="1013"/>
    <x v="3"/>
    <n v="3"/>
    <n v="1612.25"/>
  </r>
  <r>
    <n v="2988"/>
    <n v="1014"/>
    <x v="14"/>
    <n v="1"/>
    <n v="462.85"/>
  </r>
  <r>
    <n v="2989"/>
    <n v="1014"/>
    <x v="97"/>
    <n v="1"/>
    <n v="1876.05"/>
  </r>
  <r>
    <n v="2990"/>
    <n v="1014"/>
    <x v="142"/>
    <n v="4"/>
    <n v="1662.38"/>
  </r>
  <r>
    <n v="2991"/>
    <n v="1014"/>
    <x v="18"/>
    <n v="2"/>
    <n v="3019.52"/>
  </r>
  <r>
    <n v="2992"/>
    <n v="1015"/>
    <x v="58"/>
    <n v="3"/>
    <n v="2531.5500000000002"/>
  </r>
  <r>
    <n v="2993"/>
    <n v="1015"/>
    <x v="53"/>
    <n v="1"/>
    <n v="608.42999999999995"/>
  </r>
  <r>
    <n v="2994"/>
    <n v="1015"/>
    <x v="131"/>
    <n v="3"/>
    <n v="2404.0100000000002"/>
  </r>
  <r>
    <n v="2995"/>
    <n v="1015"/>
    <x v="59"/>
    <n v="1"/>
    <n v="2488.92"/>
  </r>
  <r>
    <n v="2996"/>
    <n v="1015"/>
    <x v="17"/>
    <n v="4"/>
    <n v="1956.44"/>
  </r>
  <r>
    <n v="2997"/>
    <n v="1016"/>
    <x v="116"/>
    <n v="1"/>
    <n v="2606.59"/>
  </r>
  <r>
    <n v="2998"/>
    <n v="1016"/>
    <x v="148"/>
    <n v="4"/>
    <n v="567.34"/>
  </r>
  <r>
    <n v="2999"/>
    <n v="1017"/>
    <x v="21"/>
    <n v="3"/>
    <n v="530.86"/>
  </r>
  <r>
    <n v="3000"/>
    <n v="1018"/>
    <x v="145"/>
    <n v="2"/>
    <n v="1485.37"/>
  </r>
  <r>
    <n v="3001"/>
    <n v="1019"/>
    <x v="79"/>
    <n v="2"/>
    <n v="2489.4899999999998"/>
  </r>
  <r>
    <n v="3002"/>
    <n v="1019"/>
    <x v="6"/>
    <n v="4"/>
    <n v="1494.67"/>
  </r>
  <r>
    <n v="3003"/>
    <n v="1019"/>
    <x v="132"/>
    <n v="1"/>
    <n v="230.19"/>
  </r>
  <r>
    <n v="3004"/>
    <n v="1019"/>
    <x v="114"/>
    <n v="3"/>
    <n v="2286.1799999999998"/>
  </r>
  <r>
    <n v="3005"/>
    <n v="1019"/>
    <x v="36"/>
    <n v="2"/>
    <n v="1993.9"/>
  </r>
  <r>
    <n v="3006"/>
    <n v="1020"/>
    <x v="81"/>
    <n v="4"/>
    <n v="2479.5700000000002"/>
  </r>
  <r>
    <n v="3007"/>
    <n v="1020"/>
    <x v="46"/>
    <n v="1"/>
    <n v="91.97"/>
  </r>
  <r>
    <n v="3008"/>
    <n v="1020"/>
    <x v="39"/>
    <n v="3"/>
    <n v="1744.92"/>
  </r>
  <r>
    <n v="3009"/>
    <n v="1020"/>
    <x v="83"/>
    <n v="3"/>
    <n v="1353.49"/>
  </r>
  <r>
    <n v="3010"/>
    <n v="1021"/>
    <x v="31"/>
    <n v="3"/>
    <n v="2281.66"/>
  </r>
  <r>
    <n v="3011"/>
    <n v="1021"/>
    <x v="105"/>
    <n v="2"/>
    <n v="605.92999999999995"/>
  </r>
  <r>
    <n v="3012"/>
    <n v="1022"/>
    <x v="62"/>
    <n v="2"/>
    <n v="1976.04"/>
  </r>
  <r>
    <n v="3013"/>
    <n v="1022"/>
    <x v="4"/>
    <n v="3"/>
    <n v="797.65"/>
  </r>
  <r>
    <n v="3014"/>
    <n v="1022"/>
    <x v="28"/>
    <n v="3"/>
    <n v="2443.27"/>
  </r>
  <r>
    <n v="3015"/>
    <n v="1023"/>
    <x v="97"/>
    <n v="2"/>
    <n v="1876.05"/>
  </r>
  <r>
    <n v="3016"/>
    <n v="1023"/>
    <x v="72"/>
    <n v="4"/>
    <n v="644.13"/>
  </r>
  <r>
    <n v="3017"/>
    <n v="1023"/>
    <x v="117"/>
    <n v="4"/>
    <n v="2302.25"/>
  </r>
  <r>
    <n v="3018"/>
    <n v="1024"/>
    <x v="127"/>
    <n v="3"/>
    <n v="1239.26"/>
  </r>
  <r>
    <n v="3019"/>
    <n v="1024"/>
    <x v="134"/>
    <n v="3"/>
    <n v="2724.51"/>
  </r>
  <r>
    <n v="3020"/>
    <n v="1025"/>
    <x v="96"/>
    <n v="4"/>
    <n v="1259.56"/>
  </r>
  <r>
    <n v="3021"/>
    <n v="1025"/>
    <x v="115"/>
    <n v="4"/>
    <n v="1475.85"/>
  </r>
  <r>
    <n v="3022"/>
    <n v="1025"/>
    <x v="61"/>
    <n v="1"/>
    <n v="2757.98"/>
  </r>
  <r>
    <n v="3023"/>
    <n v="1026"/>
    <x v="132"/>
    <n v="3"/>
    <n v="230.19"/>
  </r>
  <r>
    <n v="3024"/>
    <n v="1026"/>
    <x v="40"/>
    <n v="2"/>
    <n v="1232.57"/>
  </r>
  <r>
    <n v="3025"/>
    <n v="1026"/>
    <x v="59"/>
    <n v="3"/>
    <n v="2488.92"/>
  </r>
  <r>
    <n v="3026"/>
    <n v="1026"/>
    <x v="118"/>
    <n v="1"/>
    <n v="1395.54"/>
  </r>
  <r>
    <n v="3027"/>
    <n v="1027"/>
    <x v="136"/>
    <n v="4"/>
    <n v="1445.25"/>
  </r>
  <r>
    <n v="3028"/>
    <n v="1027"/>
    <x v="138"/>
    <n v="4"/>
    <n v="750.9"/>
  </r>
  <r>
    <n v="3029"/>
    <n v="1028"/>
    <x v="114"/>
    <n v="1"/>
    <n v="2286.1799999999998"/>
  </r>
  <r>
    <n v="3030"/>
    <n v="1029"/>
    <x v="31"/>
    <n v="1"/>
    <n v="2281.66"/>
  </r>
  <r>
    <n v="3031"/>
    <n v="1029"/>
    <x v="16"/>
    <n v="1"/>
    <n v="2689.09"/>
  </r>
  <r>
    <n v="3032"/>
    <n v="1029"/>
    <x v="38"/>
    <n v="1"/>
    <n v="115.12"/>
  </r>
  <r>
    <n v="3033"/>
    <n v="1030"/>
    <x v="36"/>
    <n v="2"/>
    <n v="1993.9"/>
  </r>
  <r>
    <n v="3034"/>
    <n v="1030"/>
    <x v="79"/>
    <n v="3"/>
    <n v="2489.4899999999998"/>
  </r>
  <r>
    <n v="3035"/>
    <n v="1030"/>
    <x v="60"/>
    <n v="3"/>
    <n v="663.97"/>
  </r>
  <r>
    <n v="3036"/>
    <n v="1030"/>
    <x v="62"/>
    <n v="1"/>
    <n v="1976.04"/>
  </r>
  <r>
    <n v="3037"/>
    <n v="1030"/>
    <x v="91"/>
    <n v="4"/>
    <n v="792.85"/>
  </r>
  <r>
    <n v="3038"/>
    <n v="1031"/>
    <x v="67"/>
    <n v="1"/>
    <n v="1265.92"/>
  </r>
  <r>
    <n v="3039"/>
    <n v="1032"/>
    <x v="32"/>
    <n v="1"/>
    <n v="1067.93"/>
  </r>
  <r>
    <n v="3040"/>
    <n v="1032"/>
    <x v="46"/>
    <n v="4"/>
    <n v="91.97"/>
  </r>
  <r>
    <n v="3041"/>
    <n v="1032"/>
    <x v="73"/>
    <n v="4"/>
    <n v="461.96"/>
  </r>
  <r>
    <n v="3042"/>
    <n v="1032"/>
    <x v="113"/>
    <n v="1"/>
    <n v="2245.59"/>
  </r>
  <r>
    <n v="3043"/>
    <n v="1032"/>
    <x v="29"/>
    <n v="1"/>
    <n v="1822.08"/>
  </r>
  <r>
    <n v="3044"/>
    <n v="1033"/>
    <x v="16"/>
    <n v="3"/>
    <n v="2689.09"/>
  </r>
  <r>
    <n v="3045"/>
    <n v="1033"/>
    <x v="84"/>
    <n v="4"/>
    <n v="1790.53"/>
  </r>
  <r>
    <n v="3046"/>
    <n v="1033"/>
    <x v="139"/>
    <n v="1"/>
    <n v="837.46"/>
  </r>
  <r>
    <n v="3047"/>
    <n v="1033"/>
    <x v="117"/>
    <n v="4"/>
    <n v="2302.25"/>
  </r>
  <r>
    <n v="3048"/>
    <n v="1034"/>
    <x v="36"/>
    <n v="2"/>
    <n v="1993.9"/>
  </r>
  <r>
    <n v="3049"/>
    <n v="1034"/>
    <x v="82"/>
    <n v="2"/>
    <n v="656.53"/>
  </r>
  <r>
    <n v="3050"/>
    <n v="1035"/>
    <x v="58"/>
    <n v="3"/>
    <n v="2531.5500000000002"/>
  </r>
  <r>
    <n v="3051"/>
    <n v="1035"/>
    <x v="125"/>
    <n v="4"/>
    <n v="378.52"/>
  </r>
  <r>
    <n v="3052"/>
    <n v="1035"/>
    <x v="60"/>
    <n v="4"/>
    <n v="663.97"/>
  </r>
  <r>
    <n v="3053"/>
    <n v="1035"/>
    <x v="99"/>
    <n v="1"/>
    <n v="311.24"/>
  </r>
  <r>
    <n v="3054"/>
    <n v="1036"/>
    <x v="121"/>
    <n v="1"/>
    <n v="1650.17"/>
  </r>
  <r>
    <n v="3055"/>
    <n v="1036"/>
    <x v="80"/>
    <n v="4"/>
    <n v="917.55"/>
  </r>
  <r>
    <n v="3056"/>
    <n v="1036"/>
    <x v="116"/>
    <n v="1"/>
    <n v="2606.59"/>
  </r>
  <r>
    <n v="3057"/>
    <n v="1036"/>
    <x v="9"/>
    <n v="3"/>
    <n v="180.07"/>
  </r>
  <r>
    <n v="3058"/>
    <n v="1037"/>
    <x v="134"/>
    <n v="4"/>
    <n v="2724.51"/>
  </r>
  <r>
    <n v="3059"/>
    <n v="1037"/>
    <x v="141"/>
    <n v="3"/>
    <n v="1305.55"/>
  </r>
  <r>
    <n v="3060"/>
    <n v="1037"/>
    <x v="81"/>
    <n v="1"/>
    <n v="2479.5700000000002"/>
  </r>
  <r>
    <n v="3061"/>
    <n v="1037"/>
    <x v="40"/>
    <n v="2"/>
    <n v="1232.57"/>
  </r>
  <r>
    <n v="3062"/>
    <n v="1037"/>
    <x v="115"/>
    <n v="3"/>
    <n v="1475.85"/>
  </r>
  <r>
    <n v="3063"/>
    <n v="1038"/>
    <x v="127"/>
    <n v="1"/>
    <n v="1239.26"/>
  </r>
  <r>
    <n v="3064"/>
    <n v="1038"/>
    <x v="37"/>
    <n v="2"/>
    <n v="2394.9699999999998"/>
  </r>
  <r>
    <n v="3065"/>
    <n v="1038"/>
    <x v="54"/>
    <n v="2"/>
    <n v="1167.58"/>
  </r>
  <r>
    <n v="3066"/>
    <n v="1039"/>
    <x v="146"/>
    <n v="4"/>
    <n v="582.53"/>
  </r>
  <r>
    <n v="3067"/>
    <n v="1039"/>
    <x v="9"/>
    <n v="1"/>
    <n v="180.07"/>
  </r>
  <r>
    <n v="3068"/>
    <n v="1039"/>
    <x v="40"/>
    <n v="4"/>
    <n v="1232.57"/>
  </r>
  <r>
    <n v="3069"/>
    <n v="1039"/>
    <x v="35"/>
    <n v="4"/>
    <n v="104.88"/>
  </r>
  <r>
    <n v="3070"/>
    <n v="1039"/>
    <x v="59"/>
    <n v="4"/>
    <n v="2488.92"/>
  </r>
  <r>
    <n v="3071"/>
    <n v="1040"/>
    <x v="88"/>
    <n v="3"/>
    <n v="3434.54"/>
  </r>
  <r>
    <n v="3072"/>
    <n v="1040"/>
    <x v="127"/>
    <n v="4"/>
    <n v="1239.26"/>
  </r>
  <r>
    <n v="3073"/>
    <n v="1040"/>
    <x v="109"/>
    <n v="1"/>
    <n v="1073.6199999999999"/>
  </r>
  <r>
    <n v="3074"/>
    <n v="1040"/>
    <x v="51"/>
    <n v="1"/>
    <n v="1816.94"/>
  </r>
  <r>
    <n v="3075"/>
    <n v="1040"/>
    <x v="128"/>
    <n v="1"/>
    <n v="1171.45"/>
  </r>
  <r>
    <n v="3076"/>
    <n v="1041"/>
    <x v="32"/>
    <n v="4"/>
    <n v="1067.93"/>
  </r>
  <r>
    <n v="3077"/>
    <n v="1041"/>
    <x v="49"/>
    <n v="4"/>
    <n v="2008.42"/>
  </r>
  <r>
    <n v="3078"/>
    <n v="1042"/>
    <x v="139"/>
    <n v="2"/>
    <n v="837.46"/>
  </r>
  <r>
    <n v="3079"/>
    <n v="1042"/>
    <x v="113"/>
    <n v="4"/>
    <n v="2245.59"/>
  </r>
  <r>
    <n v="3080"/>
    <n v="1043"/>
    <x v="12"/>
    <n v="3"/>
    <n v="1658.85"/>
  </r>
  <r>
    <n v="3081"/>
    <n v="1044"/>
    <x v="47"/>
    <n v="4"/>
    <n v="198.31"/>
  </r>
  <r>
    <n v="3082"/>
    <n v="1045"/>
    <x v="128"/>
    <n v="4"/>
    <n v="1171.45"/>
  </r>
  <r>
    <n v="3083"/>
    <n v="1045"/>
    <x v="49"/>
    <n v="4"/>
    <n v="2008.42"/>
  </r>
  <r>
    <n v="3084"/>
    <n v="1046"/>
    <x v="53"/>
    <n v="4"/>
    <n v="608.42999999999995"/>
  </r>
  <r>
    <n v="3085"/>
    <n v="1046"/>
    <x v="66"/>
    <n v="3"/>
    <n v="941.72"/>
  </r>
  <r>
    <n v="3086"/>
    <n v="1046"/>
    <x v="7"/>
    <n v="2"/>
    <n v="2521.71"/>
  </r>
  <r>
    <n v="3087"/>
    <n v="1046"/>
    <x v="145"/>
    <n v="2"/>
    <n v="1485.37"/>
  </r>
  <r>
    <n v="3088"/>
    <n v="1046"/>
    <x v="8"/>
    <n v="2"/>
    <n v="821.01"/>
  </r>
  <r>
    <n v="3089"/>
    <n v="1047"/>
    <x v="135"/>
    <n v="1"/>
    <n v="819.27"/>
  </r>
  <r>
    <n v="3090"/>
    <n v="1047"/>
    <x v="132"/>
    <n v="2"/>
    <n v="230.19"/>
  </r>
  <r>
    <n v="3091"/>
    <n v="1047"/>
    <x v="123"/>
    <n v="1"/>
    <n v="1352.27"/>
  </r>
  <r>
    <n v="3092"/>
    <n v="1047"/>
    <x v="32"/>
    <n v="3"/>
    <n v="1067.93"/>
  </r>
  <r>
    <n v="3093"/>
    <n v="1047"/>
    <x v="73"/>
    <n v="4"/>
    <n v="461.96"/>
  </r>
  <r>
    <n v="3094"/>
    <n v="1048"/>
    <x v="84"/>
    <n v="2"/>
    <n v="1790.53"/>
  </r>
  <r>
    <n v="3095"/>
    <n v="1048"/>
    <x v="33"/>
    <n v="2"/>
    <n v="419.16"/>
  </r>
  <r>
    <n v="3096"/>
    <n v="1048"/>
    <x v="68"/>
    <n v="4"/>
    <n v="1765.86"/>
  </r>
  <r>
    <n v="3097"/>
    <n v="1049"/>
    <x v="79"/>
    <n v="4"/>
    <n v="2489.4899999999998"/>
  </r>
  <r>
    <n v="3098"/>
    <n v="1049"/>
    <x v="40"/>
    <n v="4"/>
    <n v="1232.57"/>
  </r>
  <r>
    <n v="3099"/>
    <n v="1049"/>
    <x v="67"/>
    <n v="4"/>
    <n v="1265.92"/>
  </r>
  <r>
    <n v="3100"/>
    <n v="1050"/>
    <x v="25"/>
    <n v="1"/>
    <n v="1539.77"/>
  </r>
  <r>
    <n v="3101"/>
    <n v="1050"/>
    <x v="98"/>
    <n v="4"/>
    <n v="658.32"/>
  </r>
  <r>
    <n v="3102"/>
    <n v="1050"/>
    <x v="108"/>
    <n v="2"/>
    <n v="694.16"/>
  </r>
  <r>
    <n v="3103"/>
    <n v="1050"/>
    <x v="26"/>
    <n v="1"/>
    <n v="2143.6"/>
  </r>
  <r>
    <n v="3104"/>
    <n v="1050"/>
    <x v="125"/>
    <n v="3"/>
    <n v="378.52"/>
  </r>
  <r>
    <n v="3105"/>
    <n v="1051"/>
    <x v="58"/>
    <n v="4"/>
    <n v="2531.5500000000002"/>
  </r>
  <r>
    <n v="3106"/>
    <n v="1051"/>
    <x v="145"/>
    <n v="3"/>
    <n v="1485.37"/>
  </r>
  <r>
    <n v="3107"/>
    <n v="1052"/>
    <x v="18"/>
    <n v="2"/>
    <n v="3019.52"/>
  </r>
  <r>
    <n v="3108"/>
    <n v="1052"/>
    <x v="34"/>
    <n v="3"/>
    <n v="731.63"/>
  </r>
  <r>
    <n v="3109"/>
    <n v="1053"/>
    <x v="93"/>
    <n v="3"/>
    <n v="1258.05"/>
  </r>
  <r>
    <n v="3110"/>
    <n v="1053"/>
    <x v="124"/>
    <n v="4"/>
    <n v="646.66999999999996"/>
  </r>
  <r>
    <n v="3111"/>
    <n v="1053"/>
    <x v="104"/>
    <n v="3"/>
    <n v="1786.72"/>
  </r>
  <r>
    <n v="3112"/>
    <n v="1053"/>
    <x v="80"/>
    <n v="2"/>
    <n v="917.55"/>
  </r>
  <r>
    <n v="3113"/>
    <n v="1053"/>
    <x v="89"/>
    <n v="3"/>
    <n v="2495.5300000000002"/>
  </r>
  <r>
    <n v="3114"/>
    <n v="1054"/>
    <x v="73"/>
    <n v="3"/>
    <n v="461.96"/>
  </r>
  <r>
    <n v="3115"/>
    <n v="1054"/>
    <x v="101"/>
    <n v="1"/>
    <n v="2245.2399999999998"/>
  </r>
  <r>
    <n v="3116"/>
    <n v="1055"/>
    <x v="47"/>
    <n v="1"/>
    <n v="198.31"/>
  </r>
  <r>
    <n v="3117"/>
    <n v="1055"/>
    <x v="31"/>
    <n v="4"/>
    <n v="2281.66"/>
  </r>
  <r>
    <n v="3118"/>
    <n v="1055"/>
    <x v="133"/>
    <n v="1"/>
    <n v="1332.22"/>
  </r>
  <r>
    <n v="3119"/>
    <n v="1055"/>
    <x v="142"/>
    <n v="4"/>
    <n v="1662.38"/>
  </r>
  <r>
    <n v="3120"/>
    <n v="1056"/>
    <x v="141"/>
    <n v="4"/>
    <n v="1305.55"/>
  </r>
  <r>
    <n v="3121"/>
    <n v="1056"/>
    <x v="113"/>
    <n v="2"/>
    <n v="2245.59"/>
  </r>
  <r>
    <n v="3122"/>
    <n v="1056"/>
    <x v="133"/>
    <n v="3"/>
    <n v="1332.22"/>
  </r>
  <r>
    <n v="3123"/>
    <n v="1057"/>
    <x v="43"/>
    <n v="1"/>
    <n v="3024.13"/>
  </r>
  <r>
    <n v="3124"/>
    <n v="1057"/>
    <x v="76"/>
    <n v="2"/>
    <n v="1507.36"/>
  </r>
  <r>
    <n v="3125"/>
    <n v="1057"/>
    <x v="30"/>
    <n v="4"/>
    <n v="2305.5300000000002"/>
  </r>
  <r>
    <n v="3126"/>
    <n v="1058"/>
    <x v="16"/>
    <n v="4"/>
    <n v="2689.09"/>
  </r>
  <r>
    <n v="3127"/>
    <n v="1058"/>
    <x v="86"/>
    <n v="4"/>
    <n v="3054.44"/>
  </r>
  <r>
    <n v="3128"/>
    <n v="1058"/>
    <x v="37"/>
    <n v="2"/>
    <n v="2394.9699999999998"/>
  </r>
  <r>
    <n v="3129"/>
    <n v="1058"/>
    <x v="27"/>
    <n v="1"/>
    <n v="635.15"/>
  </r>
  <r>
    <n v="3130"/>
    <n v="1058"/>
    <x v="98"/>
    <n v="4"/>
    <n v="658.32"/>
  </r>
  <r>
    <n v="3131"/>
    <n v="1059"/>
    <x v="99"/>
    <n v="1"/>
    <n v="311.24"/>
  </r>
  <r>
    <n v="3132"/>
    <n v="1059"/>
    <x v="81"/>
    <n v="2"/>
    <n v="2479.5700000000002"/>
  </r>
  <r>
    <n v="3133"/>
    <n v="1059"/>
    <x v="135"/>
    <n v="2"/>
    <n v="819.27"/>
  </r>
  <r>
    <n v="3134"/>
    <n v="1059"/>
    <x v="41"/>
    <n v="1"/>
    <n v="2285.7399999999998"/>
  </r>
  <r>
    <n v="3135"/>
    <n v="1059"/>
    <x v="105"/>
    <n v="1"/>
    <n v="605.92999999999995"/>
  </r>
  <r>
    <n v="3136"/>
    <n v="1060"/>
    <x v="85"/>
    <n v="2"/>
    <n v="2136.71"/>
  </r>
  <r>
    <n v="3137"/>
    <n v="1060"/>
    <x v="97"/>
    <n v="1"/>
    <n v="1876.05"/>
  </r>
  <r>
    <n v="3138"/>
    <n v="1060"/>
    <x v="2"/>
    <n v="1"/>
    <n v="399.51"/>
  </r>
  <r>
    <n v="3139"/>
    <n v="1060"/>
    <x v="57"/>
    <n v="1"/>
    <n v="1798.01"/>
  </r>
  <r>
    <n v="3140"/>
    <n v="1061"/>
    <x v="116"/>
    <n v="3"/>
    <n v="2606.59"/>
  </r>
  <r>
    <n v="3141"/>
    <n v="1061"/>
    <x v="2"/>
    <n v="3"/>
    <n v="399.51"/>
  </r>
  <r>
    <n v="3142"/>
    <n v="1062"/>
    <x v="51"/>
    <n v="1"/>
    <n v="1816.94"/>
  </r>
  <r>
    <n v="3143"/>
    <n v="1062"/>
    <x v="24"/>
    <n v="1"/>
    <n v="1886.1"/>
  </r>
  <r>
    <n v="3144"/>
    <n v="1062"/>
    <x v="69"/>
    <n v="1"/>
    <n v="580.6"/>
  </r>
  <r>
    <n v="3145"/>
    <n v="1063"/>
    <x v="87"/>
    <n v="3"/>
    <n v="2736.13"/>
  </r>
  <r>
    <n v="3146"/>
    <n v="1063"/>
    <x v="129"/>
    <n v="3"/>
    <n v="1063.03"/>
  </r>
  <r>
    <n v="3147"/>
    <n v="1063"/>
    <x v="134"/>
    <n v="2"/>
    <n v="2724.51"/>
  </r>
  <r>
    <n v="3148"/>
    <n v="1063"/>
    <x v="59"/>
    <n v="3"/>
    <n v="2488.92"/>
  </r>
  <r>
    <n v="3149"/>
    <n v="1064"/>
    <x v="20"/>
    <n v="4"/>
    <n v="1850.53"/>
  </r>
  <r>
    <n v="3150"/>
    <n v="1064"/>
    <x v="113"/>
    <n v="3"/>
    <n v="2245.59"/>
  </r>
  <r>
    <n v="3151"/>
    <n v="1064"/>
    <x v="86"/>
    <n v="1"/>
    <n v="3054.44"/>
  </r>
  <r>
    <n v="3152"/>
    <n v="1064"/>
    <x v="142"/>
    <n v="2"/>
    <n v="1662.38"/>
  </r>
  <r>
    <n v="3153"/>
    <n v="1064"/>
    <x v="1"/>
    <n v="2"/>
    <n v="2324.4699999999998"/>
  </r>
  <r>
    <n v="3154"/>
    <n v="1065"/>
    <x v="28"/>
    <n v="3"/>
    <n v="2443.27"/>
  </r>
  <r>
    <n v="3155"/>
    <n v="1065"/>
    <x v="120"/>
    <n v="2"/>
    <n v="2581.4"/>
  </r>
  <r>
    <n v="3156"/>
    <n v="1065"/>
    <x v="148"/>
    <n v="1"/>
    <n v="567.34"/>
  </r>
  <r>
    <n v="3157"/>
    <n v="1066"/>
    <x v="65"/>
    <n v="3"/>
    <n v="2425.15"/>
  </r>
  <r>
    <n v="3158"/>
    <n v="1066"/>
    <x v="76"/>
    <n v="3"/>
    <n v="1507.36"/>
  </r>
  <r>
    <n v="3159"/>
    <n v="1066"/>
    <x v="68"/>
    <n v="4"/>
    <n v="1765.86"/>
  </r>
  <r>
    <n v="3160"/>
    <n v="1066"/>
    <x v="89"/>
    <n v="3"/>
    <n v="2495.5300000000002"/>
  </r>
  <r>
    <n v="3161"/>
    <n v="1067"/>
    <x v="35"/>
    <n v="4"/>
    <n v="104.88"/>
  </r>
  <r>
    <n v="3162"/>
    <n v="1068"/>
    <x v="39"/>
    <n v="2"/>
    <n v="1744.92"/>
  </r>
  <r>
    <n v="3163"/>
    <n v="1068"/>
    <x v="134"/>
    <n v="4"/>
    <n v="2724.51"/>
  </r>
  <r>
    <n v="3164"/>
    <n v="1068"/>
    <x v="2"/>
    <n v="2"/>
    <n v="399.51"/>
  </r>
  <r>
    <n v="3165"/>
    <n v="1068"/>
    <x v="91"/>
    <n v="4"/>
    <n v="792.85"/>
  </r>
  <r>
    <n v="3166"/>
    <n v="1069"/>
    <x v="89"/>
    <n v="1"/>
    <n v="2495.5300000000002"/>
  </r>
  <r>
    <n v="3167"/>
    <n v="1069"/>
    <x v="11"/>
    <n v="3"/>
    <n v="920.01"/>
  </r>
  <r>
    <n v="3168"/>
    <n v="1069"/>
    <x v="75"/>
    <n v="3"/>
    <n v="1447.14"/>
  </r>
  <r>
    <n v="3169"/>
    <n v="1070"/>
    <x v="41"/>
    <n v="4"/>
    <n v="2285.7399999999998"/>
  </r>
  <r>
    <n v="3170"/>
    <n v="1071"/>
    <x v="49"/>
    <n v="4"/>
    <n v="2008.42"/>
  </r>
  <r>
    <n v="3171"/>
    <n v="1072"/>
    <x v="72"/>
    <n v="3"/>
    <n v="644.13"/>
  </r>
  <r>
    <n v="3172"/>
    <n v="1072"/>
    <x v="83"/>
    <n v="2"/>
    <n v="1353.49"/>
  </r>
  <r>
    <n v="3173"/>
    <n v="1072"/>
    <x v="94"/>
    <n v="4"/>
    <n v="1524.38"/>
  </r>
  <r>
    <n v="3174"/>
    <n v="1072"/>
    <x v="97"/>
    <n v="4"/>
    <n v="1876.05"/>
  </r>
  <r>
    <n v="3175"/>
    <n v="1072"/>
    <x v="108"/>
    <n v="2"/>
    <n v="694.16"/>
  </r>
  <r>
    <n v="3176"/>
    <n v="1073"/>
    <x v="35"/>
    <n v="3"/>
    <n v="104.88"/>
  </r>
  <r>
    <n v="3177"/>
    <n v="1074"/>
    <x v="11"/>
    <n v="3"/>
    <n v="920.01"/>
  </r>
  <r>
    <n v="3178"/>
    <n v="1074"/>
    <x v="5"/>
    <n v="4"/>
    <n v="2275.48"/>
  </r>
  <r>
    <n v="3179"/>
    <n v="1075"/>
    <x v="90"/>
    <n v="1"/>
    <n v="2081.1799999999998"/>
  </r>
  <r>
    <n v="3180"/>
    <n v="1075"/>
    <x v="48"/>
    <n v="3"/>
    <n v="2144.15"/>
  </r>
  <r>
    <n v="3181"/>
    <n v="1075"/>
    <x v="23"/>
    <n v="3"/>
    <n v="2389.27"/>
  </r>
  <r>
    <n v="3182"/>
    <n v="1075"/>
    <x v="145"/>
    <n v="3"/>
    <n v="1485.37"/>
  </r>
  <r>
    <n v="3183"/>
    <n v="1075"/>
    <x v="57"/>
    <n v="2"/>
    <n v="1798.01"/>
  </r>
  <r>
    <n v="3184"/>
    <n v="1076"/>
    <x v="19"/>
    <n v="1"/>
    <n v="2608.4299999999998"/>
  </r>
  <r>
    <n v="3185"/>
    <n v="1076"/>
    <x v="95"/>
    <n v="3"/>
    <n v="533.19000000000005"/>
  </r>
  <r>
    <n v="3186"/>
    <n v="1076"/>
    <x v="103"/>
    <n v="4"/>
    <n v="1365.42"/>
  </r>
  <r>
    <n v="3187"/>
    <n v="1076"/>
    <x v="115"/>
    <n v="2"/>
    <n v="1475.85"/>
  </r>
  <r>
    <n v="3188"/>
    <n v="1077"/>
    <x v="3"/>
    <n v="1"/>
    <n v="1612.25"/>
  </r>
  <r>
    <n v="3189"/>
    <n v="1078"/>
    <x v="95"/>
    <n v="2"/>
    <n v="533.19000000000005"/>
  </r>
  <r>
    <n v="3190"/>
    <n v="1079"/>
    <x v="109"/>
    <n v="2"/>
    <n v="1073.6199999999999"/>
  </r>
  <r>
    <n v="3191"/>
    <n v="1079"/>
    <x v="60"/>
    <n v="2"/>
    <n v="663.97"/>
  </r>
  <r>
    <n v="3192"/>
    <n v="1079"/>
    <x v="98"/>
    <n v="2"/>
    <n v="658.32"/>
  </r>
  <r>
    <n v="3193"/>
    <n v="1080"/>
    <x v="65"/>
    <n v="2"/>
    <n v="2425.15"/>
  </r>
  <r>
    <n v="3194"/>
    <n v="1080"/>
    <x v="133"/>
    <n v="4"/>
    <n v="1332.22"/>
  </r>
  <r>
    <n v="3195"/>
    <n v="1081"/>
    <x v="28"/>
    <n v="2"/>
    <n v="2443.27"/>
  </r>
  <r>
    <n v="3196"/>
    <n v="1082"/>
    <x v="112"/>
    <n v="1"/>
    <n v="1294.6300000000001"/>
  </r>
  <r>
    <n v="3197"/>
    <n v="1082"/>
    <x v="19"/>
    <n v="2"/>
    <n v="2608.4299999999998"/>
  </r>
  <r>
    <n v="3198"/>
    <n v="1082"/>
    <x v="81"/>
    <n v="3"/>
    <n v="2479.5700000000002"/>
  </r>
  <r>
    <n v="3199"/>
    <n v="1083"/>
    <x v="88"/>
    <n v="4"/>
    <n v="3434.54"/>
  </r>
  <r>
    <n v="3200"/>
    <n v="1084"/>
    <x v="34"/>
    <n v="3"/>
    <n v="731.63"/>
  </r>
  <r>
    <n v="3201"/>
    <n v="1084"/>
    <x v="139"/>
    <n v="4"/>
    <n v="837.46"/>
  </r>
  <r>
    <n v="3202"/>
    <n v="1084"/>
    <x v="73"/>
    <n v="1"/>
    <n v="461.96"/>
  </r>
  <r>
    <n v="3203"/>
    <n v="1084"/>
    <x v="56"/>
    <n v="4"/>
    <n v="2638.54"/>
  </r>
  <r>
    <n v="3204"/>
    <n v="1084"/>
    <x v="94"/>
    <n v="3"/>
    <n v="1524.38"/>
  </r>
  <r>
    <n v="3205"/>
    <n v="1085"/>
    <x v="56"/>
    <n v="3"/>
    <n v="2638.54"/>
  </r>
  <r>
    <n v="3206"/>
    <n v="1086"/>
    <x v="124"/>
    <n v="2"/>
    <n v="646.66999999999996"/>
  </r>
  <r>
    <n v="3207"/>
    <n v="1086"/>
    <x v="5"/>
    <n v="3"/>
    <n v="2275.48"/>
  </r>
  <r>
    <n v="3208"/>
    <n v="1086"/>
    <x v="80"/>
    <n v="1"/>
    <n v="917.55"/>
  </r>
  <r>
    <n v="3209"/>
    <n v="1087"/>
    <x v="123"/>
    <n v="2"/>
    <n v="1352.27"/>
  </r>
  <r>
    <n v="3210"/>
    <n v="1087"/>
    <x v="49"/>
    <n v="3"/>
    <n v="2008.42"/>
  </r>
  <r>
    <n v="3211"/>
    <n v="1088"/>
    <x v="27"/>
    <n v="2"/>
    <n v="635.15"/>
  </r>
  <r>
    <n v="3212"/>
    <n v="1088"/>
    <x v="89"/>
    <n v="4"/>
    <n v="2495.5300000000002"/>
  </r>
  <r>
    <n v="3213"/>
    <n v="1089"/>
    <x v="91"/>
    <n v="4"/>
    <n v="792.85"/>
  </r>
  <r>
    <n v="3214"/>
    <n v="1090"/>
    <x v="86"/>
    <n v="3"/>
    <n v="3054.44"/>
  </r>
  <r>
    <n v="3215"/>
    <n v="1090"/>
    <x v="124"/>
    <n v="3"/>
    <n v="646.66999999999996"/>
  </r>
  <r>
    <n v="3216"/>
    <n v="1090"/>
    <x v="127"/>
    <n v="2"/>
    <n v="1239.26"/>
  </r>
  <r>
    <n v="3217"/>
    <n v="1090"/>
    <x v="74"/>
    <n v="3"/>
    <n v="2835.33"/>
  </r>
  <r>
    <n v="3218"/>
    <n v="1090"/>
    <x v="95"/>
    <n v="2"/>
    <n v="533.19000000000005"/>
  </r>
  <r>
    <n v="3219"/>
    <n v="1091"/>
    <x v="48"/>
    <n v="4"/>
    <n v="2144.15"/>
  </r>
  <r>
    <n v="3220"/>
    <n v="1091"/>
    <x v="140"/>
    <n v="3"/>
    <n v="432.5"/>
  </r>
  <r>
    <n v="3221"/>
    <n v="1092"/>
    <x v="134"/>
    <n v="3"/>
    <n v="2724.51"/>
  </r>
  <r>
    <n v="3222"/>
    <n v="1092"/>
    <x v="55"/>
    <n v="1"/>
    <n v="2158.59"/>
  </r>
  <r>
    <n v="3223"/>
    <n v="1093"/>
    <x v="88"/>
    <n v="4"/>
    <n v="3434.54"/>
  </r>
  <r>
    <n v="3224"/>
    <n v="1093"/>
    <x v="34"/>
    <n v="4"/>
    <n v="731.63"/>
  </r>
  <r>
    <n v="3225"/>
    <n v="1093"/>
    <x v="48"/>
    <n v="2"/>
    <n v="2144.15"/>
  </r>
  <r>
    <n v="3226"/>
    <n v="1093"/>
    <x v="16"/>
    <n v="2"/>
    <n v="2689.09"/>
  </r>
  <r>
    <n v="3227"/>
    <n v="1093"/>
    <x v="43"/>
    <n v="2"/>
    <n v="3024.13"/>
  </r>
  <r>
    <n v="3228"/>
    <n v="1094"/>
    <x v="40"/>
    <n v="1"/>
    <n v="1232.57"/>
  </r>
  <r>
    <n v="3229"/>
    <n v="1094"/>
    <x v="109"/>
    <n v="1"/>
    <n v="1073.6199999999999"/>
  </r>
  <r>
    <n v="3230"/>
    <n v="1094"/>
    <x v="18"/>
    <n v="4"/>
    <n v="3019.52"/>
  </r>
  <r>
    <n v="3231"/>
    <n v="1094"/>
    <x v="41"/>
    <n v="4"/>
    <n v="2285.7399999999998"/>
  </r>
  <r>
    <n v="3232"/>
    <n v="1094"/>
    <x v="0"/>
    <n v="2"/>
    <n v="1045.54"/>
  </r>
  <r>
    <n v="3233"/>
    <n v="1095"/>
    <x v="137"/>
    <n v="1"/>
    <n v="1392.26"/>
  </r>
  <r>
    <n v="3234"/>
    <n v="1095"/>
    <x v="14"/>
    <n v="2"/>
    <n v="462.85"/>
  </r>
  <r>
    <n v="3235"/>
    <n v="1096"/>
    <x v="104"/>
    <n v="2"/>
    <n v="1786.72"/>
  </r>
  <r>
    <n v="3236"/>
    <n v="1096"/>
    <x v="28"/>
    <n v="1"/>
    <n v="2443.27"/>
  </r>
  <r>
    <n v="3237"/>
    <n v="1096"/>
    <x v="124"/>
    <n v="4"/>
    <n v="646.66999999999996"/>
  </r>
  <r>
    <n v="3238"/>
    <n v="1096"/>
    <x v="125"/>
    <n v="1"/>
    <n v="378.52"/>
  </r>
  <r>
    <n v="3239"/>
    <n v="1097"/>
    <x v="51"/>
    <n v="4"/>
    <n v="1816.94"/>
  </r>
  <r>
    <n v="3240"/>
    <n v="1098"/>
    <x v="98"/>
    <n v="2"/>
    <n v="658.32"/>
  </r>
  <r>
    <n v="3241"/>
    <n v="1098"/>
    <x v="70"/>
    <n v="3"/>
    <n v="1389.24"/>
  </r>
  <r>
    <n v="3242"/>
    <n v="1098"/>
    <x v="53"/>
    <n v="1"/>
    <n v="608.42999999999995"/>
  </r>
  <r>
    <n v="3243"/>
    <n v="1099"/>
    <x v="49"/>
    <n v="3"/>
    <n v="2008.42"/>
  </r>
  <r>
    <n v="3244"/>
    <n v="1099"/>
    <x v="2"/>
    <n v="4"/>
    <n v="399.51"/>
  </r>
  <r>
    <n v="3245"/>
    <n v="1099"/>
    <x v="47"/>
    <n v="4"/>
    <n v="198.31"/>
  </r>
  <r>
    <n v="3246"/>
    <n v="1100"/>
    <x v="58"/>
    <n v="1"/>
    <n v="2531.5500000000002"/>
  </r>
  <r>
    <n v="3247"/>
    <n v="1100"/>
    <x v="69"/>
    <n v="2"/>
    <n v="580.6"/>
  </r>
  <r>
    <n v="3248"/>
    <n v="1100"/>
    <x v="62"/>
    <n v="1"/>
    <n v="1976.04"/>
  </r>
  <r>
    <n v="3249"/>
    <n v="1100"/>
    <x v="137"/>
    <n v="3"/>
    <n v="1392.26"/>
  </r>
  <r>
    <n v="3250"/>
    <n v="1101"/>
    <x v="128"/>
    <n v="3"/>
    <n v="1171.45"/>
  </r>
  <r>
    <n v="3251"/>
    <n v="1101"/>
    <x v="95"/>
    <n v="1"/>
    <n v="533.19000000000005"/>
  </r>
  <r>
    <n v="3252"/>
    <n v="1101"/>
    <x v="22"/>
    <n v="2"/>
    <n v="1092.3399999999999"/>
  </r>
  <r>
    <n v="3253"/>
    <n v="1101"/>
    <x v="92"/>
    <n v="3"/>
    <n v="2201.39"/>
  </r>
  <r>
    <n v="3254"/>
    <n v="1102"/>
    <x v="122"/>
    <n v="4"/>
    <n v="2517.4499999999998"/>
  </r>
  <r>
    <n v="3255"/>
    <n v="1102"/>
    <x v="31"/>
    <n v="3"/>
    <n v="2281.66"/>
  </r>
  <r>
    <n v="3256"/>
    <n v="1102"/>
    <x v="108"/>
    <n v="3"/>
    <n v="694.16"/>
  </r>
  <r>
    <n v="3257"/>
    <n v="1103"/>
    <x v="22"/>
    <n v="2"/>
    <n v="1092.3399999999999"/>
  </r>
  <r>
    <n v="3258"/>
    <n v="1103"/>
    <x v="36"/>
    <n v="4"/>
    <n v="1993.9"/>
  </r>
  <r>
    <n v="3259"/>
    <n v="1103"/>
    <x v="141"/>
    <n v="3"/>
    <n v="1305.55"/>
  </r>
  <r>
    <n v="3260"/>
    <n v="1104"/>
    <x v="142"/>
    <n v="3"/>
    <n v="1662.38"/>
  </r>
  <r>
    <n v="3261"/>
    <n v="1105"/>
    <x v="18"/>
    <n v="3"/>
    <n v="3019.52"/>
  </r>
  <r>
    <n v="3262"/>
    <n v="1106"/>
    <x v="10"/>
    <n v="3"/>
    <n v="2019.63"/>
  </r>
  <r>
    <n v="3263"/>
    <n v="1106"/>
    <x v="18"/>
    <n v="1"/>
    <n v="3019.52"/>
  </r>
  <r>
    <n v="3264"/>
    <n v="1107"/>
    <x v="36"/>
    <n v="2"/>
    <n v="1993.9"/>
  </r>
  <r>
    <n v="3265"/>
    <n v="1107"/>
    <x v="32"/>
    <n v="1"/>
    <n v="1067.93"/>
  </r>
  <r>
    <n v="3266"/>
    <n v="1107"/>
    <x v="73"/>
    <n v="1"/>
    <n v="461.96"/>
  </r>
  <r>
    <n v="3267"/>
    <n v="1108"/>
    <x v="8"/>
    <n v="1"/>
    <n v="821.01"/>
  </r>
  <r>
    <n v="3268"/>
    <n v="1109"/>
    <x v="116"/>
    <n v="4"/>
    <n v="2606.59"/>
  </r>
  <r>
    <n v="3269"/>
    <n v="1109"/>
    <x v="94"/>
    <n v="4"/>
    <n v="1524.38"/>
  </r>
  <r>
    <n v="3270"/>
    <n v="1110"/>
    <x v="5"/>
    <n v="4"/>
    <n v="2275.48"/>
  </r>
  <r>
    <n v="3271"/>
    <n v="1110"/>
    <x v="93"/>
    <n v="4"/>
    <n v="1258.05"/>
  </r>
  <r>
    <n v="3272"/>
    <n v="1110"/>
    <x v="107"/>
    <n v="3"/>
    <n v="1471.7"/>
  </r>
  <r>
    <n v="3273"/>
    <n v="1110"/>
    <x v="134"/>
    <n v="1"/>
    <n v="2724.51"/>
  </r>
  <r>
    <n v="3274"/>
    <n v="1111"/>
    <x v="65"/>
    <n v="2"/>
    <n v="2425.15"/>
  </r>
  <r>
    <n v="3275"/>
    <n v="1111"/>
    <x v="81"/>
    <n v="1"/>
    <n v="2479.5700000000002"/>
  </r>
  <r>
    <n v="3276"/>
    <n v="1111"/>
    <x v="25"/>
    <n v="3"/>
    <n v="1539.77"/>
  </r>
  <r>
    <n v="3277"/>
    <n v="1112"/>
    <x v="130"/>
    <n v="3"/>
    <n v="217.51"/>
  </r>
  <r>
    <n v="3278"/>
    <n v="1112"/>
    <x v="90"/>
    <n v="1"/>
    <n v="2081.1799999999998"/>
  </r>
  <r>
    <n v="3279"/>
    <n v="1112"/>
    <x v="14"/>
    <n v="4"/>
    <n v="462.85"/>
  </r>
  <r>
    <n v="3280"/>
    <n v="1112"/>
    <x v="54"/>
    <n v="1"/>
    <n v="1167.58"/>
  </r>
  <r>
    <n v="3281"/>
    <n v="1112"/>
    <x v="47"/>
    <n v="3"/>
    <n v="198.31"/>
  </r>
  <r>
    <n v="3282"/>
    <n v="1113"/>
    <x v="133"/>
    <n v="2"/>
    <n v="1332.22"/>
  </r>
  <r>
    <n v="3283"/>
    <n v="1113"/>
    <x v="103"/>
    <n v="2"/>
    <n v="1365.42"/>
  </r>
  <r>
    <n v="3284"/>
    <n v="1113"/>
    <x v="118"/>
    <n v="3"/>
    <n v="1395.54"/>
  </r>
  <r>
    <n v="3285"/>
    <n v="1113"/>
    <x v="40"/>
    <n v="4"/>
    <n v="1232.57"/>
  </r>
  <r>
    <n v="3286"/>
    <n v="1113"/>
    <x v="27"/>
    <n v="2"/>
    <n v="635.15"/>
  </r>
  <r>
    <n v="3287"/>
    <n v="1114"/>
    <x v="68"/>
    <n v="2"/>
    <n v="1765.86"/>
  </r>
  <r>
    <n v="3288"/>
    <n v="1114"/>
    <x v="116"/>
    <n v="2"/>
    <n v="2606.59"/>
  </r>
  <r>
    <n v="3289"/>
    <n v="1115"/>
    <x v="100"/>
    <n v="2"/>
    <n v="3216.6"/>
  </r>
  <r>
    <n v="3290"/>
    <n v="1115"/>
    <x v="102"/>
    <n v="2"/>
    <n v="219.74"/>
  </r>
  <r>
    <n v="3291"/>
    <n v="1115"/>
    <x v="105"/>
    <n v="1"/>
    <n v="605.92999999999995"/>
  </r>
  <r>
    <n v="3292"/>
    <n v="1115"/>
    <x v="67"/>
    <n v="4"/>
    <n v="1265.92"/>
  </r>
  <r>
    <n v="3293"/>
    <n v="1115"/>
    <x v="8"/>
    <n v="3"/>
    <n v="821.01"/>
  </r>
  <r>
    <n v="3294"/>
    <n v="1116"/>
    <x v="139"/>
    <n v="3"/>
    <n v="837.46"/>
  </r>
  <r>
    <n v="3295"/>
    <n v="1116"/>
    <x v="75"/>
    <n v="2"/>
    <n v="1447.14"/>
  </r>
  <r>
    <n v="3296"/>
    <n v="1116"/>
    <x v="16"/>
    <n v="3"/>
    <n v="2689.09"/>
  </r>
  <r>
    <n v="3297"/>
    <n v="1116"/>
    <x v="33"/>
    <n v="4"/>
    <n v="419.16"/>
  </r>
  <r>
    <n v="3298"/>
    <n v="1116"/>
    <x v="137"/>
    <n v="4"/>
    <n v="1392.26"/>
  </r>
  <r>
    <n v="3299"/>
    <n v="1117"/>
    <x v="87"/>
    <n v="2"/>
    <n v="2736.13"/>
  </r>
  <r>
    <n v="3300"/>
    <n v="1117"/>
    <x v="117"/>
    <n v="1"/>
    <n v="2302.25"/>
  </r>
  <r>
    <n v="3301"/>
    <n v="1117"/>
    <x v="16"/>
    <n v="3"/>
    <n v="2689.09"/>
  </r>
  <r>
    <n v="3302"/>
    <n v="1117"/>
    <x v="5"/>
    <n v="4"/>
    <n v="2275.48"/>
  </r>
  <r>
    <n v="3303"/>
    <n v="1117"/>
    <x v="32"/>
    <n v="4"/>
    <n v="1067.93"/>
  </r>
  <r>
    <n v="3304"/>
    <n v="1118"/>
    <x v="83"/>
    <n v="2"/>
    <n v="1353.49"/>
  </r>
  <r>
    <n v="3305"/>
    <n v="1118"/>
    <x v="65"/>
    <n v="4"/>
    <n v="2425.15"/>
  </r>
  <r>
    <n v="3306"/>
    <n v="1119"/>
    <x v="142"/>
    <n v="4"/>
    <n v="1662.38"/>
  </r>
  <r>
    <n v="3307"/>
    <n v="1120"/>
    <x v="8"/>
    <n v="3"/>
    <n v="821.01"/>
  </r>
  <r>
    <n v="3308"/>
    <n v="1120"/>
    <x v="1"/>
    <n v="3"/>
    <n v="2324.4699999999998"/>
  </r>
  <r>
    <n v="3309"/>
    <n v="1120"/>
    <x v="139"/>
    <n v="2"/>
    <n v="837.46"/>
  </r>
  <r>
    <n v="3310"/>
    <n v="1120"/>
    <x v="80"/>
    <n v="4"/>
    <n v="917.55"/>
  </r>
  <r>
    <n v="3311"/>
    <n v="1121"/>
    <x v="63"/>
    <n v="4"/>
    <n v="1728.1"/>
  </r>
  <r>
    <n v="3312"/>
    <n v="1121"/>
    <x v="1"/>
    <n v="4"/>
    <n v="2324.4699999999998"/>
  </r>
  <r>
    <n v="3313"/>
    <n v="1121"/>
    <x v="71"/>
    <n v="4"/>
    <n v="1161.5"/>
  </r>
  <r>
    <n v="3314"/>
    <n v="1122"/>
    <x v="17"/>
    <n v="1"/>
    <n v="1956.44"/>
  </r>
  <r>
    <n v="3315"/>
    <n v="1122"/>
    <x v="129"/>
    <n v="3"/>
    <n v="1063.03"/>
  </r>
  <r>
    <n v="3316"/>
    <n v="1122"/>
    <x v="146"/>
    <n v="4"/>
    <n v="582.53"/>
  </r>
  <r>
    <n v="3317"/>
    <n v="1123"/>
    <x v="94"/>
    <n v="2"/>
    <n v="1524.38"/>
  </r>
  <r>
    <n v="3318"/>
    <n v="1123"/>
    <x v="110"/>
    <n v="1"/>
    <n v="1320.7"/>
  </r>
  <r>
    <n v="3319"/>
    <n v="1124"/>
    <x v="11"/>
    <n v="1"/>
    <n v="920.01"/>
  </r>
  <r>
    <n v="3320"/>
    <n v="1124"/>
    <x v="76"/>
    <n v="4"/>
    <n v="1507.36"/>
  </r>
  <r>
    <n v="3321"/>
    <n v="1125"/>
    <x v="28"/>
    <n v="2"/>
    <n v="2443.27"/>
  </r>
  <r>
    <n v="3322"/>
    <n v="1125"/>
    <x v="111"/>
    <n v="3"/>
    <n v="168.21"/>
  </r>
  <r>
    <n v="3323"/>
    <n v="1125"/>
    <x v="122"/>
    <n v="2"/>
    <n v="2517.4499999999998"/>
  </r>
  <r>
    <n v="3324"/>
    <n v="1126"/>
    <x v="58"/>
    <n v="3"/>
    <n v="2531.5500000000002"/>
  </r>
  <r>
    <n v="3325"/>
    <n v="1126"/>
    <x v="131"/>
    <n v="3"/>
    <n v="2404.0100000000002"/>
  </r>
  <r>
    <n v="3326"/>
    <n v="1127"/>
    <x v="28"/>
    <n v="1"/>
    <n v="2443.27"/>
  </r>
  <r>
    <n v="3327"/>
    <n v="1127"/>
    <x v="46"/>
    <n v="1"/>
    <n v="91.97"/>
  </r>
  <r>
    <n v="3328"/>
    <n v="1128"/>
    <x v="24"/>
    <n v="3"/>
    <n v="1886.1"/>
  </r>
  <r>
    <n v="3329"/>
    <n v="1128"/>
    <x v="17"/>
    <n v="1"/>
    <n v="1956.44"/>
  </r>
  <r>
    <n v="3330"/>
    <n v="1128"/>
    <x v="141"/>
    <n v="2"/>
    <n v="1305.55"/>
  </r>
  <r>
    <n v="3331"/>
    <n v="1128"/>
    <x v="78"/>
    <n v="2"/>
    <n v="2222.79"/>
  </r>
  <r>
    <n v="3332"/>
    <n v="1128"/>
    <x v="116"/>
    <n v="1"/>
    <n v="2606.59"/>
  </r>
  <r>
    <n v="3333"/>
    <n v="1129"/>
    <x v="70"/>
    <n v="1"/>
    <n v="1389.24"/>
  </r>
  <r>
    <n v="3334"/>
    <n v="1129"/>
    <x v="51"/>
    <n v="1"/>
    <n v="1816.94"/>
  </r>
  <r>
    <n v="3335"/>
    <n v="1129"/>
    <x v="114"/>
    <n v="4"/>
    <n v="2286.1799999999998"/>
  </r>
  <r>
    <n v="3336"/>
    <n v="1129"/>
    <x v="45"/>
    <n v="1"/>
    <n v="2185.44"/>
  </r>
  <r>
    <n v="3337"/>
    <n v="1130"/>
    <x v="13"/>
    <n v="3"/>
    <n v="1920.86"/>
  </r>
  <r>
    <n v="3338"/>
    <n v="1130"/>
    <x v="32"/>
    <n v="4"/>
    <n v="1067.93"/>
  </r>
  <r>
    <n v="3339"/>
    <n v="1130"/>
    <x v="71"/>
    <n v="1"/>
    <n v="1161.5"/>
  </r>
  <r>
    <n v="3340"/>
    <n v="1130"/>
    <x v="135"/>
    <n v="3"/>
    <n v="819.27"/>
  </r>
  <r>
    <n v="3341"/>
    <n v="1130"/>
    <x v="106"/>
    <n v="3"/>
    <n v="2509.19"/>
  </r>
  <r>
    <n v="3342"/>
    <n v="1131"/>
    <x v="125"/>
    <n v="4"/>
    <n v="378.52"/>
  </r>
  <r>
    <n v="3343"/>
    <n v="1131"/>
    <x v="104"/>
    <n v="4"/>
    <n v="1786.72"/>
  </r>
  <r>
    <n v="3344"/>
    <n v="1132"/>
    <x v="129"/>
    <n v="4"/>
    <n v="1063.03"/>
  </r>
  <r>
    <n v="3345"/>
    <n v="1133"/>
    <x v="116"/>
    <n v="4"/>
    <n v="2606.59"/>
  </r>
  <r>
    <n v="3346"/>
    <n v="1133"/>
    <x v="147"/>
    <n v="1"/>
    <n v="865.74"/>
  </r>
  <r>
    <n v="3347"/>
    <n v="1133"/>
    <x v="88"/>
    <n v="4"/>
    <n v="3434.54"/>
  </r>
  <r>
    <n v="3348"/>
    <n v="1133"/>
    <x v="118"/>
    <n v="4"/>
    <n v="1395.54"/>
  </r>
  <r>
    <n v="3349"/>
    <n v="1134"/>
    <x v="49"/>
    <n v="4"/>
    <n v="2008.42"/>
  </r>
  <r>
    <n v="3350"/>
    <n v="1134"/>
    <x v="42"/>
    <n v="2"/>
    <n v="2232.52"/>
  </r>
  <r>
    <n v="3351"/>
    <n v="1134"/>
    <x v="91"/>
    <n v="4"/>
    <n v="792.85"/>
  </r>
  <r>
    <n v="3352"/>
    <n v="1134"/>
    <x v="64"/>
    <n v="3"/>
    <n v="844.38"/>
  </r>
  <r>
    <n v="3353"/>
    <n v="1134"/>
    <x v="123"/>
    <n v="4"/>
    <n v="1352.27"/>
  </r>
  <r>
    <n v="3354"/>
    <n v="1135"/>
    <x v="130"/>
    <n v="1"/>
    <n v="217.51"/>
  </r>
  <r>
    <n v="3355"/>
    <n v="1135"/>
    <x v="36"/>
    <n v="2"/>
    <n v="1993.9"/>
  </r>
  <r>
    <n v="3356"/>
    <n v="1135"/>
    <x v="45"/>
    <n v="2"/>
    <n v="2185.44"/>
  </r>
  <r>
    <n v="3357"/>
    <n v="1136"/>
    <x v="46"/>
    <n v="2"/>
    <n v="91.97"/>
  </r>
  <r>
    <n v="3358"/>
    <n v="1136"/>
    <x v="45"/>
    <n v="1"/>
    <n v="2185.44"/>
  </r>
  <r>
    <n v="3359"/>
    <n v="1136"/>
    <x v="36"/>
    <n v="4"/>
    <n v="1993.9"/>
  </r>
  <r>
    <n v="3360"/>
    <n v="1136"/>
    <x v="136"/>
    <n v="3"/>
    <n v="1445.25"/>
  </r>
  <r>
    <n v="3361"/>
    <n v="1136"/>
    <x v="29"/>
    <n v="4"/>
    <n v="1822.08"/>
  </r>
  <r>
    <n v="3362"/>
    <n v="1137"/>
    <x v="13"/>
    <n v="4"/>
    <n v="1920.86"/>
  </r>
  <r>
    <n v="3363"/>
    <n v="1137"/>
    <x v="133"/>
    <n v="1"/>
    <n v="1332.22"/>
  </r>
  <r>
    <n v="3364"/>
    <n v="1137"/>
    <x v="128"/>
    <n v="3"/>
    <n v="1171.45"/>
  </r>
  <r>
    <n v="3365"/>
    <n v="1138"/>
    <x v="8"/>
    <n v="3"/>
    <n v="821.01"/>
  </r>
  <r>
    <n v="3366"/>
    <n v="1138"/>
    <x v="117"/>
    <n v="4"/>
    <n v="2302.25"/>
  </r>
  <r>
    <n v="3367"/>
    <n v="1138"/>
    <x v="68"/>
    <n v="4"/>
    <n v="1765.86"/>
  </r>
  <r>
    <n v="3368"/>
    <n v="1138"/>
    <x v="0"/>
    <n v="1"/>
    <n v="1045.54"/>
  </r>
  <r>
    <n v="3369"/>
    <n v="1138"/>
    <x v="139"/>
    <n v="1"/>
    <n v="837.46"/>
  </r>
  <r>
    <n v="3370"/>
    <n v="1139"/>
    <x v="27"/>
    <n v="2"/>
    <n v="635.15"/>
  </r>
  <r>
    <n v="3371"/>
    <n v="1140"/>
    <x v="148"/>
    <n v="1"/>
    <n v="567.34"/>
  </r>
  <r>
    <n v="3372"/>
    <n v="1140"/>
    <x v="110"/>
    <n v="4"/>
    <n v="1320.7"/>
  </r>
  <r>
    <n v="3373"/>
    <n v="1140"/>
    <x v="7"/>
    <n v="4"/>
    <n v="2521.71"/>
  </r>
  <r>
    <n v="3374"/>
    <n v="1140"/>
    <x v="95"/>
    <n v="2"/>
    <n v="533.19000000000005"/>
  </r>
  <r>
    <n v="3375"/>
    <n v="1140"/>
    <x v="65"/>
    <n v="4"/>
    <n v="2425.15"/>
  </r>
  <r>
    <n v="3376"/>
    <n v="1141"/>
    <x v="103"/>
    <n v="3"/>
    <n v="1365.42"/>
  </r>
  <r>
    <n v="3377"/>
    <n v="1141"/>
    <x v="5"/>
    <n v="3"/>
    <n v="2275.48"/>
  </r>
  <r>
    <n v="3378"/>
    <n v="1141"/>
    <x v="107"/>
    <n v="3"/>
    <n v="1471.7"/>
  </r>
  <r>
    <n v="3379"/>
    <n v="1141"/>
    <x v="105"/>
    <n v="3"/>
    <n v="605.92999999999995"/>
  </r>
  <r>
    <n v="3380"/>
    <n v="1142"/>
    <x v="58"/>
    <n v="2"/>
    <n v="2531.5500000000002"/>
  </r>
  <r>
    <n v="3381"/>
    <n v="1142"/>
    <x v="74"/>
    <n v="3"/>
    <n v="2835.33"/>
  </r>
  <r>
    <n v="3382"/>
    <n v="1143"/>
    <x v="72"/>
    <n v="2"/>
    <n v="644.13"/>
  </r>
  <r>
    <n v="3383"/>
    <n v="1143"/>
    <x v="120"/>
    <n v="4"/>
    <n v="2581.4"/>
  </r>
  <r>
    <n v="3384"/>
    <n v="1143"/>
    <x v="38"/>
    <n v="1"/>
    <n v="115.12"/>
  </r>
  <r>
    <n v="3385"/>
    <n v="1143"/>
    <x v="62"/>
    <n v="3"/>
    <n v="1976.04"/>
  </r>
  <r>
    <n v="3386"/>
    <n v="1144"/>
    <x v="13"/>
    <n v="1"/>
    <n v="1920.86"/>
  </r>
  <r>
    <n v="3387"/>
    <n v="1144"/>
    <x v="124"/>
    <n v="1"/>
    <n v="646.66999999999996"/>
  </r>
  <r>
    <n v="3388"/>
    <n v="1145"/>
    <x v="66"/>
    <n v="4"/>
    <n v="941.72"/>
  </r>
  <r>
    <n v="3389"/>
    <n v="1145"/>
    <x v="32"/>
    <n v="3"/>
    <n v="1067.93"/>
  </r>
  <r>
    <n v="3390"/>
    <n v="1146"/>
    <x v="115"/>
    <n v="2"/>
    <n v="1475.85"/>
  </r>
  <r>
    <n v="3391"/>
    <n v="1147"/>
    <x v="79"/>
    <n v="1"/>
    <n v="2489.4899999999998"/>
  </r>
  <r>
    <n v="3392"/>
    <n v="1147"/>
    <x v="91"/>
    <n v="2"/>
    <n v="792.85"/>
  </r>
  <r>
    <n v="3393"/>
    <n v="1147"/>
    <x v="142"/>
    <n v="3"/>
    <n v="1662.38"/>
  </r>
  <r>
    <n v="3394"/>
    <n v="1148"/>
    <x v="119"/>
    <n v="2"/>
    <n v="672.14"/>
  </r>
  <r>
    <n v="3395"/>
    <n v="1148"/>
    <x v="99"/>
    <n v="1"/>
    <n v="311.24"/>
  </r>
  <r>
    <n v="3396"/>
    <n v="1148"/>
    <x v="136"/>
    <n v="2"/>
    <n v="1445.25"/>
  </r>
  <r>
    <n v="3397"/>
    <n v="1148"/>
    <x v="112"/>
    <n v="1"/>
    <n v="1294.6300000000001"/>
  </r>
  <r>
    <n v="3398"/>
    <n v="1148"/>
    <x v="79"/>
    <n v="2"/>
    <n v="2489.4899999999998"/>
  </r>
  <r>
    <n v="3399"/>
    <n v="1149"/>
    <x v="104"/>
    <n v="1"/>
    <n v="1786.72"/>
  </r>
  <r>
    <n v="3400"/>
    <n v="1149"/>
    <x v="31"/>
    <n v="2"/>
    <n v="2281.66"/>
  </r>
  <r>
    <n v="3401"/>
    <n v="1150"/>
    <x v="64"/>
    <n v="2"/>
    <n v="844.38"/>
  </r>
  <r>
    <n v="3402"/>
    <n v="1150"/>
    <x v="90"/>
    <n v="2"/>
    <n v="2081.1799999999998"/>
  </r>
  <r>
    <n v="3403"/>
    <n v="1150"/>
    <x v="29"/>
    <n v="1"/>
    <n v="1822.08"/>
  </r>
  <r>
    <n v="3404"/>
    <n v="1151"/>
    <x v="121"/>
    <n v="2"/>
    <n v="1650.17"/>
  </r>
  <r>
    <n v="3405"/>
    <n v="1152"/>
    <x v="102"/>
    <n v="2"/>
    <n v="219.74"/>
  </r>
  <r>
    <n v="3406"/>
    <n v="1152"/>
    <x v="128"/>
    <n v="4"/>
    <n v="1171.45"/>
  </r>
  <r>
    <n v="3407"/>
    <n v="1152"/>
    <x v="34"/>
    <n v="4"/>
    <n v="731.63"/>
  </r>
  <r>
    <n v="3408"/>
    <n v="1152"/>
    <x v="86"/>
    <n v="4"/>
    <n v="3054.44"/>
  </r>
  <r>
    <n v="3409"/>
    <n v="1153"/>
    <x v="107"/>
    <n v="4"/>
    <n v="1471.7"/>
  </r>
  <r>
    <n v="3410"/>
    <n v="1153"/>
    <x v="82"/>
    <n v="4"/>
    <n v="656.53"/>
  </r>
  <r>
    <n v="3411"/>
    <n v="1153"/>
    <x v="79"/>
    <n v="3"/>
    <n v="2489.4899999999998"/>
  </r>
  <r>
    <n v="3412"/>
    <n v="1153"/>
    <x v="71"/>
    <n v="3"/>
    <n v="1161.5"/>
  </r>
  <r>
    <n v="3413"/>
    <n v="1153"/>
    <x v="27"/>
    <n v="3"/>
    <n v="635.15"/>
  </r>
  <r>
    <n v="3414"/>
    <n v="1154"/>
    <x v="100"/>
    <n v="4"/>
    <n v="3216.6"/>
  </r>
  <r>
    <n v="3415"/>
    <n v="1154"/>
    <x v="110"/>
    <n v="4"/>
    <n v="1320.7"/>
  </r>
  <r>
    <n v="3416"/>
    <n v="1154"/>
    <x v="35"/>
    <n v="3"/>
    <n v="104.88"/>
  </r>
  <r>
    <n v="3417"/>
    <n v="1154"/>
    <x v="36"/>
    <n v="1"/>
    <n v="1993.9"/>
  </r>
  <r>
    <n v="3418"/>
    <n v="1154"/>
    <x v="105"/>
    <n v="4"/>
    <n v="605.92999999999995"/>
  </r>
  <r>
    <n v="3419"/>
    <n v="1155"/>
    <x v="123"/>
    <n v="4"/>
    <n v="1352.27"/>
  </r>
  <r>
    <n v="3420"/>
    <n v="1155"/>
    <x v="143"/>
    <n v="3"/>
    <n v="1630.28"/>
  </r>
  <r>
    <n v="3421"/>
    <n v="1156"/>
    <x v="79"/>
    <n v="4"/>
    <n v="2489.4899999999998"/>
  </r>
  <r>
    <n v="3422"/>
    <n v="1156"/>
    <x v="126"/>
    <n v="3"/>
    <n v="1630.58"/>
  </r>
  <r>
    <n v="3423"/>
    <n v="1157"/>
    <x v="7"/>
    <n v="4"/>
    <n v="2521.71"/>
  </r>
  <r>
    <n v="3424"/>
    <n v="1158"/>
    <x v="135"/>
    <n v="3"/>
    <n v="819.27"/>
  </r>
  <r>
    <n v="3425"/>
    <n v="1158"/>
    <x v="138"/>
    <n v="3"/>
    <n v="750.9"/>
  </r>
  <r>
    <n v="3426"/>
    <n v="1158"/>
    <x v="106"/>
    <n v="1"/>
    <n v="2509.19"/>
  </r>
  <r>
    <n v="3427"/>
    <n v="1158"/>
    <x v="38"/>
    <n v="3"/>
    <n v="115.12"/>
  </r>
  <r>
    <n v="3428"/>
    <n v="1158"/>
    <x v="32"/>
    <n v="1"/>
    <n v="1067.93"/>
  </r>
  <r>
    <n v="3429"/>
    <n v="1159"/>
    <x v="24"/>
    <n v="1"/>
    <n v="1886.1"/>
  </r>
  <r>
    <n v="3430"/>
    <n v="1159"/>
    <x v="2"/>
    <n v="1"/>
    <n v="399.51"/>
  </r>
  <r>
    <n v="3431"/>
    <n v="1159"/>
    <x v="145"/>
    <n v="4"/>
    <n v="1485.37"/>
  </r>
  <r>
    <n v="3432"/>
    <n v="1159"/>
    <x v="90"/>
    <n v="4"/>
    <n v="2081.1799999999998"/>
  </r>
  <r>
    <n v="3433"/>
    <n v="1160"/>
    <x v="29"/>
    <n v="1"/>
    <n v="1822.08"/>
  </r>
  <r>
    <n v="3434"/>
    <n v="1160"/>
    <x v="117"/>
    <n v="1"/>
    <n v="2302.25"/>
  </r>
  <r>
    <n v="3435"/>
    <n v="1161"/>
    <x v="6"/>
    <n v="2"/>
    <n v="1494.67"/>
  </r>
  <r>
    <n v="3436"/>
    <n v="1162"/>
    <x v="107"/>
    <n v="3"/>
    <n v="1471.7"/>
  </r>
  <r>
    <n v="3437"/>
    <n v="1162"/>
    <x v="30"/>
    <n v="1"/>
    <n v="2305.5300000000002"/>
  </r>
  <r>
    <n v="3438"/>
    <n v="1162"/>
    <x v="134"/>
    <n v="3"/>
    <n v="2724.51"/>
  </r>
  <r>
    <n v="3439"/>
    <n v="1162"/>
    <x v="12"/>
    <n v="2"/>
    <n v="1658.85"/>
  </r>
  <r>
    <n v="3440"/>
    <n v="1163"/>
    <x v="63"/>
    <n v="1"/>
    <n v="1728.1"/>
  </r>
  <r>
    <n v="3441"/>
    <n v="1163"/>
    <x v="10"/>
    <n v="4"/>
    <n v="2019.63"/>
  </r>
  <r>
    <n v="3442"/>
    <n v="1163"/>
    <x v="143"/>
    <n v="4"/>
    <n v="1630.28"/>
  </r>
  <r>
    <n v="3443"/>
    <n v="1164"/>
    <x v="135"/>
    <n v="2"/>
    <n v="819.27"/>
  </r>
  <r>
    <n v="3444"/>
    <n v="1165"/>
    <x v="77"/>
    <n v="4"/>
    <n v="2155.38"/>
  </r>
  <r>
    <n v="3445"/>
    <n v="1166"/>
    <x v="7"/>
    <n v="2"/>
    <n v="2521.71"/>
  </r>
  <r>
    <n v="3446"/>
    <n v="1166"/>
    <x v="88"/>
    <n v="1"/>
    <n v="3434.54"/>
  </r>
  <r>
    <n v="3447"/>
    <n v="1166"/>
    <x v="55"/>
    <n v="3"/>
    <n v="2158.59"/>
  </r>
  <r>
    <n v="3448"/>
    <n v="1167"/>
    <x v="75"/>
    <n v="1"/>
    <n v="1447.14"/>
  </r>
  <r>
    <n v="3449"/>
    <n v="1167"/>
    <x v="107"/>
    <n v="4"/>
    <n v="1471.7"/>
  </r>
  <r>
    <n v="3450"/>
    <n v="1167"/>
    <x v="41"/>
    <n v="1"/>
    <n v="2285.7399999999998"/>
  </r>
  <r>
    <n v="3451"/>
    <n v="1167"/>
    <x v="115"/>
    <n v="1"/>
    <n v="1475.85"/>
  </r>
  <r>
    <n v="3452"/>
    <n v="1167"/>
    <x v="97"/>
    <n v="1"/>
    <n v="1876.05"/>
  </r>
  <r>
    <n v="3453"/>
    <n v="1168"/>
    <x v="84"/>
    <n v="3"/>
    <n v="1790.53"/>
  </r>
  <r>
    <n v="3454"/>
    <n v="1169"/>
    <x v="103"/>
    <n v="3"/>
    <n v="1365.42"/>
  </r>
  <r>
    <n v="3455"/>
    <n v="1169"/>
    <x v="144"/>
    <n v="4"/>
    <n v="234.11"/>
  </r>
  <r>
    <n v="3456"/>
    <n v="1170"/>
    <x v="126"/>
    <n v="1"/>
    <n v="1630.58"/>
  </r>
  <r>
    <n v="3457"/>
    <n v="1170"/>
    <x v="51"/>
    <n v="4"/>
    <n v="1816.94"/>
  </r>
  <r>
    <n v="3458"/>
    <n v="1170"/>
    <x v="106"/>
    <n v="3"/>
    <n v="2509.19"/>
  </r>
  <r>
    <n v="3459"/>
    <n v="1171"/>
    <x v="31"/>
    <n v="4"/>
    <n v="2281.66"/>
  </r>
  <r>
    <n v="3460"/>
    <n v="1171"/>
    <x v="0"/>
    <n v="2"/>
    <n v="1045.54"/>
  </r>
  <r>
    <n v="3461"/>
    <n v="1172"/>
    <x v="66"/>
    <n v="3"/>
    <n v="941.72"/>
  </r>
  <r>
    <n v="3462"/>
    <n v="1172"/>
    <x v="22"/>
    <n v="4"/>
    <n v="1092.3399999999999"/>
  </r>
  <r>
    <n v="3463"/>
    <n v="1172"/>
    <x v="5"/>
    <n v="3"/>
    <n v="2275.48"/>
  </r>
  <r>
    <n v="3464"/>
    <n v="1173"/>
    <x v="3"/>
    <n v="4"/>
    <n v="1612.25"/>
  </r>
  <r>
    <n v="3465"/>
    <n v="1173"/>
    <x v="143"/>
    <n v="2"/>
    <n v="1630.28"/>
  </r>
  <r>
    <n v="3466"/>
    <n v="1173"/>
    <x v="75"/>
    <n v="1"/>
    <n v="1447.14"/>
  </r>
  <r>
    <n v="3467"/>
    <n v="1174"/>
    <x v="85"/>
    <n v="2"/>
    <n v="2136.71"/>
  </r>
  <r>
    <n v="3468"/>
    <n v="1174"/>
    <x v="97"/>
    <n v="4"/>
    <n v="1876.05"/>
  </r>
  <r>
    <n v="3469"/>
    <n v="1175"/>
    <x v="120"/>
    <n v="3"/>
    <n v="2581.4"/>
  </r>
  <r>
    <n v="3470"/>
    <n v="1175"/>
    <x v="41"/>
    <n v="1"/>
    <n v="2285.7399999999998"/>
  </r>
  <r>
    <n v="3471"/>
    <n v="1175"/>
    <x v="20"/>
    <n v="2"/>
    <n v="1850.53"/>
  </r>
  <r>
    <n v="3472"/>
    <n v="1176"/>
    <x v="115"/>
    <n v="1"/>
    <n v="1475.85"/>
  </r>
  <r>
    <n v="3473"/>
    <n v="1176"/>
    <x v="109"/>
    <n v="1"/>
    <n v="1073.6199999999999"/>
  </r>
  <r>
    <n v="3474"/>
    <n v="1177"/>
    <x v="40"/>
    <n v="4"/>
    <n v="1232.57"/>
  </r>
  <r>
    <n v="3475"/>
    <n v="1177"/>
    <x v="115"/>
    <n v="1"/>
    <n v="1475.85"/>
  </r>
  <r>
    <n v="3476"/>
    <n v="1177"/>
    <x v="128"/>
    <n v="3"/>
    <n v="1171.45"/>
  </r>
  <r>
    <n v="3477"/>
    <n v="1177"/>
    <x v="15"/>
    <n v="1"/>
    <n v="2901.92"/>
  </r>
  <r>
    <n v="3478"/>
    <n v="1178"/>
    <x v="78"/>
    <n v="4"/>
    <n v="2222.79"/>
  </r>
  <r>
    <n v="3479"/>
    <n v="1179"/>
    <x v="125"/>
    <n v="3"/>
    <n v="378.52"/>
  </r>
  <r>
    <n v="3480"/>
    <n v="1179"/>
    <x v="84"/>
    <n v="2"/>
    <n v="1790.53"/>
  </r>
  <r>
    <n v="3481"/>
    <n v="1179"/>
    <x v="87"/>
    <n v="4"/>
    <n v="2736.13"/>
  </r>
  <r>
    <n v="3482"/>
    <n v="1180"/>
    <x v="95"/>
    <n v="4"/>
    <n v="533.19000000000005"/>
  </r>
  <r>
    <n v="3483"/>
    <n v="1181"/>
    <x v="29"/>
    <n v="3"/>
    <n v="1822.08"/>
  </r>
  <r>
    <n v="3484"/>
    <n v="1181"/>
    <x v="118"/>
    <n v="4"/>
    <n v="1395.54"/>
  </r>
  <r>
    <n v="3485"/>
    <n v="1181"/>
    <x v="145"/>
    <n v="4"/>
    <n v="1485.37"/>
  </r>
  <r>
    <n v="3486"/>
    <n v="1181"/>
    <x v="15"/>
    <n v="3"/>
    <n v="2901.92"/>
  </r>
  <r>
    <n v="3487"/>
    <n v="1182"/>
    <x v="88"/>
    <n v="4"/>
    <n v="3434.54"/>
  </r>
  <r>
    <n v="3488"/>
    <n v="1182"/>
    <x v="49"/>
    <n v="4"/>
    <n v="2008.42"/>
  </r>
  <r>
    <n v="3489"/>
    <n v="1183"/>
    <x v="80"/>
    <n v="2"/>
    <n v="917.55"/>
  </r>
  <r>
    <n v="3490"/>
    <n v="1183"/>
    <x v="131"/>
    <n v="2"/>
    <n v="2404.0100000000002"/>
  </r>
  <r>
    <n v="3491"/>
    <n v="1183"/>
    <x v="54"/>
    <n v="2"/>
    <n v="1167.58"/>
  </r>
  <r>
    <n v="3492"/>
    <n v="1183"/>
    <x v="110"/>
    <n v="3"/>
    <n v="1320.7"/>
  </r>
  <r>
    <n v="3493"/>
    <n v="1183"/>
    <x v="26"/>
    <n v="1"/>
    <n v="2143.6"/>
  </r>
  <r>
    <n v="3494"/>
    <n v="1184"/>
    <x v="36"/>
    <n v="4"/>
    <n v="1993.9"/>
  </r>
  <r>
    <n v="3495"/>
    <n v="1184"/>
    <x v="142"/>
    <n v="2"/>
    <n v="1662.38"/>
  </r>
  <r>
    <n v="3496"/>
    <n v="1184"/>
    <x v="9"/>
    <n v="4"/>
    <n v="180.07"/>
  </r>
  <r>
    <n v="3497"/>
    <n v="1185"/>
    <x v="66"/>
    <n v="3"/>
    <n v="941.72"/>
  </r>
  <r>
    <n v="3498"/>
    <n v="1185"/>
    <x v="77"/>
    <n v="3"/>
    <n v="2155.38"/>
  </r>
  <r>
    <n v="3499"/>
    <n v="1186"/>
    <x v="73"/>
    <n v="1"/>
    <n v="461.96"/>
  </r>
  <r>
    <n v="3500"/>
    <n v="1186"/>
    <x v="105"/>
    <n v="2"/>
    <n v="605.92999999999995"/>
  </r>
  <r>
    <n v="3501"/>
    <n v="1187"/>
    <x v="69"/>
    <n v="2"/>
    <n v="580.6"/>
  </r>
  <r>
    <n v="3502"/>
    <n v="1188"/>
    <x v="124"/>
    <n v="4"/>
    <n v="646.66999999999996"/>
  </r>
  <r>
    <n v="3503"/>
    <n v="1189"/>
    <x v="27"/>
    <n v="4"/>
    <n v="635.15"/>
  </r>
  <r>
    <n v="3504"/>
    <n v="1189"/>
    <x v="72"/>
    <n v="2"/>
    <n v="644.13"/>
  </r>
  <r>
    <n v="3505"/>
    <n v="1189"/>
    <x v="118"/>
    <n v="3"/>
    <n v="1395.54"/>
  </r>
  <r>
    <n v="3506"/>
    <n v="1189"/>
    <x v="32"/>
    <n v="2"/>
    <n v="1067.93"/>
  </r>
  <r>
    <n v="3507"/>
    <n v="1190"/>
    <x v="116"/>
    <n v="1"/>
    <n v="2606.59"/>
  </r>
  <r>
    <n v="3508"/>
    <n v="1190"/>
    <x v="83"/>
    <n v="3"/>
    <n v="1353.49"/>
  </r>
  <r>
    <n v="3509"/>
    <n v="1190"/>
    <x v="71"/>
    <n v="4"/>
    <n v="1161.5"/>
  </r>
  <r>
    <n v="3510"/>
    <n v="1191"/>
    <x v="22"/>
    <n v="3"/>
    <n v="1092.3399999999999"/>
  </r>
  <r>
    <n v="3511"/>
    <n v="1191"/>
    <x v="139"/>
    <n v="3"/>
    <n v="837.46"/>
  </r>
  <r>
    <n v="3512"/>
    <n v="1192"/>
    <x v="102"/>
    <n v="4"/>
    <n v="219.74"/>
  </r>
  <r>
    <n v="3513"/>
    <n v="1192"/>
    <x v="24"/>
    <n v="2"/>
    <n v="1886.1"/>
  </r>
  <r>
    <n v="3514"/>
    <n v="1192"/>
    <x v="34"/>
    <n v="1"/>
    <n v="731.63"/>
  </r>
  <r>
    <n v="3515"/>
    <n v="1192"/>
    <x v="43"/>
    <n v="2"/>
    <n v="3024.13"/>
  </r>
  <r>
    <n v="3516"/>
    <n v="1192"/>
    <x v="40"/>
    <n v="3"/>
    <n v="1232.57"/>
  </r>
  <r>
    <n v="3517"/>
    <n v="1193"/>
    <x v="146"/>
    <n v="4"/>
    <n v="582.53"/>
  </r>
  <r>
    <n v="3518"/>
    <n v="1194"/>
    <x v="13"/>
    <n v="4"/>
    <n v="1920.86"/>
  </r>
  <r>
    <n v="3519"/>
    <n v="1194"/>
    <x v="116"/>
    <n v="1"/>
    <n v="2606.59"/>
  </r>
  <r>
    <n v="3520"/>
    <n v="1194"/>
    <x v="106"/>
    <n v="3"/>
    <n v="2509.19"/>
  </r>
  <r>
    <n v="3521"/>
    <n v="1194"/>
    <x v="37"/>
    <n v="4"/>
    <n v="2394.9699999999998"/>
  </r>
  <r>
    <n v="3522"/>
    <n v="1195"/>
    <x v="108"/>
    <n v="3"/>
    <n v="694.16"/>
  </r>
  <r>
    <n v="3523"/>
    <n v="1195"/>
    <x v="49"/>
    <n v="1"/>
    <n v="2008.42"/>
  </r>
  <r>
    <n v="3524"/>
    <n v="1195"/>
    <x v="115"/>
    <n v="4"/>
    <n v="1475.85"/>
  </r>
  <r>
    <n v="3525"/>
    <n v="1195"/>
    <x v="45"/>
    <n v="1"/>
    <n v="2185.44"/>
  </r>
  <r>
    <n v="3526"/>
    <n v="1196"/>
    <x v="98"/>
    <n v="4"/>
    <n v="658.32"/>
  </r>
  <r>
    <n v="3527"/>
    <n v="1196"/>
    <x v="64"/>
    <n v="4"/>
    <n v="844.38"/>
  </r>
  <r>
    <n v="3528"/>
    <n v="1196"/>
    <x v="88"/>
    <n v="1"/>
    <n v="3434.54"/>
  </r>
  <r>
    <n v="3529"/>
    <n v="1197"/>
    <x v="86"/>
    <n v="1"/>
    <n v="3054.44"/>
  </r>
  <r>
    <n v="3530"/>
    <n v="1197"/>
    <x v="59"/>
    <n v="4"/>
    <n v="2488.92"/>
  </r>
  <r>
    <n v="3531"/>
    <n v="1197"/>
    <x v="83"/>
    <n v="3"/>
    <n v="1353.49"/>
  </r>
  <r>
    <n v="3532"/>
    <n v="1197"/>
    <x v="109"/>
    <n v="4"/>
    <n v="1073.6199999999999"/>
  </r>
  <r>
    <n v="3533"/>
    <n v="1198"/>
    <x v="143"/>
    <n v="4"/>
    <n v="1630.28"/>
  </r>
  <r>
    <n v="3534"/>
    <n v="1198"/>
    <x v="93"/>
    <n v="1"/>
    <n v="1258.05"/>
  </r>
  <r>
    <n v="3535"/>
    <n v="1198"/>
    <x v="22"/>
    <n v="2"/>
    <n v="1092.3399999999999"/>
  </r>
  <r>
    <n v="3536"/>
    <n v="1198"/>
    <x v="83"/>
    <n v="1"/>
    <n v="1353.49"/>
  </r>
  <r>
    <n v="3537"/>
    <n v="1198"/>
    <x v="147"/>
    <n v="3"/>
    <n v="865.74"/>
  </r>
  <r>
    <n v="3538"/>
    <n v="1199"/>
    <x v="54"/>
    <n v="4"/>
    <n v="1167.58"/>
  </r>
  <r>
    <n v="3539"/>
    <n v="1199"/>
    <x v="14"/>
    <n v="1"/>
    <n v="462.85"/>
  </r>
  <r>
    <n v="3540"/>
    <n v="1200"/>
    <x v="141"/>
    <n v="4"/>
    <n v="1305.55"/>
  </r>
  <r>
    <n v="3541"/>
    <n v="1200"/>
    <x v="148"/>
    <n v="3"/>
    <n v="567.34"/>
  </r>
  <r>
    <n v="3542"/>
    <n v="1200"/>
    <x v="8"/>
    <n v="1"/>
    <n v="821.01"/>
  </r>
  <r>
    <n v="3543"/>
    <n v="1201"/>
    <x v="83"/>
    <n v="1"/>
    <n v="1353.49"/>
  </r>
  <r>
    <n v="3544"/>
    <n v="1201"/>
    <x v="146"/>
    <n v="3"/>
    <n v="582.53"/>
  </r>
  <r>
    <n v="3545"/>
    <n v="1201"/>
    <x v="5"/>
    <n v="2"/>
    <n v="2275.48"/>
  </r>
  <r>
    <n v="3546"/>
    <n v="1202"/>
    <x v="4"/>
    <n v="3"/>
    <n v="797.65"/>
  </r>
  <r>
    <n v="3547"/>
    <n v="1202"/>
    <x v="19"/>
    <n v="3"/>
    <n v="2608.4299999999998"/>
  </r>
  <r>
    <n v="3548"/>
    <n v="1202"/>
    <x v="52"/>
    <n v="1"/>
    <n v="2081.34"/>
  </r>
  <r>
    <n v="3549"/>
    <n v="1203"/>
    <x v="133"/>
    <n v="2"/>
    <n v="1332.22"/>
  </r>
  <r>
    <n v="3550"/>
    <n v="1203"/>
    <x v="147"/>
    <n v="2"/>
    <n v="865.74"/>
  </r>
  <r>
    <n v="3551"/>
    <n v="1203"/>
    <x v="24"/>
    <n v="1"/>
    <n v="1886.1"/>
  </r>
  <r>
    <n v="3552"/>
    <n v="1204"/>
    <x v="121"/>
    <n v="4"/>
    <n v="1650.17"/>
  </r>
  <r>
    <n v="3553"/>
    <n v="1204"/>
    <x v="60"/>
    <n v="3"/>
    <n v="663.97"/>
  </r>
  <r>
    <n v="3554"/>
    <n v="1205"/>
    <x v="118"/>
    <n v="1"/>
    <n v="1395.54"/>
  </r>
  <r>
    <n v="3555"/>
    <n v="1205"/>
    <x v="127"/>
    <n v="1"/>
    <n v="1239.26"/>
  </r>
  <r>
    <n v="3556"/>
    <n v="1205"/>
    <x v="97"/>
    <n v="3"/>
    <n v="1876.05"/>
  </r>
  <r>
    <n v="3557"/>
    <n v="1205"/>
    <x v="9"/>
    <n v="3"/>
    <n v="180.07"/>
  </r>
  <r>
    <n v="3558"/>
    <n v="1206"/>
    <x v="125"/>
    <n v="3"/>
    <n v="378.52"/>
  </r>
  <r>
    <n v="3559"/>
    <n v="1206"/>
    <x v="44"/>
    <n v="4"/>
    <n v="366.1"/>
  </r>
  <r>
    <n v="3560"/>
    <n v="1206"/>
    <x v="54"/>
    <n v="4"/>
    <n v="1167.58"/>
  </r>
  <r>
    <n v="3561"/>
    <n v="1206"/>
    <x v="25"/>
    <n v="1"/>
    <n v="1539.77"/>
  </r>
  <r>
    <n v="3562"/>
    <n v="1206"/>
    <x v="146"/>
    <n v="2"/>
    <n v="582.53"/>
  </r>
  <r>
    <n v="3563"/>
    <n v="1207"/>
    <x v="21"/>
    <n v="1"/>
    <n v="530.86"/>
  </r>
  <r>
    <n v="3564"/>
    <n v="1208"/>
    <x v="109"/>
    <n v="1"/>
    <n v="1073.6199999999999"/>
  </r>
  <r>
    <n v="3565"/>
    <n v="1208"/>
    <x v="59"/>
    <n v="3"/>
    <n v="2488.92"/>
  </r>
  <r>
    <n v="3566"/>
    <n v="1208"/>
    <x v="54"/>
    <n v="4"/>
    <n v="1167.58"/>
  </r>
  <r>
    <n v="3567"/>
    <n v="1208"/>
    <x v="11"/>
    <n v="2"/>
    <n v="920.01"/>
  </r>
  <r>
    <n v="3568"/>
    <n v="1208"/>
    <x v="118"/>
    <n v="4"/>
    <n v="1395.54"/>
  </r>
  <r>
    <n v="3569"/>
    <n v="1209"/>
    <x v="90"/>
    <n v="1"/>
    <n v="2081.1799999999998"/>
  </r>
  <r>
    <n v="3570"/>
    <n v="1209"/>
    <x v="20"/>
    <n v="4"/>
    <n v="1850.53"/>
  </r>
  <r>
    <n v="3571"/>
    <n v="1210"/>
    <x v="114"/>
    <n v="2"/>
    <n v="2286.1799999999998"/>
  </r>
  <r>
    <n v="3572"/>
    <n v="1210"/>
    <x v="138"/>
    <n v="1"/>
    <n v="750.9"/>
  </r>
  <r>
    <n v="3573"/>
    <n v="1210"/>
    <x v="55"/>
    <n v="4"/>
    <n v="2158.59"/>
  </r>
  <r>
    <n v="3574"/>
    <n v="1211"/>
    <x v="23"/>
    <n v="1"/>
    <n v="2389.27"/>
  </r>
  <r>
    <n v="3575"/>
    <n v="1211"/>
    <x v="72"/>
    <n v="2"/>
    <n v="644.13"/>
  </r>
  <r>
    <n v="3576"/>
    <n v="1211"/>
    <x v="63"/>
    <n v="2"/>
    <n v="1728.1"/>
  </r>
  <r>
    <n v="3577"/>
    <n v="1212"/>
    <x v="129"/>
    <n v="4"/>
    <n v="1063.03"/>
  </r>
  <r>
    <n v="3578"/>
    <n v="1212"/>
    <x v="111"/>
    <n v="4"/>
    <n v="168.21"/>
  </r>
  <r>
    <n v="3579"/>
    <n v="1212"/>
    <x v="18"/>
    <n v="3"/>
    <n v="3019.52"/>
  </r>
  <r>
    <n v="3580"/>
    <n v="1213"/>
    <x v="53"/>
    <n v="3"/>
    <n v="608.42999999999995"/>
  </r>
  <r>
    <n v="3581"/>
    <n v="1213"/>
    <x v="57"/>
    <n v="4"/>
    <n v="1798.01"/>
  </r>
  <r>
    <n v="3582"/>
    <n v="1213"/>
    <x v="41"/>
    <n v="2"/>
    <n v="2285.7399999999998"/>
  </r>
  <r>
    <n v="3583"/>
    <n v="1213"/>
    <x v="63"/>
    <n v="4"/>
    <n v="1728.1"/>
  </r>
  <r>
    <n v="3584"/>
    <n v="1214"/>
    <x v="147"/>
    <n v="4"/>
    <n v="865.74"/>
  </r>
  <r>
    <n v="3585"/>
    <n v="1214"/>
    <x v="10"/>
    <n v="3"/>
    <n v="2019.63"/>
  </r>
  <r>
    <n v="3586"/>
    <n v="1215"/>
    <x v="94"/>
    <n v="1"/>
    <n v="1524.38"/>
  </r>
  <r>
    <n v="3587"/>
    <n v="1216"/>
    <x v="142"/>
    <n v="3"/>
    <n v="1662.38"/>
  </r>
  <r>
    <n v="3588"/>
    <n v="1216"/>
    <x v="45"/>
    <n v="3"/>
    <n v="2185.44"/>
  </r>
  <r>
    <n v="3589"/>
    <n v="1216"/>
    <x v="120"/>
    <n v="3"/>
    <n v="2581.4"/>
  </r>
  <r>
    <n v="3590"/>
    <n v="1216"/>
    <x v="33"/>
    <n v="4"/>
    <n v="419.16"/>
  </r>
  <r>
    <n v="3591"/>
    <n v="1216"/>
    <x v="99"/>
    <n v="4"/>
    <n v="311.24"/>
  </r>
  <r>
    <n v="3592"/>
    <n v="1217"/>
    <x v="110"/>
    <n v="4"/>
    <n v="1320.7"/>
  </r>
  <r>
    <n v="3593"/>
    <n v="1217"/>
    <x v="81"/>
    <n v="4"/>
    <n v="2479.5700000000002"/>
  </r>
  <r>
    <n v="3594"/>
    <n v="1218"/>
    <x v="8"/>
    <n v="4"/>
    <n v="821.01"/>
  </r>
  <r>
    <n v="3595"/>
    <n v="1218"/>
    <x v="139"/>
    <n v="1"/>
    <n v="837.46"/>
  </r>
  <r>
    <n v="3596"/>
    <n v="1218"/>
    <x v="27"/>
    <n v="1"/>
    <n v="635.15"/>
  </r>
  <r>
    <n v="3597"/>
    <n v="1218"/>
    <x v="85"/>
    <n v="4"/>
    <n v="2136.71"/>
  </r>
  <r>
    <n v="3598"/>
    <n v="1218"/>
    <x v="51"/>
    <n v="2"/>
    <n v="1816.94"/>
  </r>
  <r>
    <n v="3599"/>
    <n v="1219"/>
    <x v="58"/>
    <n v="4"/>
    <n v="2531.5500000000002"/>
  </r>
  <r>
    <n v="3600"/>
    <n v="1219"/>
    <x v="22"/>
    <n v="3"/>
    <n v="1092.3399999999999"/>
  </r>
  <r>
    <n v="3601"/>
    <n v="1219"/>
    <x v="78"/>
    <n v="2"/>
    <n v="2222.79"/>
  </r>
  <r>
    <n v="3602"/>
    <n v="1219"/>
    <x v="70"/>
    <n v="4"/>
    <n v="1389.24"/>
  </r>
  <r>
    <n v="3603"/>
    <n v="1219"/>
    <x v="101"/>
    <n v="3"/>
    <n v="2245.2399999999998"/>
  </r>
  <r>
    <n v="3604"/>
    <n v="1220"/>
    <x v="49"/>
    <n v="4"/>
    <n v="2008.42"/>
  </r>
  <r>
    <n v="3605"/>
    <n v="1220"/>
    <x v="63"/>
    <n v="2"/>
    <n v="1728.1"/>
  </r>
  <r>
    <n v="3606"/>
    <n v="1220"/>
    <x v="20"/>
    <n v="4"/>
    <n v="1850.53"/>
  </r>
  <r>
    <n v="3607"/>
    <n v="1221"/>
    <x v="42"/>
    <n v="4"/>
    <n v="2232.52"/>
  </r>
  <r>
    <n v="3608"/>
    <n v="1221"/>
    <x v="78"/>
    <n v="3"/>
    <n v="2222.79"/>
  </r>
  <r>
    <n v="3609"/>
    <n v="1221"/>
    <x v="22"/>
    <n v="1"/>
    <n v="1092.3399999999999"/>
  </r>
  <r>
    <n v="3610"/>
    <n v="1222"/>
    <x v="77"/>
    <n v="4"/>
    <n v="2155.38"/>
  </r>
  <r>
    <n v="3611"/>
    <n v="1222"/>
    <x v="125"/>
    <n v="4"/>
    <n v="378.52"/>
  </r>
  <r>
    <n v="3612"/>
    <n v="1222"/>
    <x v="39"/>
    <n v="4"/>
    <n v="1744.92"/>
  </r>
  <r>
    <n v="3613"/>
    <n v="1222"/>
    <x v="3"/>
    <n v="2"/>
    <n v="1612.25"/>
  </r>
  <r>
    <n v="3614"/>
    <n v="1223"/>
    <x v="91"/>
    <n v="4"/>
    <n v="792.85"/>
  </r>
  <r>
    <n v="3615"/>
    <n v="1223"/>
    <x v="40"/>
    <n v="1"/>
    <n v="1232.57"/>
  </r>
  <r>
    <n v="3616"/>
    <n v="1223"/>
    <x v="20"/>
    <n v="3"/>
    <n v="1850.53"/>
  </r>
  <r>
    <n v="3617"/>
    <n v="1223"/>
    <x v="25"/>
    <n v="2"/>
    <n v="1539.77"/>
  </r>
  <r>
    <n v="3618"/>
    <n v="1223"/>
    <x v="94"/>
    <n v="2"/>
    <n v="1524.38"/>
  </r>
  <r>
    <n v="3619"/>
    <n v="1224"/>
    <x v="99"/>
    <n v="1"/>
    <n v="311.24"/>
  </r>
  <r>
    <n v="3620"/>
    <n v="1225"/>
    <x v="92"/>
    <n v="2"/>
    <n v="2201.39"/>
  </r>
  <r>
    <n v="3621"/>
    <n v="1225"/>
    <x v="135"/>
    <n v="2"/>
    <n v="819.27"/>
  </r>
  <r>
    <n v="3622"/>
    <n v="1225"/>
    <x v="131"/>
    <n v="4"/>
    <n v="2404.0100000000002"/>
  </r>
  <r>
    <n v="3623"/>
    <n v="1225"/>
    <x v="9"/>
    <n v="2"/>
    <n v="180.07"/>
  </r>
  <r>
    <n v="3624"/>
    <n v="1225"/>
    <x v="99"/>
    <n v="3"/>
    <n v="311.24"/>
  </r>
  <r>
    <n v="3625"/>
    <n v="1226"/>
    <x v="111"/>
    <n v="4"/>
    <n v="168.21"/>
  </r>
  <r>
    <n v="3626"/>
    <n v="1226"/>
    <x v="80"/>
    <n v="4"/>
    <n v="917.55"/>
  </r>
  <r>
    <n v="3627"/>
    <n v="1226"/>
    <x v="73"/>
    <n v="2"/>
    <n v="461.96"/>
  </r>
  <r>
    <n v="3628"/>
    <n v="1227"/>
    <x v="22"/>
    <n v="1"/>
    <n v="1092.3399999999999"/>
  </r>
  <r>
    <n v="3629"/>
    <n v="1227"/>
    <x v="72"/>
    <n v="3"/>
    <n v="644.13"/>
  </r>
  <r>
    <n v="3630"/>
    <n v="1228"/>
    <x v="72"/>
    <n v="1"/>
    <n v="644.13"/>
  </r>
  <r>
    <n v="3631"/>
    <n v="1228"/>
    <x v="67"/>
    <n v="1"/>
    <n v="1265.92"/>
  </r>
  <r>
    <n v="3632"/>
    <n v="1229"/>
    <x v="124"/>
    <n v="1"/>
    <n v="646.66999999999996"/>
  </r>
  <r>
    <n v="3633"/>
    <n v="1229"/>
    <x v="39"/>
    <n v="1"/>
    <n v="1744.92"/>
  </r>
  <r>
    <n v="3634"/>
    <n v="1229"/>
    <x v="47"/>
    <n v="4"/>
    <n v="198.31"/>
  </r>
  <r>
    <n v="3635"/>
    <n v="1229"/>
    <x v="4"/>
    <n v="4"/>
    <n v="797.65"/>
  </r>
  <r>
    <n v="3636"/>
    <n v="1229"/>
    <x v="109"/>
    <n v="1"/>
    <n v="1073.6199999999999"/>
  </r>
  <r>
    <n v="3637"/>
    <n v="1230"/>
    <x v="141"/>
    <n v="4"/>
    <n v="1305.55"/>
  </r>
  <r>
    <n v="3638"/>
    <n v="1230"/>
    <x v="143"/>
    <n v="4"/>
    <n v="1630.28"/>
  </r>
  <r>
    <n v="3639"/>
    <n v="1230"/>
    <x v="70"/>
    <n v="1"/>
    <n v="1389.24"/>
  </r>
  <r>
    <n v="3640"/>
    <n v="1230"/>
    <x v="92"/>
    <n v="1"/>
    <n v="2201.39"/>
  </r>
  <r>
    <n v="3641"/>
    <n v="1231"/>
    <x v="93"/>
    <n v="2"/>
    <n v="1258.05"/>
  </r>
  <r>
    <n v="3642"/>
    <n v="1231"/>
    <x v="10"/>
    <n v="2"/>
    <n v="2019.63"/>
  </r>
  <r>
    <n v="3643"/>
    <n v="1231"/>
    <x v="143"/>
    <n v="4"/>
    <n v="1630.28"/>
  </r>
  <r>
    <n v="3644"/>
    <n v="1231"/>
    <x v="1"/>
    <n v="2"/>
    <n v="2324.4699999999998"/>
  </r>
  <r>
    <n v="3645"/>
    <n v="1231"/>
    <x v="146"/>
    <n v="3"/>
    <n v="582.53"/>
  </r>
  <r>
    <n v="3646"/>
    <n v="1232"/>
    <x v="47"/>
    <n v="2"/>
    <n v="198.31"/>
  </r>
  <r>
    <n v="3647"/>
    <n v="1232"/>
    <x v="9"/>
    <n v="3"/>
    <n v="180.07"/>
  </r>
  <r>
    <n v="3648"/>
    <n v="1232"/>
    <x v="8"/>
    <n v="3"/>
    <n v="821.01"/>
  </r>
  <r>
    <n v="3649"/>
    <n v="1233"/>
    <x v="42"/>
    <n v="3"/>
    <n v="2232.52"/>
  </r>
  <r>
    <n v="3650"/>
    <n v="1233"/>
    <x v="109"/>
    <n v="1"/>
    <n v="1073.6199999999999"/>
  </r>
  <r>
    <n v="3651"/>
    <n v="1233"/>
    <x v="97"/>
    <n v="2"/>
    <n v="1876.05"/>
  </r>
  <r>
    <n v="3652"/>
    <n v="1234"/>
    <x v="18"/>
    <n v="3"/>
    <n v="3019.52"/>
  </r>
  <r>
    <n v="3653"/>
    <n v="1234"/>
    <x v="123"/>
    <n v="3"/>
    <n v="1352.27"/>
  </r>
  <r>
    <n v="3654"/>
    <n v="1234"/>
    <x v="129"/>
    <n v="3"/>
    <n v="1063.03"/>
  </r>
  <r>
    <n v="3655"/>
    <n v="1234"/>
    <x v="99"/>
    <n v="2"/>
    <n v="311.24"/>
  </r>
  <r>
    <n v="3656"/>
    <n v="1234"/>
    <x v="31"/>
    <n v="3"/>
    <n v="2281.66"/>
  </r>
  <r>
    <n v="3657"/>
    <n v="1235"/>
    <x v="5"/>
    <n v="3"/>
    <n v="2275.48"/>
  </r>
  <r>
    <n v="3658"/>
    <n v="1235"/>
    <x v="6"/>
    <n v="4"/>
    <n v="1494.67"/>
  </r>
  <r>
    <n v="3659"/>
    <n v="1235"/>
    <x v="98"/>
    <n v="3"/>
    <n v="658.32"/>
  </r>
  <r>
    <n v="3660"/>
    <n v="1235"/>
    <x v="121"/>
    <n v="2"/>
    <n v="1650.17"/>
  </r>
  <r>
    <n v="3661"/>
    <n v="1236"/>
    <x v="59"/>
    <n v="4"/>
    <n v="2488.92"/>
  </r>
  <r>
    <n v="3662"/>
    <n v="1236"/>
    <x v="121"/>
    <n v="4"/>
    <n v="1650.17"/>
  </r>
  <r>
    <n v="3663"/>
    <n v="1236"/>
    <x v="57"/>
    <n v="2"/>
    <n v="1798.01"/>
  </r>
  <r>
    <n v="3664"/>
    <n v="1236"/>
    <x v="109"/>
    <n v="3"/>
    <n v="1073.6199999999999"/>
  </r>
  <r>
    <n v="3665"/>
    <n v="1236"/>
    <x v="143"/>
    <n v="2"/>
    <n v="1630.28"/>
  </r>
  <r>
    <n v="3666"/>
    <n v="1237"/>
    <x v="15"/>
    <n v="4"/>
    <n v="2901.92"/>
  </r>
  <r>
    <n v="3667"/>
    <n v="1237"/>
    <x v="27"/>
    <n v="2"/>
    <n v="635.15"/>
  </r>
  <r>
    <n v="3668"/>
    <n v="1237"/>
    <x v="17"/>
    <n v="4"/>
    <n v="1956.44"/>
  </r>
  <r>
    <n v="3669"/>
    <n v="1237"/>
    <x v="10"/>
    <n v="4"/>
    <n v="2019.63"/>
  </r>
  <r>
    <n v="3670"/>
    <n v="1237"/>
    <x v="127"/>
    <n v="1"/>
    <n v="1239.26"/>
  </r>
  <r>
    <n v="3671"/>
    <n v="1238"/>
    <x v="91"/>
    <n v="2"/>
    <n v="792.85"/>
  </r>
  <r>
    <n v="3672"/>
    <n v="1238"/>
    <x v="106"/>
    <n v="2"/>
    <n v="2509.19"/>
  </r>
  <r>
    <n v="3673"/>
    <n v="1238"/>
    <x v="73"/>
    <n v="3"/>
    <n v="461.96"/>
  </r>
  <r>
    <n v="3674"/>
    <n v="1239"/>
    <x v="87"/>
    <n v="4"/>
    <n v="2736.13"/>
  </r>
  <r>
    <n v="3675"/>
    <n v="1239"/>
    <x v="68"/>
    <n v="1"/>
    <n v="1765.86"/>
  </r>
  <r>
    <n v="3676"/>
    <n v="1240"/>
    <x v="143"/>
    <n v="4"/>
    <n v="1630.28"/>
  </r>
  <r>
    <n v="3677"/>
    <n v="1240"/>
    <x v="89"/>
    <n v="1"/>
    <n v="2495.5300000000002"/>
  </r>
  <r>
    <n v="3678"/>
    <n v="1241"/>
    <x v="67"/>
    <n v="1"/>
    <n v="1265.92"/>
  </r>
  <r>
    <n v="3679"/>
    <n v="1241"/>
    <x v="114"/>
    <n v="1"/>
    <n v="2286.1799999999998"/>
  </r>
  <r>
    <n v="3680"/>
    <n v="1241"/>
    <x v="28"/>
    <n v="4"/>
    <n v="2443.27"/>
  </r>
  <r>
    <n v="3681"/>
    <n v="1241"/>
    <x v="147"/>
    <n v="2"/>
    <n v="865.74"/>
  </r>
  <r>
    <n v="3682"/>
    <n v="1241"/>
    <x v="85"/>
    <n v="2"/>
    <n v="2136.71"/>
  </r>
  <r>
    <n v="3683"/>
    <n v="1242"/>
    <x v="43"/>
    <n v="2"/>
    <n v="3024.13"/>
  </r>
  <r>
    <n v="3684"/>
    <n v="1242"/>
    <x v="14"/>
    <n v="1"/>
    <n v="462.85"/>
  </r>
  <r>
    <n v="3685"/>
    <n v="1243"/>
    <x v="35"/>
    <n v="3"/>
    <n v="104.88"/>
  </r>
  <r>
    <n v="3686"/>
    <n v="1243"/>
    <x v="50"/>
    <n v="1"/>
    <n v="290.58"/>
  </r>
  <r>
    <n v="3687"/>
    <n v="1243"/>
    <x v="126"/>
    <n v="2"/>
    <n v="1630.58"/>
  </r>
  <r>
    <n v="3688"/>
    <n v="1243"/>
    <x v="111"/>
    <n v="2"/>
    <n v="168.21"/>
  </r>
  <r>
    <n v="3689"/>
    <n v="1243"/>
    <x v="51"/>
    <n v="2"/>
    <n v="1816.94"/>
  </r>
  <r>
    <n v="3690"/>
    <n v="1244"/>
    <x v="125"/>
    <n v="1"/>
    <n v="378.52"/>
  </r>
  <r>
    <n v="3691"/>
    <n v="1244"/>
    <x v="85"/>
    <n v="2"/>
    <n v="2136.71"/>
  </r>
  <r>
    <n v="3692"/>
    <n v="1244"/>
    <x v="86"/>
    <n v="4"/>
    <n v="3054.44"/>
  </r>
  <r>
    <n v="3693"/>
    <n v="1244"/>
    <x v="63"/>
    <n v="1"/>
    <n v="1728.1"/>
  </r>
  <r>
    <n v="3694"/>
    <n v="1245"/>
    <x v="7"/>
    <n v="4"/>
    <n v="2521.71"/>
  </r>
  <r>
    <n v="3695"/>
    <n v="1245"/>
    <x v="125"/>
    <n v="3"/>
    <n v="378.52"/>
  </r>
  <r>
    <n v="3696"/>
    <n v="1245"/>
    <x v="11"/>
    <n v="1"/>
    <n v="920.01"/>
  </r>
  <r>
    <n v="3697"/>
    <n v="1245"/>
    <x v="144"/>
    <n v="4"/>
    <n v="234.11"/>
  </r>
  <r>
    <n v="3698"/>
    <n v="1246"/>
    <x v="135"/>
    <n v="4"/>
    <n v="819.27"/>
  </r>
  <r>
    <n v="3699"/>
    <n v="1246"/>
    <x v="14"/>
    <n v="3"/>
    <n v="462.85"/>
  </r>
  <r>
    <n v="3700"/>
    <n v="1246"/>
    <x v="102"/>
    <n v="4"/>
    <n v="219.74"/>
  </r>
  <r>
    <n v="3701"/>
    <n v="1246"/>
    <x v="145"/>
    <n v="2"/>
    <n v="1485.37"/>
  </r>
  <r>
    <n v="3702"/>
    <n v="1247"/>
    <x v="16"/>
    <n v="2"/>
    <n v="2689.09"/>
  </r>
  <r>
    <n v="3703"/>
    <n v="1247"/>
    <x v="54"/>
    <n v="3"/>
    <n v="1167.58"/>
  </r>
  <r>
    <n v="3704"/>
    <n v="1247"/>
    <x v="116"/>
    <n v="3"/>
    <n v="2606.59"/>
  </r>
  <r>
    <n v="3705"/>
    <n v="1247"/>
    <x v="26"/>
    <n v="3"/>
    <n v="2143.6"/>
  </r>
  <r>
    <n v="3706"/>
    <n v="1247"/>
    <x v="104"/>
    <n v="4"/>
    <n v="1786.72"/>
  </r>
  <r>
    <n v="3707"/>
    <n v="1248"/>
    <x v="17"/>
    <n v="3"/>
    <n v="1956.44"/>
  </r>
  <r>
    <n v="3708"/>
    <n v="1248"/>
    <x v="138"/>
    <n v="4"/>
    <n v="750.9"/>
  </r>
  <r>
    <n v="3709"/>
    <n v="1249"/>
    <x v="111"/>
    <n v="3"/>
    <n v="168.21"/>
  </r>
  <r>
    <n v="3710"/>
    <n v="1249"/>
    <x v="21"/>
    <n v="1"/>
    <n v="530.86"/>
  </r>
  <r>
    <n v="3711"/>
    <n v="1250"/>
    <x v="85"/>
    <n v="1"/>
    <n v="2136.71"/>
  </r>
  <r>
    <n v="3712"/>
    <n v="1250"/>
    <x v="137"/>
    <n v="2"/>
    <n v="1392.26"/>
  </r>
  <r>
    <n v="3713"/>
    <n v="1250"/>
    <x v="135"/>
    <n v="2"/>
    <n v="819.27"/>
  </r>
  <r>
    <n v="3714"/>
    <n v="1251"/>
    <x v="119"/>
    <n v="3"/>
    <n v="672.14"/>
  </r>
  <r>
    <n v="3715"/>
    <n v="1251"/>
    <x v="63"/>
    <n v="2"/>
    <n v="1728.1"/>
  </r>
  <r>
    <n v="3716"/>
    <n v="1251"/>
    <x v="33"/>
    <n v="2"/>
    <n v="419.16"/>
  </r>
  <r>
    <n v="3717"/>
    <n v="1251"/>
    <x v="124"/>
    <n v="3"/>
    <n v="646.66999999999996"/>
  </r>
  <r>
    <n v="3718"/>
    <n v="1251"/>
    <x v="113"/>
    <n v="2"/>
    <n v="2245.59"/>
  </r>
  <r>
    <n v="3719"/>
    <n v="1252"/>
    <x v="10"/>
    <n v="4"/>
    <n v="2019.63"/>
  </r>
  <r>
    <n v="3720"/>
    <n v="1252"/>
    <x v="78"/>
    <n v="4"/>
    <n v="2222.79"/>
  </r>
  <r>
    <n v="3721"/>
    <n v="1252"/>
    <x v="56"/>
    <n v="3"/>
    <n v="2638.54"/>
  </r>
  <r>
    <n v="3722"/>
    <n v="1252"/>
    <x v="108"/>
    <n v="2"/>
    <n v="694.16"/>
  </r>
  <r>
    <n v="3723"/>
    <n v="1253"/>
    <x v="99"/>
    <n v="3"/>
    <n v="311.24"/>
  </r>
  <r>
    <n v="3724"/>
    <n v="1253"/>
    <x v="121"/>
    <n v="3"/>
    <n v="1650.17"/>
  </r>
  <r>
    <n v="3725"/>
    <n v="1253"/>
    <x v="119"/>
    <n v="3"/>
    <n v="672.14"/>
  </r>
  <r>
    <n v="3726"/>
    <n v="1254"/>
    <x v="83"/>
    <n v="4"/>
    <n v="1353.49"/>
  </r>
  <r>
    <n v="3727"/>
    <n v="1254"/>
    <x v="31"/>
    <n v="1"/>
    <n v="2281.66"/>
  </r>
  <r>
    <n v="3728"/>
    <n v="1254"/>
    <x v="71"/>
    <n v="4"/>
    <n v="1161.5"/>
  </r>
  <r>
    <n v="3729"/>
    <n v="1255"/>
    <x v="81"/>
    <n v="1"/>
    <n v="2479.5700000000002"/>
  </r>
  <r>
    <n v="3730"/>
    <n v="1255"/>
    <x v="40"/>
    <n v="2"/>
    <n v="1232.57"/>
  </r>
  <r>
    <n v="3731"/>
    <n v="1255"/>
    <x v="14"/>
    <n v="2"/>
    <n v="462.85"/>
  </r>
  <r>
    <n v="3732"/>
    <n v="1255"/>
    <x v="90"/>
    <n v="3"/>
    <n v="2081.1799999999998"/>
  </r>
  <r>
    <n v="3733"/>
    <n v="1256"/>
    <x v="128"/>
    <n v="4"/>
    <n v="1171.45"/>
  </r>
  <r>
    <n v="3734"/>
    <n v="1257"/>
    <x v="53"/>
    <n v="2"/>
    <n v="608.42999999999995"/>
  </r>
  <r>
    <n v="3735"/>
    <n v="1257"/>
    <x v="79"/>
    <n v="4"/>
    <n v="2489.4899999999998"/>
  </r>
  <r>
    <n v="3736"/>
    <n v="1257"/>
    <x v="66"/>
    <n v="3"/>
    <n v="941.72"/>
  </r>
  <r>
    <n v="3737"/>
    <n v="1258"/>
    <x v="118"/>
    <n v="2"/>
    <n v="1395.54"/>
  </r>
  <r>
    <n v="3738"/>
    <n v="1259"/>
    <x v="124"/>
    <n v="3"/>
    <n v="646.66999999999996"/>
  </r>
  <r>
    <n v="3739"/>
    <n v="1259"/>
    <x v="2"/>
    <n v="4"/>
    <n v="399.51"/>
  </r>
  <r>
    <n v="3740"/>
    <n v="1259"/>
    <x v="37"/>
    <n v="1"/>
    <n v="2394.9699999999998"/>
  </r>
  <r>
    <n v="3741"/>
    <n v="1259"/>
    <x v="17"/>
    <n v="1"/>
    <n v="1956.44"/>
  </r>
  <r>
    <n v="3742"/>
    <n v="1259"/>
    <x v="46"/>
    <n v="1"/>
    <n v="91.97"/>
  </r>
  <r>
    <n v="3743"/>
    <n v="1260"/>
    <x v="85"/>
    <n v="3"/>
    <n v="2136.71"/>
  </r>
  <r>
    <n v="3744"/>
    <n v="1260"/>
    <x v="99"/>
    <n v="1"/>
    <n v="311.24"/>
  </r>
  <r>
    <n v="3745"/>
    <n v="1260"/>
    <x v="95"/>
    <n v="4"/>
    <n v="533.19000000000005"/>
  </r>
  <r>
    <n v="3746"/>
    <n v="1261"/>
    <x v="56"/>
    <n v="4"/>
    <n v="2638.54"/>
  </r>
  <r>
    <n v="3747"/>
    <n v="1262"/>
    <x v="26"/>
    <n v="4"/>
    <n v="2143.6"/>
  </r>
  <r>
    <n v="3748"/>
    <n v="1262"/>
    <x v="94"/>
    <n v="2"/>
    <n v="1524.38"/>
  </r>
  <r>
    <n v="3749"/>
    <n v="1262"/>
    <x v="66"/>
    <n v="3"/>
    <n v="941.72"/>
  </r>
  <r>
    <n v="3750"/>
    <n v="1262"/>
    <x v="79"/>
    <n v="3"/>
    <n v="2489.4899999999998"/>
  </r>
  <r>
    <n v="3751"/>
    <n v="1262"/>
    <x v="132"/>
    <n v="3"/>
    <n v="230.19"/>
  </r>
  <r>
    <n v="3752"/>
    <n v="1263"/>
    <x v="67"/>
    <n v="3"/>
    <n v="1265.92"/>
  </r>
  <r>
    <n v="3753"/>
    <n v="1263"/>
    <x v="0"/>
    <n v="4"/>
    <n v="1045.54"/>
  </r>
  <r>
    <n v="3754"/>
    <n v="1264"/>
    <x v="128"/>
    <n v="2"/>
    <n v="1171.45"/>
  </r>
  <r>
    <n v="3755"/>
    <n v="1264"/>
    <x v="115"/>
    <n v="4"/>
    <n v="1475.85"/>
  </r>
  <r>
    <n v="3756"/>
    <n v="1265"/>
    <x v="7"/>
    <n v="1"/>
    <n v="2521.71"/>
  </r>
  <r>
    <n v="3757"/>
    <n v="1265"/>
    <x v="109"/>
    <n v="2"/>
    <n v="1073.6199999999999"/>
  </r>
  <r>
    <n v="3758"/>
    <n v="1265"/>
    <x v="112"/>
    <n v="1"/>
    <n v="1294.6300000000001"/>
  </r>
  <r>
    <n v="3759"/>
    <n v="1266"/>
    <x v="24"/>
    <n v="1"/>
    <n v="1886.1"/>
  </r>
  <r>
    <n v="3760"/>
    <n v="1266"/>
    <x v="17"/>
    <n v="3"/>
    <n v="1956.44"/>
  </r>
  <r>
    <n v="3761"/>
    <n v="1266"/>
    <x v="122"/>
    <n v="1"/>
    <n v="2517.4499999999998"/>
  </r>
  <r>
    <n v="3762"/>
    <n v="1266"/>
    <x v="33"/>
    <n v="4"/>
    <n v="419.16"/>
  </r>
  <r>
    <n v="3763"/>
    <n v="1267"/>
    <x v="56"/>
    <n v="3"/>
    <n v="2638.54"/>
  </r>
  <r>
    <n v="3764"/>
    <n v="1267"/>
    <x v="85"/>
    <n v="1"/>
    <n v="2136.71"/>
  </r>
  <r>
    <n v="3765"/>
    <n v="1267"/>
    <x v="8"/>
    <n v="1"/>
    <n v="821.01"/>
  </r>
  <r>
    <n v="3766"/>
    <n v="1267"/>
    <x v="116"/>
    <n v="1"/>
    <n v="2606.59"/>
  </r>
  <r>
    <n v="3767"/>
    <n v="1267"/>
    <x v="64"/>
    <n v="1"/>
    <n v="844.38"/>
  </r>
  <r>
    <n v="3768"/>
    <n v="1268"/>
    <x v="132"/>
    <n v="4"/>
    <n v="230.19"/>
  </r>
  <r>
    <n v="3769"/>
    <n v="1268"/>
    <x v="94"/>
    <n v="3"/>
    <n v="1524.38"/>
  </r>
  <r>
    <n v="3770"/>
    <n v="1268"/>
    <x v="115"/>
    <n v="4"/>
    <n v="1475.85"/>
  </r>
  <r>
    <n v="3771"/>
    <n v="1268"/>
    <x v="126"/>
    <n v="4"/>
    <n v="1630.58"/>
  </r>
  <r>
    <n v="3772"/>
    <n v="1268"/>
    <x v="47"/>
    <n v="2"/>
    <n v="198.31"/>
  </r>
  <r>
    <n v="3773"/>
    <n v="1269"/>
    <x v="137"/>
    <n v="3"/>
    <n v="1392.26"/>
  </r>
  <r>
    <n v="3774"/>
    <n v="1270"/>
    <x v="70"/>
    <n v="3"/>
    <n v="1389.24"/>
  </r>
  <r>
    <n v="3775"/>
    <n v="1271"/>
    <x v="37"/>
    <n v="4"/>
    <n v="2394.9699999999998"/>
  </r>
  <r>
    <n v="3776"/>
    <n v="1271"/>
    <x v="19"/>
    <n v="2"/>
    <n v="2608.4299999999998"/>
  </r>
  <r>
    <n v="3777"/>
    <n v="1271"/>
    <x v="103"/>
    <n v="3"/>
    <n v="1365.42"/>
  </r>
  <r>
    <n v="3778"/>
    <n v="1271"/>
    <x v="91"/>
    <n v="2"/>
    <n v="792.85"/>
  </r>
  <r>
    <n v="3779"/>
    <n v="1271"/>
    <x v="128"/>
    <n v="3"/>
    <n v="1171.45"/>
  </r>
  <r>
    <n v="3780"/>
    <n v="1272"/>
    <x v="64"/>
    <n v="2"/>
    <n v="844.38"/>
  </r>
  <r>
    <n v="3781"/>
    <n v="1272"/>
    <x v="81"/>
    <n v="2"/>
    <n v="2479.5700000000002"/>
  </r>
  <r>
    <n v="3782"/>
    <n v="1273"/>
    <x v="119"/>
    <n v="1"/>
    <n v="672.14"/>
  </r>
  <r>
    <n v="3783"/>
    <n v="1273"/>
    <x v="137"/>
    <n v="1"/>
    <n v="1392.26"/>
  </r>
  <r>
    <n v="3784"/>
    <n v="1274"/>
    <x v="11"/>
    <n v="1"/>
    <n v="920.01"/>
  </r>
  <r>
    <n v="3785"/>
    <n v="1274"/>
    <x v="75"/>
    <n v="3"/>
    <n v="1447.14"/>
  </r>
  <r>
    <n v="3786"/>
    <n v="1275"/>
    <x v="120"/>
    <n v="3"/>
    <n v="2581.4"/>
  </r>
  <r>
    <n v="3787"/>
    <n v="1275"/>
    <x v="66"/>
    <n v="2"/>
    <n v="941.72"/>
  </r>
  <r>
    <n v="3788"/>
    <n v="1276"/>
    <x v="140"/>
    <n v="1"/>
    <n v="432.5"/>
  </r>
  <r>
    <n v="3789"/>
    <n v="1276"/>
    <x v="144"/>
    <n v="2"/>
    <n v="234.11"/>
  </r>
  <r>
    <n v="3790"/>
    <n v="1276"/>
    <x v="81"/>
    <n v="4"/>
    <n v="2479.5700000000002"/>
  </r>
  <r>
    <n v="3791"/>
    <n v="1277"/>
    <x v="123"/>
    <n v="1"/>
    <n v="1352.27"/>
  </r>
  <r>
    <n v="3792"/>
    <n v="1277"/>
    <x v="134"/>
    <n v="4"/>
    <n v="2724.51"/>
  </r>
  <r>
    <n v="3793"/>
    <n v="1277"/>
    <x v="120"/>
    <n v="4"/>
    <n v="2581.4"/>
  </r>
  <r>
    <n v="3794"/>
    <n v="1277"/>
    <x v="44"/>
    <n v="4"/>
    <n v="366.1"/>
  </r>
  <r>
    <n v="3795"/>
    <n v="1278"/>
    <x v="44"/>
    <n v="1"/>
    <n v="366.1"/>
  </r>
  <r>
    <n v="3796"/>
    <n v="1278"/>
    <x v="148"/>
    <n v="2"/>
    <n v="567.34"/>
  </r>
  <r>
    <n v="3797"/>
    <n v="1279"/>
    <x v="120"/>
    <n v="4"/>
    <n v="2581.4"/>
  </r>
  <r>
    <n v="3798"/>
    <n v="1279"/>
    <x v="107"/>
    <n v="3"/>
    <n v="1471.7"/>
  </r>
  <r>
    <n v="3799"/>
    <n v="1280"/>
    <x v="126"/>
    <n v="3"/>
    <n v="1630.58"/>
  </r>
  <r>
    <n v="3800"/>
    <n v="1280"/>
    <x v="120"/>
    <n v="4"/>
    <n v="2581.4"/>
  </r>
  <r>
    <n v="3801"/>
    <n v="1280"/>
    <x v="50"/>
    <n v="3"/>
    <n v="290.58"/>
  </r>
  <r>
    <n v="3802"/>
    <n v="1280"/>
    <x v="88"/>
    <n v="1"/>
    <n v="3434.54"/>
  </r>
  <r>
    <n v="3803"/>
    <n v="1281"/>
    <x v="138"/>
    <n v="4"/>
    <n v="750.9"/>
  </r>
  <r>
    <n v="3804"/>
    <n v="1282"/>
    <x v="125"/>
    <n v="1"/>
    <n v="378.52"/>
  </r>
  <r>
    <n v="3805"/>
    <n v="1282"/>
    <x v="81"/>
    <n v="4"/>
    <n v="2479.5700000000002"/>
  </r>
  <r>
    <n v="3806"/>
    <n v="1282"/>
    <x v="48"/>
    <n v="3"/>
    <n v="2144.15"/>
  </r>
  <r>
    <n v="3807"/>
    <n v="1282"/>
    <x v="106"/>
    <n v="2"/>
    <n v="2509.19"/>
  </r>
  <r>
    <n v="3808"/>
    <n v="1283"/>
    <x v="124"/>
    <n v="1"/>
    <n v="646.66999999999996"/>
  </r>
  <r>
    <n v="3809"/>
    <n v="1283"/>
    <x v="19"/>
    <n v="2"/>
    <n v="2608.4299999999998"/>
  </r>
  <r>
    <n v="3810"/>
    <n v="1283"/>
    <x v="90"/>
    <n v="2"/>
    <n v="2081.1799999999998"/>
  </r>
  <r>
    <n v="3811"/>
    <n v="1283"/>
    <x v="128"/>
    <n v="2"/>
    <n v="1171.45"/>
  </r>
  <r>
    <n v="3812"/>
    <n v="1284"/>
    <x v="108"/>
    <n v="2"/>
    <n v="694.16"/>
  </r>
  <r>
    <n v="3813"/>
    <n v="1284"/>
    <x v="6"/>
    <n v="4"/>
    <n v="1494.67"/>
  </r>
  <r>
    <n v="3814"/>
    <n v="1285"/>
    <x v="120"/>
    <n v="3"/>
    <n v="2581.4"/>
  </r>
  <r>
    <n v="3815"/>
    <n v="1286"/>
    <x v="4"/>
    <n v="2"/>
    <n v="797.65"/>
  </r>
  <r>
    <n v="3816"/>
    <n v="1286"/>
    <x v="78"/>
    <n v="2"/>
    <n v="2222.79"/>
  </r>
  <r>
    <n v="3817"/>
    <n v="1286"/>
    <x v="61"/>
    <n v="3"/>
    <n v="2757.98"/>
  </r>
  <r>
    <n v="3818"/>
    <n v="1286"/>
    <x v="77"/>
    <n v="1"/>
    <n v="2155.38"/>
  </r>
  <r>
    <n v="3819"/>
    <n v="1286"/>
    <x v="108"/>
    <n v="2"/>
    <n v="694.16"/>
  </r>
  <r>
    <n v="3820"/>
    <n v="1287"/>
    <x v="73"/>
    <n v="3"/>
    <n v="461.96"/>
  </r>
  <r>
    <n v="3821"/>
    <n v="1287"/>
    <x v="119"/>
    <n v="3"/>
    <n v="672.14"/>
  </r>
  <r>
    <n v="3822"/>
    <n v="1287"/>
    <x v="136"/>
    <n v="1"/>
    <n v="1445.25"/>
  </r>
  <r>
    <n v="3823"/>
    <n v="1287"/>
    <x v="15"/>
    <n v="1"/>
    <n v="2901.92"/>
  </r>
  <r>
    <n v="3824"/>
    <n v="1288"/>
    <x v="124"/>
    <n v="1"/>
    <n v="646.66999999999996"/>
  </r>
  <r>
    <n v="3825"/>
    <n v="1289"/>
    <x v="2"/>
    <n v="2"/>
    <n v="399.51"/>
  </r>
  <r>
    <n v="3826"/>
    <n v="1289"/>
    <x v="11"/>
    <n v="2"/>
    <n v="920.01"/>
  </r>
  <r>
    <n v="3827"/>
    <n v="1289"/>
    <x v="27"/>
    <n v="1"/>
    <n v="635.15"/>
  </r>
  <r>
    <n v="3828"/>
    <n v="1289"/>
    <x v="127"/>
    <n v="1"/>
    <n v="1239.26"/>
  </r>
  <r>
    <n v="3829"/>
    <n v="1290"/>
    <x v="50"/>
    <n v="1"/>
    <n v="290.58"/>
  </r>
  <r>
    <n v="3830"/>
    <n v="1290"/>
    <x v="61"/>
    <n v="1"/>
    <n v="2757.98"/>
  </r>
  <r>
    <n v="3831"/>
    <n v="1291"/>
    <x v="4"/>
    <n v="1"/>
    <n v="797.65"/>
  </r>
  <r>
    <n v="3832"/>
    <n v="1291"/>
    <x v="85"/>
    <n v="3"/>
    <n v="2136.71"/>
  </r>
  <r>
    <n v="3833"/>
    <n v="1291"/>
    <x v="95"/>
    <n v="4"/>
    <n v="533.19000000000005"/>
  </r>
  <r>
    <n v="3834"/>
    <n v="1291"/>
    <x v="62"/>
    <n v="4"/>
    <n v="1976.04"/>
  </r>
  <r>
    <n v="3835"/>
    <n v="1292"/>
    <x v="128"/>
    <n v="3"/>
    <n v="1171.45"/>
  </r>
  <r>
    <n v="3836"/>
    <n v="1292"/>
    <x v="11"/>
    <n v="1"/>
    <n v="920.01"/>
  </r>
  <r>
    <n v="3837"/>
    <n v="1293"/>
    <x v="94"/>
    <n v="2"/>
    <n v="1524.38"/>
  </r>
  <r>
    <n v="3838"/>
    <n v="1293"/>
    <x v="7"/>
    <n v="2"/>
    <n v="2521.71"/>
  </r>
  <r>
    <n v="3839"/>
    <n v="1293"/>
    <x v="98"/>
    <n v="2"/>
    <n v="658.32"/>
  </r>
  <r>
    <n v="3840"/>
    <n v="1293"/>
    <x v="129"/>
    <n v="1"/>
    <n v="1063.03"/>
  </r>
  <r>
    <n v="3841"/>
    <n v="1294"/>
    <x v="116"/>
    <n v="3"/>
    <n v="2606.59"/>
  </r>
  <r>
    <n v="3842"/>
    <n v="1294"/>
    <x v="113"/>
    <n v="2"/>
    <n v="2245.59"/>
  </r>
  <r>
    <n v="3843"/>
    <n v="1294"/>
    <x v="46"/>
    <n v="3"/>
    <n v="91.97"/>
  </r>
  <r>
    <n v="3844"/>
    <n v="1294"/>
    <x v="91"/>
    <n v="3"/>
    <n v="792.85"/>
  </r>
  <r>
    <n v="3845"/>
    <n v="1295"/>
    <x v="74"/>
    <n v="3"/>
    <n v="2835.33"/>
  </r>
  <r>
    <n v="3846"/>
    <n v="1295"/>
    <x v="108"/>
    <n v="4"/>
    <n v="694.16"/>
  </r>
  <r>
    <n v="3847"/>
    <n v="1295"/>
    <x v="64"/>
    <n v="3"/>
    <n v="844.38"/>
  </r>
  <r>
    <n v="3848"/>
    <n v="1295"/>
    <x v="23"/>
    <n v="2"/>
    <n v="2389.27"/>
  </r>
  <r>
    <n v="3849"/>
    <n v="1295"/>
    <x v="51"/>
    <n v="1"/>
    <n v="1816.94"/>
  </r>
  <r>
    <n v="3850"/>
    <n v="1296"/>
    <x v="7"/>
    <n v="2"/>
    <n v="2521.71"/>
  </r>
  <r>
    <n v="3851"/>
    <n v="1297"/>
    <x v="89"/>
    <n v="2"/>
    <n v="2495.5300000000002"/>
  </r>
  <r>
    <n v="3852"/>
    <n v="1297"/>
    <x v="139"/>
    <n v="4"/>
    <n v="837.46"/>
  </r>
  <r>
    <n v="3853"/>
    <n v="1298"/>
    <x v="94"/>
    <n v="4"/>
    <n v="1524.38"/>
  </r>
  <r>
    <n v="3854"/>
    <n v="1299"/>
    <x v="126"/>
    <n v="4"/>
    <n v="1630.58"/>
  </r>
  <r>
    <n v="3855"/>
    <n v="1299"/>
    <x v="64"/>
    <n v="2"/>
    <n v="844.38"/>
  </r>
  <r>
    <n v="3856"/>
    <n v="1299"/>
    <x v="136"/>
    <n v="4"/>
    <n v="1445.25"/>
  </r>
  <r>
    <n v="3857"/>
    <n v="1300"/>
    <x v="95"/>
    <n v="3"/>
    <n v="533.19000000000005"/>
  </r>
  <r>
    <n v="3858"/>
    <n v="1300"/>
    <x v="107"/>
    <n v="2"/>
    <n v="1471.7"/>
  </r>
  <r>
    <n v="3859"/>
    <n v="1300"/>
    <x v="35"/>
    <n v="3"/>
    <n v="104.88"/>
  </r>
  <r>
    <n v="3860"/>
    <n v="1300"/>
    <x v="54"/>
    <n v="3"/>
    <n v="1167.58"/>
  </r>
  <r>
    <n v="3861"/>
    <n v="1300"/>
    <x v="146"/>
    <n v="4"/>
    <n v="582.53"/>
  </r>
  <r>
    <n v="3862"/>
    <n v="1301"/>
    <x v="41"/>
    <n v="3"/>
    <n v="2285.7399999999998"/>
  </r>
  <r>
    <n v="3863"/>
    <n v="1302"/>
    <x v="96"/>
    <n v="2"/>
    <n v="1259.56"/>
  </r>
  <r>
    <n v="3864"/>
    <n v="1302"/>
    <x v="123"/>
    <n v="1"/>
    <n v="1352.27"/>
  </r>
  <r>
    <n v="3865"/>
    <n v="1302"/>
    <x v="117"/>
    <n v="2"/>
    <n v="2302.25"/>
  </r>
  <r>
    <n v="3866"/>
    <n v="1303"/>
    <x v="107"/>
    <n v="3"/>
    <n v="1471.7"/>
  </r>
  <r>
    <n v="3867"/>
    <n v="1304"/>
    <x v="119"/>
    <n v="1"/>
    <n v="672.14"/>
  </r>
  <r>
    <n v="3868"/>
    <n v="1304"/>
    <x v="42"/>
    <n v="2"/>
    <n v="2232.52"/>
  </r>
  <r>
    <n v="3869"/>
    <n v="1304"/>
    <x v="105"/>
    <n v="4"/>
    <n v="605.92999999999995"/>
  </r>
  <r>
    <n v="3870"/>
    <n v="1305"/>
    <x v="129"/>
    <n v="2"/>
    <n v="1063.03"/>
  </r>
  <r>
    <n v="3871"/>
    <n v="1305"/>
    <x v="19"/>
    <n v="3"/>
    <n v="2608.4299999999998"/>
  </r>
  <r>
    <n v="3872"/>
    <n v="1306"/>
    <x v="33"/>
    <n v="2"/>
    <n v="419.16"/>
  </r>
  <r>
    <n v="3873"/>
    <n v="1306"/>
    <x v="127"/>
    <n v="2"/>
    <n v="1239.26"/>
  </r>
  <r>
    <n v="3874"/>
    <n v="1306"/>
    <x v="122"/>
    <n v="3"/>
    <n v="2517.4499999999998"/>
  </r>
  <r>
    <n v="3875"/>
    <n v="1306"/>
    <x v="147"/>
    <n v="2"/>
    <n v="865.74"/>
  </r>
  <r>
    <n v="3876"/>
    <n v="1306"/>
    <x v="48"/>
    <n v="1"/>
    <n v="2144.15"/>
  </r>
  <r>
    <n v="3877"/>
    <n v="1307"/>
    <x v="91"/>
    <n v="3"/>
    <n v="792.85"/>
  </r>
  <r>
    <n v="3878"/>
    <n v="1307"/>
    <x v="13"/>
    <n v="1"/>
    <n v="1920.86"/>
  </r>
  <r>
    <n v="3879"/>
    <n v="1307"/>
    <x v="11"/>
    <n v="4"/>
    <n v="920.01"/>
  </r>
  <r>
    <n v="3880"/>
    <n v="1307"/>
    <x v="83"/>
    <n v="3"/>
    <n v="1353.49"/>
  </r>
  <r>
    <n v="3881"/>
    <n v="1307"/>
    <x v="66"/>
    <n v="4"/>
    <n v="941.72"/>
  </r>
  <r>
    <n v="3882"/>
    <n v="1308"/>
    <x v="115"/>
    <n v="1"/>
    <n v="1475.85"/>
  </r>
  <r>
    <n v="3883"/>
    <n v="1308"/>
    <x v="128"/>
    <n v="1"/>
    <n v="1171.45"/>
  </r>
  <r>
    <n v="3884"/>
    <n v="1308"/>
    <x v="62"/>
    <n v="3"/>
    <n v="1976.04"/>
  </r>
  <r>
    <n v="3885"/>
    <n v="1308"/>
    <x v="26"/>
    <n v="3"/>
    <n v="2143.6"/>
  </r>
  <r>
    <n v="3886"/>
    <n v="1309"/>
    <x v="67"/>
    <n v="4"/>
    <n v="1265.92"/>
  </r>
  <r>
    <n v="3887"/>
    <n v="1309"/>
    <x v="12"/>
    <n v="2"/>
    <n v="1658.85"/>
  </r>
  <r>
    <n v="3888"/>
    <n v="1309"/>
    <x v="1"/>
    <n v="2"/>
    <n v="2324.4699999999998"/>
  </r>
  <r>
    <n v="3889"/>
    <n v="1309"/>
    <x v="40"/>
    <n v="4"/>
    <n v="1232.57"/>
  </r>
  <r>
    <n v="3890"/>
    <n v="1309"/>
    <x v="36"/>
    <n v="2"/>
    <n v="1993.9"/>
  </r>
  <r>
    <n v="3891"/>
    <n v="1310"/>
    <x v="135"/>
    <n v="2"/>
    <n v="819.27"/>
  </r>
  <r>
    <n v="3892"/>
    <n v="1310"/>
    <x v="46"/>
    <n v="3"/>
    <n v="91.97"/>
  </r>
  <r>
    <n v="3893"/>
    <n v="1310"/>
    <x v="75"/>
    <n v="2"/>
    <n v="1447.14"/>
  </r>
  <r>
    <n v="3894"/>
    <n v="1310"/>
    <x v="47"/>
    <n v="4"/>
    <n v="198.31"/>
  </r>
  <r>
    <n v="3895"/>
    <n v="1311"/>
    <x v="134"/>
    <n v="3"/>
    <n v="2724.51"/>
  </r>
  <r>
    <n v="3896"/>
    <n v="1311"/>
    <x v="36"/>
    <n v="3"/>
    <n v="1993.9"/>
  </r>
  <r>
    <n v="3897"/>
    <n v="1312"/>
    <x v="106"/>
    <n v="4"/>
    <n v="2509.19"/>
  </r>
  <r>
    <n v="3898"/>
    <n v="1312"/>
    <x v="127"/>
    <n v="3"/>
    <n v="1239.26"/>
  </r>
  <r>
    <n v="3899"/>
    <n v="1312"/>
    <x v="113"/>
    <n v="1"/>
    <n v="2245.59"/>
  </r>
  <r>
    <n v="3900"/>
    <n v="1312"/>
    <x v="124"/>
    <n v="4"/>
    <n v="646.66999999999996"/>
  </r>
  <r>
    <n v="3901"/>
    <n v="1312"/>
    <x v="140"/>
    <n v="2"/>
    <n v="432.5"/>
  </r>
  <r>
    <n v="3902"/>
    <n v="1313"/>
    <x v="141"/>
    <n v="1"/>
    <n v="1305.55"/>
  </r>
  <r>
    <n v="3903"/>
    <n v="1313"/>
    <x v="44"/>
    <n v="4"/>
    <n v="366.1"/>
  </r>
  <r>
    <n v="3904"/>
    <n v="1313"/>
    <x v="112"/>
    <n v="4"/>
    <n v="1294.6300000000001"/>
  </r>
  <r>
    <n v="3905"/>
    <n v="1314"/>
    <x v="58"/>
    <n v="1"/>
    <n v="2531.5500000000002"/>
  </r>
  <r>
    <n v="3906"/>
    <n v="1314"/>
    <x v="91"/>
    <n v="3"/>
    <n v="792.85"/>
  </r>
  <r>
    <n v="3907"/>
    <n v="1314"/>
    <x v="74"/>
    <n v="2"/>
    <n v="2835.33"/>
  </r>
  <r>
    <n v="3908"/>
    <n v="1314"/>
    <x v="113"/>
    <n v="4"/>
    <n v="2245.59"/>
  </r>
  <r>
    <n v="3909"/>
    <n v="1315"/>
    <x v="30"/>
    <n v="3"/>
    <n v="2305.5300000000002"/>
  </r>
  <r>
    <n v="3910"/>
    <n v="1315"/>
    <x v="113"/>
    <n v="3"/>
    <n v="2245.59"/>
  </r>
  <r>
    <n v="3911"/>
    <n v="1315"/>
    <x v="35"/>
    <n v="4"/>
    <n v="104.88"/>
  </r>
  <r>
    <n v="3912"/>
    <n v="1315"/>
    <x v="90"/>
    <n v="3"/>
    <n v="2081.1799999999998"/>
  </r>
  <r>
    <n v="3913"/>
    <n v="1316"/>
    <x v="57"/>
    <n v="1"/>
    <n v="1798.01"/>
  </r>
  <r>
    <n v="3914"/>
    <n v="1317"/>
    <x v="60"/>
    <n v="4"/>
    <n v="663.97"/>
  </r>
  <r>
    <n v="3915"/>
    <n v="1317"/>
    <x v="129"/>
    <n v="3"/>
    <n v="1063.03"/>
  </r>
  <r>
    <n v="3916"/>
    <n v="1318"/>
    <x v="79"/>
    <n v="4"/>
    <n v="2489.4899999999998"/>
  </r>
  <r>
    <n v="3917"/>
    <n v="1318"/>
    <x v="31"/>
    <n v="1"/>
    <n v="2281.66"/>
  </r>
  <r>
    <n v="3918"/>
    <n v="1318"/>
    <x v="27"/>
    <n v="1"/>
    <n v="635.15"/>
  </r>
  <r>
    <n v="3919"/>
    <n v="1318"/>
    <x v="108"/>
    <n v="1"/>
    <n v="694.16"/>
  </r>
  <r>
    <n v="3920"/>
    <n v="1319"/>
    <x v="82"/>
    <n v="3"/>
    <n v="656.53"/>
  </r>
  <r>
    <n v="3921"/>
    <n v="1320"/>
    <x v="141"/>
    <n v="1"/>
    <n v="1305.55"/>
  </r>
  <r>
    <n v="3922"/>
    <n v="1320"/>
    <x v="142"/>
    <n v="4"/>
    <n v="1662.38"/>
  </r>
  <r>
    <n v="3923"/>
    <n v="1320"/>
    <x v="95"/>
    <n v="4"/>
    <n v="533.19000000000005"/>
  </r>
  <r>
    <n v="3924"/>
    <n v="1320"/>
    <x v="9"/>
    <n v="1"/>
    <n v="180.07"/>
  </r>
  <r>
    <n v="3925"/>
    <n v="1321"/>
    <x v="137"/>
    <n v="4"/>
    <n v="1392.26"/>
  </r>
  <r>
    <n v="3926"/>
    <n v="1321"/>
    <x v="123"/>
    <n v="1"/>
    <n v="1352.27"/>
  </r>
  <r>
    <n v="3927"/>
    <n v="1321"/>
    <x v="38"/>
    <n v="4"/>
    <n v="115.12"/>
  </r>
  <r>
    <n v="3928"/>
    <n v="1321"/>
    <x v="125"/>
    <n v="3"/>
    <n v="378.52"/>
  </r>
  <r>
    <n v="3929"/>
    <n v="1321"/>
    <x v="58"/>
    <n v="3"/>
    <n v="2531.5500000000002"/>
  </r>
  <r>
    <n v="3930"/>
    <n v="1322"/>
    <x v="46"/>
    <n v="1"/>
    <n v="91.97"/>
  </r>
  <r>
    <n v="3931"/>
    <n v="1322"/>
    <x v="90"/>
    <n v="3"/>
    <n v="2081.1799999999998"/>
  </r>
  <r>
    <n v="3932"/>
    <n v="1322"/>
    <x v="52"/>
    <n v="4"/>
    <n v="2081.34"/>
  </r>
  <r>
    <n v="3933"/>
    <n v="1323"/>
    <x v="120"/>
    <n v="3"/>
    <n v="2581.4"/>
  </r>
  <r>
    <n v="3934"/>
    <n v="1323"/>
    <x v="53"/>
    <n v="4"/>
    <n v="608.42999999999995"/>
  </r>
  <r>
    <n v="3935"/>
    <n v="1324"/>
    <x v="132"/>
    <n v="2"/>
    <n v="230.19"/>
  </r>
  <r>
    <n v="3936"/>
    <n v="1324"/>
    <x v="130"/>
    <n v="3"/>
    <n v="217.51"/>
  </r>
  <r>
    <n v="3937"/>
    <n v="1324"/>
    <x v="81"/>
    <n v="3"/>
    <n v="2479.5700000000002"/>
  </r>
  <r>
    <n v="3938"/>
    <n v="1324"/>
    <x v="85"/>
    <n v="1"/>
    <n v="2136.71"/>
  </r>
  <r>
    <n v="3939"/>
    <n v="1325"/>
    <x v="0"/>
    <n v="2"/>
    <n v="1045.54"/>
  </r>
  <r>
    <n v="3940"/>
    <n v="1325"/>
    <x v="68"/>
    <n v="3"/>
    <n v="1765.86"/>
  </r>
  <r>
    <n v="3941"/>
    <n v="1325"/>
    <x v="84"/>
    <n v="4"/>
    <n v="1790.53"/>
  </r>
  <r>
    <n v="3942"/>
    <n v="1325"/>
    <x v="44"/>
    <n v="3"/>
    <n v="366.1"/>
  </r>
  <r>
    <n v="3943"/>
    <n v="1326"/>
    <x v="48"/>
    <n v="1"/>
    <n v="2144.15"/>
  </r>
  <r>
    <n v="3944"/>
    <n v="1326"/>
    <x v="78"/>
    <n v="1"/>
    <n v="2222.79"/>
  </r>
  <r>
    <n v="3945"/>
    <n v="1326"/>
    <x v="10"/>
    <n v="2"/>
    <n v="2019.63"/>
  </r>
  <r>
    <n v="3946"/>
    <n v="1326"/>
    <x v="128"/>
    <n v="3"/>
    <n v="1171.45"/>
  </r>
  <r>
    <n v="3947"/>
    <n v="1327"/>
    <x v="85"/>
    <n v="1"/>
    <n v="2136.71"/>
  </r>
  <r>
    <n v="3948"/>
    <n v="1327"/>
    <x v="22"/>
    <n v="1"/>
    <n v="1092.3399999999999"/>
  </r>
  <r>
    <n v="3949"/>
    <n v="1327"/>
    <x v="24"/>
    <n v="4"/>
    <n v="1886.1"/>
  </r>
  <r>
    <n v="3950"/>
    <n v="1327"/>
    <x v="34"/>
    <n v="3"/>
    <n v="731.63"/>
  </r>
  <r>
    <n v="3951"/>
    <n v="1327"/>
    <x v="7"/>
    <n v="2"/>
    <n v="2521.71"/>
  </r>
  <r>
    <n v="3952"/>
    <n v="1328"/>
    <x v="81"/>
    <n v="3"/>
    <n v="2479.5700000000002"/>
  </r>
  <r>
    <n v="3953"/>
    <n v="1328"/>
    <x v="24"/>
    <n v="1"/>
    <n v="1886.1"/>
  </r>
  <r>
    <n v="3954"/>
    <n v="1328"/>
    <x v="62"/>
    <n v="3"/>
    <n v="1976.04"/>
  </r>
  <r>
    <n v="3955"/>
    <n v="1328"/>
    <x v="39"/>
    <n v="2"/>
    <n v="1744.92"/>
  </r>
  <r>
    <n v="3956"/>
    <n v="1328"/>
    <x v="113"/>
    <n v="4"/>
    <n v="2245.59"/>
  </r>
  <r>
    <n v="3957"/>
    <n v="1329"/>
    <x v="101"/>
    <n v="3"/>
    <n v="2245.2399999999998"/>
  </r>
  <r>
    <n v="3958"/>
    <n v="1329"/>
    <x v="6"/>
    <n v="1"/>
    <n v="1494.67"/>
  </r>
  <r>
    <n v="3959"/>
    <n v="1330"/>
    <x v="129"/>
    <n v="2"/>
    <n v="1063.03"/>
  </r>
  <r>
    <n v="3960"/>
    <n v="1330"/>
    <x v="118"/>
    <n v="4"/>
    <n v="1395.54"/>
  </r>
  <r>
    <n v="3961"/>
    <n v="1331"/>
    <x v="57"/>
    <n v="2"/>
    <n v="1798.01"/>
  </r>
  <r>
    <n v="3962"/>
    <n v="1331"/>
    <x v="5"/>
    <n v="1"/>
    <n v="2275.48"/>
  </r>
  <r>
    <n v="3963"/>
    <n v="1332"/>
    <x v="4"/>
    <n v="2"/>
    <n v="797.65"/>
  </r>
  <r>
    <n v="3964"/>
    <n v="1332"/>
    <x v="53"/>
    <n v="4"/>
    <n v="608.42999999999995"/>
  </r>
  <r>
    <n v="3965"/>
    <n v="1332"/>
    <x v="28"/>
    <n v="2"/>
    <n v="2443.27"/>
  </r>
  <r>
    <n v="3966"/>
    <n v="1332"/>
    <x v="97"/>
    <n v="4"/>
    <n v="1876.05"/>
  </r>
  <r>
    <n v="3967"/>
    <n v="1333"/>
    <x v="143"/>
    <n v="3"/>
    <n v="1630.28"/>
  </r>
  <r>
    <n v="3968"/>
    <n v="1333"/>
    <x v="104"/>
    <n v="3"/>
    <n v="1786.72"/>
  </r>
  <r>
    <n v="3969"/>
    <n v="1333"/>
    <x v="21"/>
    <n v="2"/>
    <n v="530.86"/>
  </r>
  <r>
    <n v="3970"/>
    <n v="1334"/>
    <x v="87"/>
    <n v="2"/>
    <n v="2736.13"/>
  </r>
  <r>
    <n v="3971"/>
    <n v="1334"/>
    <x v="34"/>
    <n v="1"/>
    <n v="731.63"/>
  </r>
  <r>
    <n v="3972"/>
    <n v="1334"/>
    <x v="62"/>
    <n v="4"/>
    <n v="1976.04"/>
  </r>
  <r>
    <n v="3973"/>
    <n v="1334"/>
    <x v="128"/>
    <n v="3"/>
    <n v="1171.45"/>
  </r>
  <r>
    <n v="3974"/>
    <n v="1334"/>
    <x v="46"/>
    <n v="1"/>
    <n v="91.97"/>
  </r>
  <r>
    <n v="3975"/>
    <n v="1335"/>
    <x v="28"/>
    <n v="3"/>
    <n v="2443.27"/>
  </r>
  <r>
    <n v="3976"/>
    <n v="1335"/>
    <x v="91"/>
    <n v="1"/>
    <n v="792.85"/>
  </r>
  <r>
    <n v="3977"/>
    <n v="1335"/>
    <x v="115"/>
    <n v="4"/>
    <n v="1475.85"/>
  </r>
  <r>
    <n v="3978"/>
    <n v="1336"/>
    <x v="105"/>
    <n v="4"/>
    <n v="605.92999999999995"/>
  </r>
  <r>
    <n v="3979"/>
    <n v="1336"/>
    <x v="111"/>
    <n v="1"/>
    <n v="168.21"/>
  </r>
  <r>
    <n v="3980"/>
    <n v="1336"/>
    <x v="10"/>
    <n v="3"/>
    <n v="2019.63"/>
  </r>
  <r>
    <n v="3981"/>
    <n v="1336"/>
    <x v="76"/>
    <n v="4"/>
    <n v="1507.36"/>
  </r>
  <r>
    <n v="3982"/>
    <n v="1337"/>
    <x v="81"/>
    <n v="1"/>
    <n v="2479.5700000000002"/>
  </r>
  <r>
    <n v="3983"/>
    <n v="1338"/>
    <x v="145"/>
    <n v="4"/>
    <n v="1485.37"/>
  </r>
  <r>
    <n v="3984"/>
    <n v="1338"/>
    <x v="80"/>
    <n v="2"/>
    <n v="917.55"/>
  </r>
  <r>
    <n v="3985"/>
    <n v="1338"/>
    <x v="8"/>
    <n v="4"/>
    <n v="821.01"/>
  </r>
  <r>
    <n v="3986"/>
    <n v="1338"/>
    <x v="21"/>
    <n v="3"/>
    <n v="530.86"/>
  </r>
  <r>
    <n v="3987"/>
    <n v="1338"/>
    <x v="62"/>
    <n v="3"/>
    <n v="1976.04"/>
  </r>
  <r>
    <n v="3988"/>
    <n v="1339"/>
    <x v="97"/>
    <n v="4"/>
    <n v="1876.05"/>
  </r>
  <r>
    <n v="3989"/>
    <n v="1339"/>
    <x v="92"/>
    <n v="2"/>
    <n v="2201.39"/>
  </r>
  <r>
    <n v="3990"/>
    <n v="1340"/>
    <x v="86"/>
    <n v="3"/>
    <n v="3054.44"/>
  </r>
  <r>
    <n v="3991"/>
    <n v="1341"/>
    <x v="111"/>
    <n v="4"/>
    <n v="168.21"/>
  </r>
  <r>
    <n v="3992"/>
    <n v="1342"/>
    <x v="46"/>
    <n v="2"/>
    <n v="91.97"/>
  </r>
  <r>
    <n v="3993"/>
    <n v="1342"/>
    <x v="22"/>
    <n v="1"/>
    <n v="1092.3399999999999"/>
  </r>
  <r>
    <n v="3994"/>
    <n v="1343"/>
    <x v="38"/>
    <n v="1"/>
    <n v="115.12"/>
  </r>
  <r>
    <n v="3995"/>
    <n v="1344"/>
    <x v="94"/>
    <n v="4"/>
    <n v="1524.38"/>
  </r>
  <r>
    <n v="3996"/>
    <n v="1344"/>
    <x v="37"/>
    <n v="2"/>
    <n v="2394.9699999999998"/>
  </r>
  <r>
    <n v="3997"/>
    <n v="1344"/>
    <x v="55"/>
    <n v="3"/>
    <n v="2158.59"/>
  </r>
  <r>
    <n v="3998"/>
    <n v="1344"/>
    <x v="44"/>
    <n v="2"/>
    <n v="366.1"/>
  </r>
  <r>
    <n v="3999"/>
    <n v="1345"/>
    <x v="81"/>
    <n v="3"/>
    <n v="2479.5700000000002"/>
  </r>
  <r>
    <n v="4000"/>
    <n v="1345"/>
    <x v="22"/>
    <n v="4"/>
    <n v="1092.3399999999999"/>
  </r>
  <r>
    <n v="4001"/>
    <n v="1345"/>
    <x v="21"/>
    <n v="1"/>
    <n v="530.86"/>
  </r>
  <r>
    <n v="4002"/>
    <n v="1346"/>
    <x v="70"/>
    <n v="3"/>
    <n v="1389.24"/>
  </r>
  <r>
    <n v="4003"/>
    <n v="1346"/>
    <x v="66"/>
    <n v="1"/>
    <n v="941.72"/>
  </r>
  <r>
    <n v="4004"/>
    <n v="1346"/>
    <x v="43"/>
    <n v="3"/>
    <n v="3024.13"/>
  </r>
  <r>
    <n v="4005"/>
    <n v="1347"/>
    <x v="127"/>
    <n v="3"/>
    <n v="1239.26"/>
  </r>
  <r>
    <n v="4006"/>
    <n v="1348"/>
    <x v="12"/>
    <n v="1"/>
    <n v="1658.85"/>
  </r>
  <r>
    <n v="4007"/>
    <n v="1348"/>
    <x v="53"/>
    <n v="1"/>
    <n v="608.42999999999995"/>
  </r>
  <r>
    <n v="4008"/>
    <n v="1348"/>
    <x v="15"/>
    <n v="1"/>
    <n v="2901.92"/>
  </r>
  <r>
    <n v="4009"/>
    <n v="1348"/>
    <x v="32"/>
    <n v="3"/>
    <n v="1067.93"/>
  </r>
  <r>
    <n v="4010"/>
    <n v="1348"/>
    <x v="10"/>
    <n v="4"/>
    <n v="2019.63"/>
  </r>
  <r>
    <n v="4011"/>
    <n v="1349"/>
    <x v="31"/>
    <n v="4"/>
    <n v="2281.66"/>
  </r>
  <r>
    <n v="4012"/>
    <n v="1349"/>
    <x v="15"/>
    <n v="2"/>
    <n v="2901.92"/>
  </r>
  <r>
    <n v="4013"/>
    <n v="1349"/>
    <x v="67"/>
    <n v="2"/>
    <n v="1265.92"/>
  </r>
  <r>
    <n v="4014"/>
    <n v="1349"/>
    <x v="77"/>
    <n v="3"/>
    <n v="2155.38"/>
  </r>
  <r>
    <n v="4015"/>
    <n v="1349"/>
    <x v="126"/>
    <n v="1"/>
    <n v="1630.58"/>
  </r>
  <r>
    <n v="4016"/>
    <n v="1350"/>
    <x v="15"/>
    <n v="2"/>
    <n v="2901.92"/>
  </r>
  <r>
    <n v="4017"/>
    <n v="1350"/>
    <x v="94"/>
    <n v="4"/>
    <n v="1524.38"/>
  </r>
  <r>
    <n v="4018"/>
    <n v="1350"/>
    <x v="22"/>
    <n v="1"/>
    <n v="1092.3399999999999"/>
  </r>
  <r>
    <n v="4019"/>
    <n v="1350"/>
    <x v="95"/>
    <n v="1"/>
    <n v="533.19000000000005"/>
  </r>
  <r>
    <n v="4020"/>
    <n v="1350"/>
    <x v="88"/>
    <n v="1"/>
    <n v="3434.54"/>
  </r>
  <r>
    <n v="4021"/>
    <n v="1351"/>
    <x v="49"/>
    <n v="2"/>
    <n v="2008.42"/>
  </r>
  <r>
    <n v="4022"/>
    <n v="1351"/>
    <x v="75"/>
    <n v="1"/>
    <n v="1447.14"/>
  </r>
  <r>
    <n v="4023"/>
    <n v="1351"/>
    <x v="137"/>
    <n v="4"/>
    <n v="1392.26"/>
  </r>
  <r>
    <n v="4024"/>
    <n v="1352"/>
    <x v="146"/>
    <n v="1"/>
    <n v="582.53"/>
  </r>
  <r>
    <n v="4025"/>
    <n v="1352"/>
    <x v="14"/>
    <n v="1"/>
    <n v="462.85"/>
  </r>
  <r>
    <n v="4026"/>
    <n v="1352"/>
    <x v="101"/>
    <n v="3"/>
    <n v="2245.2399999999998"/>
  </r>
  <r>
    <n v="4027"/>
    <n v="1352"/>
    <x v="37"/>
    <n v="2"/>
    <n v="2394.9699999999998"/>
  </r>
  <r>
    <n v="4028"/>
    <n v="1352"/>
    <x v="52"/>
    <n v="3"/>
    <n v="2081.34"/>
  </r>
  <r>
    <n v="4029"/>
    <n v="1353"/>
    <x v="8"/>
    <n v="4"/>
    <n v="821.01"/>
  </r>
  <r>
    <n v="4030"/>
    <n v="1353"/>
    <x v="126"/>
    <n v="1"/>
    <n v="1630.58"/>
  </r>
  <r>
    <n v="4031"/>
    <n v="1354"/>
    <x v="125"/>
    <n v="4"/>
    <n v="378.52"/>
  </r>
  <r>
    <n v="4032"/>
    <n v="1354"/>
    <x v="74"/>
    <n v="2"/>
    <n v="2835.33"/>
  </r>
  <r>
    <n v="4033"/>
    <n v="1354"/>
    <x v="50"/>
    <n v="3"/>
    <n v="290.58"/>
  </r>
  <r>
    <n v="4034"/>
    <n v="1354"/>
    <x v="128"/>
    <n v="3"/>
    <n v="1171.45"/>
  </r>
  <r>
    <n v="4035"/>
    <n v="1355"/>
    <x v="7"/>
    <n v="4"/>
    <n v="2521.71"/>
  </r>
  <r>
    <n v="4036"/>
    <n v="1355"/>
    <x v="58"/>
    <n v="4"/>
    <n v="2531.5500000000002"/>
  </r>
  <r>
    <n v="4037"/>
    <n v="1355"/>
    <x v="96"/>
    <n v="1"/>
    <n v="1259.56"/>
  </r>
  <r>
    <n v="4038"/>
    <n v="1355"/>
    <x v="136"/>
    <n v="4"/>
    <n v="1445.25"/>
  </r>
  <r>
    <n v="4039"/>
    <n v="1356"/>
    <x v="113"/>
    <n v="4"/>
    <n v="2245.59"/>
  </r>
  <r>
    <n v="4040"/>
    <n v="1356"/>
    <x v="128"/>
    <n v="3"/>
    <n v="1171.45"/>
  </r>
  <r>
    <n v="4041"/>
    <n v="1356"/>
    <x v="79"/>
    <n v="4"/>
    <n v="2489.4899999999998"/>
  </r>
  <r>
    <n v="4042"/>
    <n v="1356"/>
    <x v="16"/>
    <n v="3"/>
    <n v="2689.09"/>
  </r>
  <r>
    <n v="4043"/>
    <n v="1357"/>
    <x v="141"/>
    <n v="2"/>
    <n v="1305.55"/>
  </r>
  <r>
    <n v="4044"/>
    <n v="1357"/>
    <x v="126"/>
    <n v="3"/>
    <n v="1630.58"/>
  </r>
  <r>
    <n v="4045"/>
    <n v="1357"/>
    <x v="132"/>
    <n v="1"/>
    <n v="230.19"/>
  </r>
  <r>
    <n v="4046"/>
    <n v="1357"/>
    <x v="119"/>
    <n v="1"/>
    <n v="672.14"/>
  </r>
  <r>
    <n v="4047"/>
    <n v="1357"/>
    <x v="94"/>
    <n v="1"/>
    <n v="1524.38"/>
  </r>
  <r>
    <n v="4048"/>
    <n v="1358"/>
    <x v="126"/>
    <n v="4"/>
    <n v="1630.58"/>
  </r>
  <r>
    <n v="4049"/>
    <n v="1358"/>
    <x v="81"/>
    <n v="2"/>
    <n v="2479.5700000000002"/>
  </r>
  <r>
    <n v="4050"/>
    <n v="1358"/>
    <x v="85"/>
    <n v="3"/>
    <n v="2136.71"/>
  </r>
  <r>
    <n v="4051"/>
    <n v="1358"/>
    <x v="86"/>
    <n v="1"/>
    <n v="3054.44"/>
  </r>
  <r>
    <n v="4052"/>
    <n v="1359"/>
    <x v="9"/>
    <n v="2"/>
    <n v="180.07"/>
  </r>
  <r>
    <n v="4053"/>
    <n v="1360"/>
    <x v="47"/>
    <n v="2"/>
    <n v="198.31"/>
  </r>
  <r>
    <n v="4054"/>
    <n v="1360"/>
    <x v="73"/>
    <n v="1"/>
    <n v="461.96"/>
  </r>
  <r>
    <n v="4055"/>
    <n v="1360"/>
    <x v="60"/>
    <n v="1"/>
    <n v="663.97"/>
  </r>
  <r>
    <n v="4056"/>
    <n v="1361"/>
    <x v="65"/>
    <n v="1"/>
    <n v="2425.15"/>
  </r>
  <r>
    <n v="4057"/>
    <n v="1361"/>
    <x v="58"/>
    <n v="2"/>
    <n v="2531.5500000000002"/>
  </r>
  <r>
    <n v="4058"/>
    <n v="1362"/>
    <x v="37"/>
    <n v="3"/>
    <n v="2394.9699999999998"/>
  </r>
  <r>
    <n v="4059"/>
    <n v="1362"/>
    <x v="43"/>
    <n v="4"/>
    <n v="3024.13"/>
  </r>
  <r>
    <n v="4060"/>
    <n v="1363"/>
    <x v="46"/>
    <n v="4"/>
    <n v="91.97"/>
  </r>
  <r>
    <n v="4061"/>
    <n v="1363"/>
    <x v="109"/>
    <n v="3"/>
    <n v="1073.6199999999999"/>
  </r>
  <r>
    <n v="4062"/>
    <n v="1364"/>
    <x v="103"/>
    <n v="3"/>
    <n v="1365.42"/>
  </r>
  <r>
    <n v="4063"/>
    <n v="1364"/>
    <x v="4"/>
    <n v="2"/>
    <n v="797.65"/>
  </r>
  <r>
    <n v="4064"/>
    <n v="1364"/>
    <x v="1"/>
    <n v="4"/>
    <n v="2324.4699999999998"/>
  </r>
  <r>
    <n v="4065"/>
    <n v="1364"/>
    <x v="27"/>
    <n v="3"/>
    <n v="635.15"/>
  </r>
  <r>
    <n v="4066"/>
    <n v="1365"/>
    <x v="141"/>
    <n v="1"/>
    <n v="1305.55"/>
  </r>
  <r>
    <n v="4067"/>
    <n v="1365"/>
    <x v="52"/>
    <n v="1"/>
    <n v="2081.34"/>
  </r>
  <r>
    <n v="4068"/>
    <n v="1365"/>
    <x v="98"/>
    <n v="1"/>
    <n v="658.32"/>
  </r>
  <r>
    <n v="4069"/>
    <n v="1365"/>
    <x v="91"/>
    <n v="2"/>
    <n v="792.85"/>
  </r>
  <r>
    <n v="4070"/>
    <n v="1366"/>
    <x v="85"/>
    <n v="2"/>
    <n v="2136.71"/>
  </r>
  <r>
    <n v="4071"/>
    <n v="1366"/>
    <x v="56"/>
    <n v="3"/>
    <n v="2638.54"/>
  </r>
  <r>
    <n v="4072"/>
    <n v="1367"/>
    <x v="85"/>
    <n v="3"/>
    <n v="2136.71"/>
  </r>
  <r>
    <n v="4073"/>
    <n v="1367"/>
    <x v="18"/>
    <n v="1"/>
    <n v="3019.52"/>
  </r>
  <r>
    <n v="4074"/>
    <n v="1367"/>
    <x v="116"/>
    <n v="1"/>
    <n v="2606.59"/>
  </r>
  <r>
    <n v="4075"/>
    <n v="1368"/>
    <x v="132"/>
    <n v="4"/>
    <n v="230.19"/>
  </r>
  <r>
    <n v="4076"/>
    <n v="1368"/>
    <x v="53"/>
    <n v="2"/>
    <n v="608.42999999999995"/>
  </r>
  <r>
    <n v="4077"/>
    <n v="1369"/>
    <x v="133"/>
    <n v="2"/>
    <n v="1332.22"/>
  </r>
  <r>
    <n v="4078"/>
    <n v="1369"/>
    <x v="124"/>
    <n v="1"/>
    <n v="646.66999999999996"/>
  </r>
  <r>
    <n v="4079"/>
    <n v="1369"/>
    <x v="69"/>
    <n v="4"/>
    <n v="580.6"/>
  </r>
  <r>
    <n v="4080"/>
    <n v="1369"/>
    <x v="49"/>
    <n v="2"/>
    <n v="2008.42"/>
  </r>
  <r>
    <n v="4081"/>
    <n v="1369"/>
    <x v="93"/>
    <n v="1"/>
    <n v="1258.05"/>
  </r>
  <r>
    <n v="4082"/>
    <n v="1370"/>
    <x v="105"/>
    <n v="4"/>
    <n v="605.92999999999995"/>
  </r>
  <r>
    <n v="4083"/>
    <n v="1370"/>
    <x v="99"/>
    <n v="2"/>
    <n v="311.24"/>
  </r>
  <r>
    <n v="4084"/>
    <n v="1371"/>
    <x v="141"/>
    <n v="1"/>
    <n v="1305.55"/>
  </r>
  <r>
    <n v="4085"/>
    <n v="1371"/>
    <x v="20"/>
    <n v="1"/>
    <n v="1850.53"/>
  </r>
  <r>
    <n v="4086"/>
    <n v="1371"/>
    <x v="126"/>
    <n v="2"/>
    <n v="1630.58"/>
  </r>
  <r>
    <n v="4087"/>
    <n v="1371"/>
    <x v="120"/>
    <n v="3"/>
    <n v="2581.4"/>
  </r>
  <r>
    <n v="4088"/>
    <n v="1371"/>
    <x v="63"/>
    <n v="3"/>
    <n v="1728.1"/>
  </r>
  <r>
    <n v="4089"/>
    <n v="1372"/>
    <x v="72"/>
    <n v="4"/>
    <n v="644.13"/>
  </r>
  <r>
    <n v="4090"/>
    <n v="1372"/>
    <x v="66"/>
    <n v="4"/>
    <n v="941.72"/>
  </r>
  <r>
    <n v="4091"/>
    <n v="1372"/>
    <x v="30"/>
    <n v="2"/>
    <n v="2305.5300000000002"/>
  </r>
  <r>
    <n v="4092"/>
    <n v="1373"/>
    <x v="111"/>
    <n v="4"/>
    <n v="168.21"/>
  </r>
  <r>
    <n v="4093"/>
    <n v="1373"/>
    <x v="91"/>
    <n v="1"/>
    <n v="792.85"/>
  </r>
  <r>
    <n v="4094"/>
    <n v="1373"/>
    <x v="84"/>
    <n v="4"/>
    <n v="1790.53"/>
  </r>
  <r>
    <n v="4095"/>
    <n v="1373"/>
    <x v="135"/>
    <n v="1"/>
    <n v="819.27"/>
  </r>
  <r>
    <n v="4096"/>
    <n v="1373"/>
    <x v="130"/>
    <n v="2"/>
    <n v="217.51"/>
  </r>
  <r>
    <n v="4097"/>
    <n v="1374"/>
    <x v="131"/>
    <n v="1"/>
    <n v="2404.0100000000002"/>
  </r>
  <r>
    <n v="4098"/>
    <n v="1374"/>
    <x v="36"/>
    <n v="1"/>
    <n v="1993.9"/>
  </r>
  <r>
    <n v="4099"/>
    <n v="1374"/>
    <x v="101"/>
    <n v="4"/>
    <n v="2245.2399999999998"/>
  </r>
  <r>
    <n v="4100"/>
    <n v="1374"/>
    <x v="63"/>
    <n v="1"/>
    <n v="1728.1"/>
  </r>
  <r>
    <n v="4101"/>
    <n v="1374"/>
    <x v="30"/>
    <n v="2"/>
    <n v="2305.5300000000002"/>
  </r>
  <r>
    <n v="4102"/>
    <n v="1375"/>
    <x v="133"/>
    <n v="2"/>
    <n v="1332.22"/>
  </r>
  <r>
    <n v="4103"/>
    <n v="1375"/>
    <x v="36"/>
    <n v="1"/>
    <n v="1993.9"/>
  </r>
  <r>
    <n v="4104"/>
    <n v="1375"/>
    <x v="113"/>
    <n v="4"/>
    <n v="2245.59"/>
  </r>
  <r>
    <n v="4105"/>
    <n v="1376"/>
    <x v="97"/>
    <n v="1"/>
    <n v="1876.05"/>
  </r>
  <r>
    <n v="4106"/>
    <n v="1376"/>
    <x v="107"/>
    <n v="1"/>
    <n v="1471.7"/>
  </r>
  <r>
    <n v="4107"/>
    <n v="1376"/>
    <x v="91"/>
    <n v="4"/>
    <n v="792.85"/>
  </r>
  <r>
    <n v="4108"/>
    <n v="1376"/>
    <x v="133"/>
    <n v="4"/>
    <n v="1332.22"/>
  </r>
  <r>
    <n v="4109"/>
    <n v="1377"/>
    <x v="139"/>
    <n v="4"/>
    <n v="837.46"/>
  </r>
  <r>
    <n v="4110"/>
    <n v="1377"/>
    <x v="8"/>
    <n v="4"/>
    <n v="821.01"/>
  </r>
  <r>
    <n v="4111"/>
    <n v="1377"/>
    <x v="145"/>
    <n v="2"/>
    <n v="1485.37"/>
  </r>
  <r>
    <n v="4112"/>
    <n v="1377"/>
    <x v="142"/>
    <n v="4"/>
    <n v="1662.38"/>
  </r>
  <r>
    <n v="4113"/>
    <n v="1378"/>
    <x v="36"/>
    <n v="2"/>
    <n v="1993.9"/>
  </r>
  <r>
    <n v="4114"/>
    <n v="1378"/>
    <x v="18"/>
    <n v="4"/>
    <n v="3019.52"/>
  </r>
  <r>
    <n v="4115"/>
    <n v="1379"/>
    <x v="99"/>
    <n v="4"/>
    <n v="311.24"/>
  </r>
  <r>
    <n v="4116"/>
    <n v="1379"/>
    <x v="76"/>
    <n v="3"/>
    <n v="1507.36"/>
  </r>
  <r>
    <n v="4117"/>
    <n v="1380"/>
    <x v="1"/>
    <n v="2"/>
    <n v="2324.4699999999998"/>
  </r>
  <r>
    <n v="4118"/>
    <n v="1380"/>
    <x v="11"/>
    <n v="3"/>
    <n v="920.01"/>
  </r>
  <r>
    <n v="4119"/>
    <n v="1380"/>
    <x v="43"/>
    <n v="2"/>
    <n v="3024.13"/>
  </r>
  <r>
    <n v="4120"/>
    <n v="1380"/>
    <x v="70"/>
    <n v="4"/>
    <n v="1389.24"/>
  </r>
  <r>
    <n v="4121"/>
    <n v="1381"/>
    <x v="9"/>
    <n v="4"/>
    <n v="180.07"/>
  </r>
  <r>
    <n v="4122"/>
    <n v="1381"/>
    <x v="42"/>
    <n v="3"/>
    <n v="2232.52"/>
  </r>
  <r>
    <n v="4123"/>
    <n v="1381"/>
    <x v="134"/>
    <n v="3"/>
    <n v="2724.51"/>
  </r>
  <r>
    <n v="4124"/>
    <n v="1381"/>
    <x v="37"/>
    <n v="3"/>
    <n v="2394.9699999999998"/>
  </r>
  <r>
    <n v="4125"/>
    <n v="1382"/>
    <x v="33"/>
    <n v="2"/>
    <n v="419.16"/>
  </r>
  <r>
    <n v="4126"/>
    <n v="1382"/>
    <x v="73"/>
    <n v="2"/>
    <n v="461.96"/>
  </r>
  <r>
    <n v="4127"/>
    <n v="1383"/>
    <x v="135"/>
    <n v="3"/>
    <n v="819.27"/>
  </r>
  <r>
    <n v="4128"/>
    <n v="1383"/>
    <x v="143"/>
    <n v="3"/>
    <n v="1630.28"/>
  </r>
  <r>
    <n v="4129"/>
    <n v="1383"/>
    <x v="72"/>
    <n v="2"/>
    <n v="644.13"/>
  </r>
  <r>
    <n v="4130"/>
    <n v="1383"/>
    <x v="101"/>
    <n v="4"/>
    <n v="2245.2399999999998"/>
  </r>
  <r>
    <n v="4131"/>
    <n v="1383"/>
    <x v="55"/>
    <n v="2"/>
    <n v="2158.59"/>
  </r>
  <r>
    <n v="4132"/>
    <n v="1384"/>
    <x v="11"/>
    <n v="4"/>
    <n v="920.01"/>
  </r>
  <r>
    <n v="4133"/>
    <n v="1385"/>
    <x v="1"/>
    <n v="2"/>
    <n v="2324.4699999999998"/>
  </r>
  <r>
    <n v="4134"/>
    <n v="1385"/>
    <x v="86"/>
    <n v="4"/>
    <n v="3054.44"/>
  </r>
  <r>
    <n v="4135"/>
    <n v="1385"/>
    <x v="66"/>
    <n v="4"/>
    <n v="941.72"/>
  </r>
  <r>
    <n v="4136"/>
    <n v="1385"/>
    <x v="144"/>
    <n v="2"/>
    <n v="234.11"/>
  </r>
  <r>
    <n v="4137"/>
    <n v="1385"/>
    <x v="146"/>
    <n v="4"/>
    <n v="582.53"/>
  </r>
  <r>
    <n v="4138"/>
    <n v="1386"/>
    <x v="39"/>
    <n v="2"/>
    <n v="1744.92"/>
  </r>
  <r>
    <n v="4139"/>
    <n v="1386"/>
    <x v="97"/>
    <n v="3"/>
    <n v="1876.05"/>
  </r>
  <r>
    <n v="4140"/>
    <n v="1387"/>
    <x v="64"/>
    <n v="3"/>
    <n v="844.38"/>
  </r>
  <r>
    <n v="4141"/>
    <n v="1387"/>
    <x v="7"/>
    <n v="4"/>
    <n v="2521.71"/>
  </r>
  <r>
    <n v="4142"/>
    <n v="1387"/>
    <x v="13"/>
    <n v="2"/>
    <n v="1920.86"/>
  </r>
  <r>
    <n v="4143"/>
    <n v="1387"/>
    <x v="1"/>
    <n v="2"/>
    <n v="2324.4699999999998"/>
  </r>
  <r>
    <n v="4144"/>
    <n v="1388"/>
    <x v="33"/>
    <n v="1"/>
    <n v="419.16"/>
  </r>
  <r>
    <n v="4145"/>
    <n v="1388"/>
    <x v="133"/>
    <n v="1"/>
    <n v="1332.22"/>
  </r>
  <r>
    <n v="4146"/>
    <n v="1388"/>
    <x v="32"/>
    <n v="1"/>
    <n v="1067.93"/>
  </r>
  <r>
    <n v="4147"/>
    <n v="1388"/>
    <x v="111"/>
    <n v="3"/>
    <n v="168.21"/>
  </r>
  <r>
    <n v="4148"/>
    <n v="1388"/>
    <x v="45"/>
    <n v="1"/>
    <n v="2185.44"/>
  </r>
  <r>
    <n v="4149"/>
    <n v="1389"/>
    <x v="66"/>
    <n v="3"/>
    <n v="941.72"/>
  </r>
  <r>
    <n v="4150"/>
    <n v="1389"/>
    <x v="13"/>
    <n v="1"/>
    <n v="1920.86"/>
  </r>
  <r>
    <n v="4151"/>
    <n v="1389"/>
    <x v="100"/>
    <n v="3"/>
    <n v="3216.6"/>
  </r>
  <r>
    <n v="4152"/>
    <n v="1390"/>
    <x v="52"/>
    <n v="3"/>
    <n v="2081.34"/>
  </r>
  <r>
    <n v="4153"/>
    <n v="1390"/>
    <x v="29"/>
    <n v="1"/>
    <n v="1822.08"/>
  </r>
  <r>
    <n v="4154"/>
    <n v="1390"/>
    <x v="146"/>
    <n v="2"/>
    <n v="582.53"/>
  </r>
  <r>
    <n v="4155"/>
    <n v="1390"/>
    <x v="77"/>
    <n v="2"/>
    <n v="2155.38"/>
  </r>
  <r>
    <n v="4156"/>
    <n v="1390"/>
    <x v="58"/>
    <n v="2"/>
    <n v="2531.5500000000002"/>
  </r>
  <r>
    <n v="4157"/>
    <n v="1391"/>
    <x v="147"/>
    <n v="4"/>
    <n v="865.74"/>
  </r>
  <r>
    <n v="4158"/>
    <n v="1392"/>
    <x v="46"/>
    <n v="4"/>
    <n v="91.97"/>
  </r>
  <r>
    <n v="4159"/>
    <n v="1392"/>
    <x v="65"/>
    <n v="1"/>
    <n v="2425.15"/>
  </r>
  <r>
    <n v="4160"/>
    <n v="1392"/>
    <x v="121"/>
    <n v="1"/>
    <n v="1650.17"/>
  </r>
  <r>
    <n v="4161"/>
    <n v="1393"/>
    <x v="29"/>
    <n v="1"/>
    <n v="1822.08"/>
  </r>
  <r>
    <n v="4162"/>
    <n v="1393"/>
    <x v="44"/>
    <n v="3"/>
    <n v="366.1"/>
  </r>
  <r>
    <n v="4163"/>
    <n v="1393"/>
    <x v="69"/>
    <n v="4"/>
    <n v="580.6"/>
  </r>
  <r>
    <n v="4164"/>
    <n v="1393"/>
    <x v="10"/>
    <n v="2"/>
    <n v="2019.63"/>
  </r>
  <r>
    <n v="4165"/>
    <n v="1394"/>
    <x v="97"/>
    <n v="3"/>
    <n v="1876.05"/>
  </r>
  <r>
    <n v="4166"/>
    <n v="1394"/>
    <x v="142"/>
    <n v="1"/>
    <n v="1662.38"/>
  </r>
  <r>
    <n v="4167"/>
    <n v="1394"/>
    <x v="146"/>
    <n v="2"/>
    <n v="582.53"/>
  </r>
  <r>
    <n v="4168"/>
    <n v="1394"/>
    <x v="45"/>
    <n v="2"/>
    <n v="2185.44"/>
  </r>
  <r>
    <n v="4169"/>
    <n v="1395"/>
    <x v="13"/>
    <n v="3"/>
    <n v="1920.86"/>
  </r>
  <r>
    <n v="4170"/>
    <n v="1395"/>
    <x v="93"/>
    <n v="1"/>
    <n v="1258.05"/>
  </r>
  <r>
    <n v="4171"/>
    <n v="1395"/>
    <x v="7"/>
    <n v="3"/>
    <n v="2521.71"/>
  </r>
  <r>
    <n v="4172"/>
    <n v="1395"/>
    <x v="128"/>
    <n v="4"/>
    <n v="1171.45"/>
  </r>
  <r>
    <n v="4173"/>
    <n v="1396"/>
    <x v="4"/>
    <n v="3"/>
    <n v="797.65"/>
  </r>
  <r>
    <n v="4174"/>
    <n v="1396"/>
    <x v="10"/>
    <n v="1"/>
    <n v="2019.63"/>
  </r>
  <r>
    <n v="4175"/>
    <n v="1396"/>
    <x v="143"/>
    <n v="4"/>
    <n v="1630.28"/>
  </r>
  <r>
    <n v="4176"/>
    <n v="1396"/>
    <x v="145"/>
    <n v="3"/>
    <n v="1485.37"/>
  </r>
  <r>
    <n v="4177"/>
    <n v="1396"/>
    <x v="135"/>
    <n v="2"/>
    <n v="819.27"/>
  </r>
  <r>
    <n v="4178"/>
    <n v="1397"/>
    <x v="119"/>
    <n v="4"/>
    <n v="672.14"/>
  </r>
  <r>
    <n v="4179"/>
    <n v="1397"/>
    <x v="104"/>
    <n v="4"/>
    <n v="1786.72"/>
  </r>
  <r>
    <n v="4180"/>
    <n v="1398"/>
    <x v="9"/>
    <n v="1"/>
    <n v="180.07"/>
  </r>
  <r>
    <n v="4181"/>
    <n v="1398"/>
    <x v="25"/>
    <n v="2"/>
    <n v="1539.77"/>
  </r>
  <r>
    <n v="4182"/>
    <n v="1398"/>
    <x v="130"/>
    <n v="1"/>
    <n v="217.51"/>
  </r>
  <r>
    <n v="4183"/>
    <n v="1399"/>
    <x v="44"/>
    <n v="4"/>
    <n v="366.1"/>
  </r>
  <r>
    <n v="4184"/>
    <n v="1399"/>
    <x v="66"/>
    <n v="4"/>
    <n v="941.72"/>
  </r>
  <r>
    <n v="4185"/>
    <n v="1399"/>
    <x v="124"/>
    <n v="1"/>
    <n v="646.66999999999996"/>
  </r>
  <r>
    <n v="4186"/>
    <n v="1400"/>
    <x v="130"/>
    <n v="4"/>
    <n v="217.51"/>
  </r>
  <r>
    <n v="4187"/>
    <n v="1400"/>
    <x v="143"/>
    <n v="3"/>
    <n v="1630.28"/>
  </r>
  <r>
    <n v="4188"/>
    <n v="1400"/>
    <x v="54"/>
    <n v="2"/>
    <n v="1167.58"/>
  </r>
  <r>
    <n v="4189"/>
    <n v="1400"/>
    <x v="83"/>
    <n v="3"/>
    <n v="1353.49"/>
  </r>
  <r>
    <n v="4190"/>
    <n v="1401"/>
    <x v="135"/>
    <n v="4"/>
    <n v="819.27"/>
  </r>
  <r>
    <n v="4191"/>
    <n v="1401"/>
    <x v="8"/>
    <n v="1"/>
    <n v="821.01"/>
  </r>
  <r>
    <n v="4192"/>
    <n v="1401"/>
    <x v="116"/>
    <n v="3"/>
    <n v="2606.59"/>
  </r>
  <r>
    <n v="4193"/>
    <n v="1401"/>
    <x v="23"/>
    <n v="1"/>
    <n v="2389.27"/>
  </r>
  <r>
    <n v="4194"/>
    <n v="1401"/>
    <x v="45"/>
    <n v="1"/>
    <n v="2185.44"/>
  </r>
  <r>
    <n v="4195"/>
    <n v="1402"/>
    <x v="118"/>
    <n v="1"/>
    <n v="1395.54"/>
  </r>
  <r>
    <n v="4196"/>
    <n v="1403"/>
    <x v="111"/>
    <n v="2"/>
    <n v="168.21"/>
  </r>
  <r>
    <n v="4197"/>
    <n v="1403"/>
    <x v="6"/>
    <n v="1"/>
    <n v="1494.67"/>
  </r>
  <r>
    <n v="4198"/>
    <n v="1403"/>
    <x v="94"/>
    <n v="1"/>
    <n v="1524.38"/>
  </r>
  <r>
    <n v="4199"/>
    <n v="1404"/>
    <x v="41"/>
    <n v="1"/>
    <n v="2285.7399999999998"/>
  </r>
  <r>
    <n v="4200"/>
    <n v="1405"/>
    <x v="9"/>
    <n v="2"/>
    <n v="180.07"/>
  </r>
  <r>
    <n v="4201"/>
    <n v="1405"/>
    <x v="38"/>
    <n v="2"/>
    <n v="115.12"/>
  </r>
  <r>
    <n v="4202"/>
    <n v="1405"/>
    <x v="49"/>
    <n v="1"/>
    <n v="2008.42"/>
  </r>
  <r>
    <n v="4203"/>
    <n v="1405"/>
    <x v="148"/>
    <n v="2"/>
    <n v="567.34"/>
  </r>
  <r>
    <n v="4204"/>
    <n v="1405"/>
    <x v="30"/>
    <n v="1"/>
    <n v="2305.5300000000002"/>
  </r>
  <r>
    <n v="4205"/>
    <n v="1406"/>
    <x v="21"/>
    <n v="2"/>
    <n v="530.86"/>
  </r>
  <r>
    <n v="4206"/>
    <n v="1407"/>
    <x v="37"/>
    <n v="3"/>
    <n v="2394.9699999999998"/>
  </r>
  <r>
    <n v="4207"/>
    <n v="1408"/>
    <x v="7"/>
    <n v="3"/>
    <n v="2521.71"/>
  </r>
  <r>
    <n v="4208"/>
    <n v="1408"/>
    <x v="60"/>
    <n v="1"/>
    <n v="663.97"/>
  </r>
  <r>
    <n v="4209"/>
    <n v="1408"/>
    <x v="84"/>
    <n v="4"/>
    <n v="1790.53"/>
  </r>
  <r>
    <n v="4210"/>
    <n v="1408"/>
    <x v="124"/>
    <n v="2"/>
    <n v="646.66999999999996"/>
  </r>
  <r>
    <n v="4211"/>
    <n v="1409"/>
    <x v="22"/>
    <n v="2"/>
    <n v="1092.3399999999999"/>
  </r>
  <r>
    <n v="4212"/>
    <n v="1410"/>
    <x v="11"/>
    <n v="2"/>
    <n v="920.01"/>
  </r>
  <r>
    <n v="4213"/>
    <n v="1410"/>
    <x v="64"/>
    <n v="1"/>
    <n v="844.38"/>
  </r>
  <r>
    <n v="4214"/>
    <n v="1411"/>
    <x v="84"/>
    <n v="2"/>
    <n v="1790.53"/>
  </r>
  <r>
    <n v="4215"/>
    <n v="1411"/>
    <x v="128"/>
    <n v="2"/>
    <n v="1171.45"/>
  </r>
  <r>
    <n v="4216"/>
    <n v="1412"/>
    <x v="5"/>
    <n v="4"/>
    <n v="2275.48"/>
  </r>
  <r>
    <n v="4217"/>
    <n v="1412"/>
    <x v="1"/>
    <n v="3"/>
    <n v="2324.4699999999998"/>
  </r>
  <r>
    <n v="4218"/>
    <n v="1412"/>
    <x v="88"/>
    <n v="3"/>
    <n v="3434.54"/>
  </r>
  <r>
    <n v="4219"/>
    <n v="1412"/>
    <x v="18"/>
    <n v="2"/>
    <n v="3019.52"/>
  </r>
  <r>
    <n v="4220"/>
    <n v="1412"/>
    <x v="144"/>
    <n v="1"/>
    <n v="234.11"/>
  </r>
  <r>
    <n v="4221"/>
    <n v="1413"/>
    <x v="131"/>
    <n v="1"/>
    <n v="2404.0100000000002"/>
  </r>
  <r>
    <n v="4222"/>
    <n v="1413"/>
    <x v="111"/>
    <n v="4"/>
    <n v="168.21"/>
  </r>
  <r>
    <n v="4223"/>
    <n v="1413"/>
    <x v="12"/>
    <n v="3"/>
    <n v="1658.85"/>
  </r>
  <r>
    <n v="4224"/>
    <n v="1414"/>
    <x v="21"/>
    <n v="3"/>
    <n v="530.86"/>
  </r>
  <r>
    <n v="4225"/>
    <n v="1414"/>
    <x v="25"/>
    <n v="3"/>
    <n v="1539.77"/>
  </r>
  <r>
    <n v="4226"/>
    <n v="1414"/>
    <x v="52"/>
    <n v="1"/>
    <n v="2081.34"/>
  </r>
  <r>
    <n v="4227"/>
    <n v="1414"/>
    <x v="57"/>
    <n v="3"/>
    <n v="1798.01"/>
  </r>
  <r>
    <n v="4228"/>
    <n v="1414"/>
    <x v="132"/>
    <n v="3"/>
    <n v="230.19"/>
  </r>
  <r>
    <n v="4229"/>
    <n v="1415"/>
    <x v="69"/>
    <n v="3"/>
    <n v="580.6"/>
  </r>
  <r>
    <n v="4230"/>
    <n v="1415"/>
    <x v="99"/>
    <n v="4"/>
    <n v="311.24"/>
  </r>
  <r>
    <n v="4231"/>
    <n v="1415"/>
    <x v="68"/>
    <n v="3"/>
    <n v="1765.86"/>
  </r>
  <r>
    <n v="4232"/>
    <n v="1416"/>
    <x v="10"/>
    <n v="3"/>
    <n v="2019.63"/>
  </r>
  <r>
    <n v="4233"/>
    <n v="1416"/>
    <x v="141"/>
    <n v="4"/>
    <n v="1305.55"/>
  </r>
  <r>
    <n v="4234"/>
    <n v="1417"/>
    <x v="56"/>
    <n v="2"/>
    <n v="2638.54"/>
  </r>
  <r>
    <n v="4235"/>
    <n v="1417"/>
    <x v="136"/>
    <n v="2"/>
    <n v="1445.25"/>
  </r>
  <r>
    <n v="4236"/>
    <n v="1417"/>
    <x v="72"/>
    <n v="4"/>
    <n v="644.13"/>
  </r>
  <r>
    <n v="4237"/>
    <n v="1417"/>
    <x v="42"/>
    <n v="4"/>
    <n v="2232.52"/>
  </r>
  <r>
    <n v="4238"/>
    <n v="1418"/>
    <x v="63"/>
    <n v="2"/>
    <n v="1728.1"/>
  </r>
  <r>
    <n v="4239"/>
    <n v="1418"/>
    <x v="44"/>
    <n v="4"/>
    <n v="366.1"/>
  </r>
  <r>
    <n v="4240"/>
    <n v="1419"/>
    <x v="105"/>
    <n v="2"/>
    <n v="605.92999999999995"/>
  </r>
  <r>
    <n v="4241"/>
    <n v="1420"/>
    <x v="32"/>
    <n v="4"/>
    <n v="1067.93"/>
  </r>
  <r>
    <n v="4242"/>
    <n v="1420"/>
    <x v="19"/>
    <n v="4"/>
    <n v="2608.4299999999998"/>
  </r>
  <r>
    <n v="4243"/>
    <n v="1421"/>
    <x v="146"/>
    <n v="4"/>
    <n v="582.53"/>
  </r>
  <r>
    <n v="4244"/>
    <n v="1421"/>
    <x v="7"/>
    <n v="4"/>
    <n v="2521.71"/>
  </r>
  <r>
    <n v="4245"/>
    <n v="1421"/>
    <x v="76"/>
    <n v="2"/>
    <n v="1507.36"/>
  </r>
  <r>
    <n v="4246"/>
    <n v="1422"/>
    <x v="126"/>
    <n v="4"/>
    <n v="1630.58"/>
  </r>
  <r>
    <n v="4247"/>
    <n v="1422"/>
    <x v="17"/>
    <n v="4"/>
    <n v="1956.44"/>
  </r>
  <r>
    <n v="4248"/>
    <n v="1423"/>
    <x v="17"/>
    <n v="3"/>
    <n v="1956.44"/>
  </r>
  <r>
    <n v="4249"/>
    <n v="1423"/>
    <x v="12"/>
    <n v="1"/>
    <n v="1658.85"/>
  </r>
  <r>
    <n v="4250"/>
    <n v="1424"/>
    <x v="69"/>
    <n v="2"/>
    <n v="580.6"/>
  </r>
  <r>
    <n v="4251"/>
    <n v="1424"/>
    <x v="58"/>
    <n v="4"/>
    <n v="2531.5500000000002"/>
  </r>
  <r>
    <n v="4252"/>
    <n v="1424"/>
    <x v="36"/>
    <n v="2"/>
    <n v="1993.9"/>
  </r>
  <r>
    <n v="4253"/>
    <n v="1425"/>
    <x v="119"/>
    <n v="2"/>
    <n v="672.14"/>
  </r>
  <r>
    <n v="4254"/>
    <n v="1426"/>
    <x v="96"/>
    <n v="3"/>
    <n v="1259.56"/>
  </r>
  <r>
    <n v="4255"/>
    <n v="1426"/>
    <x v="148"/>
    <n v="3"/>
    <n v="567.34"/>
  </r>
  <r>
    <n v="4256"/>
    <n v="1426"/>
    <x v="51"/>
    <n v="3"/>
    <n v="1816.94"/>
  </r>
  <r>
    <n v="4257"/>
    <n v="1427"/>
    <x v="31"/>
    <n v="1"/>
    <n v="2281.66"/>
  </r>
  <r>
    <n v="4258"/>
    <n v="1427"/>
    <x v="29"/>
    <n v="4"/>
    <n v="1822.08"/>
  </r>
  <r>
    <n v="4259"/>
    <n v="1427"/>
    <x v="111"/>
    <n v="3"/>
    <n v="168.21"/>
  </r>
  <r>
    <n v="4260"/>
    <n v="1428"/>
    <x v="120"/>
    <n v="2"/>
    <n v="2581.4"/>
  </r>
  <r>
    <n v="4261"/>
    <n v="1428"/>
    <x v="56"/>
    <n v="3"/>
    <n v="2638.54"/>
  </r>
  <r>
    <n v="4262"/>
    <n v="1429"/>
    <x v="53"/>
    <n v="3"/>
    <n v="608.42999999999995"/>
  </r>
  <r>
    <n v="4263"/>
    <n v="1429"/>
    <x v="41"/>
    <n v="2"/>
    <n v="2285.7399999999998"/>
  </r>
  <r>
    <n v="4264"/>
    <n v="1429"/>
    <x v="64"/>
    <n v="2"/>
    <n v="844.38"/>
  </r>
  <r>
    <n v="4265"/>
    <n v="1430"/>
    <x v="43"/>
    <n v="4"/>
    <n v="3024.13"/>
  </r>
  <r>
    <n v="4266"/>
    <n v="1430"/>
    <x v="139"/>
    <n v="1"/>
    <n v="837.46"/>
  </r>
  <r>
    <n v="4267"/>
    <n v="1430"/>
    <x v="46"/>
    <n v="3"/>
    <n v="91.97"/>
  </r>
  <r>
    <n v="4268"/>
    <n v="1430"/>
    <x v="8"/>
    <n v="1"/>
    <n v="821.01"/>
  </r>
  <r>
    <n v="4269"/>
    <n v="1430"/>
    <x v="31"/>
    <n v="4"/>
    <n v="2281.66"/>
  </r>
  <r>
    <n v="4270"/>
    <n v="1431"/>
    <x v="128"/>
    <n v="3"/>
    <n v="1171.45"/>
  </r>
  <r>
    <n v="4271"/>
    <n v="1431"/>
    <x v="25"/>
    <n v="1"/>
    <n v="1539.77"/>
  </r>
  <r>
    <n v="4272"/>
    <n v="1431"/>
    <x v="33"/>
    <n v="4"/>
    <n v="419.16"/>
  </r>
  <r>
    <n v="4273"/>
    <n v="1431"/>
    <x v="8"/>
    <n v="4"/>
    <n v="821.01"/>
  </r>
  <r>
    <n v="4274"/>
    <n v="1431"/>
    <x v="72"/>
    <n v="2"/>
    <n v="644.13"/>
  </r>
  <r>
    <n v="4275"/>
    <n v="1432"/>
    <x v="143"/>
    <n v="4"/>
    <n v="1630.28"/>
  </r>
  <r>
    <n v="4276"/>
    <n v="1432"/>
    <x v="12"/>
    <n v="2"/>
    <n v="1658.85"/>
  </r>
  <r>
    <n v="4277"/>
    <n v="1433"/>
    <x v="56"/>
    <n v="3"/>
    <n v="2638.54"/>
  </r>
  <r>
    <n v="4278"/>
    <n v="1434"/>
    <x v="121"/>
    <n v="2"/>
    <n v="1650.17"/>
  </r>
  <r>
    <n v="4279"/>
    <n v="1434"/>
    <x v="114"/>
    <n v="2"/>
    <n v="2286.1799999999998"/>
  </r>
  <r>
    <n v="4280"/>
    <n v="1434"/>
    <x v="63"/>
    <n v="1"/>
    <n v="1728.1"/>
  </r>
  <r>
    <n v="4281"/>
    <n v="1434"/>
    <x v="17"/>
    <n v="3"/>
    <n v="1956.44"/>
  </r>
  <r>
    <n v="4282"/>
    <n v="1434"/>
    <x v="0"/>
    <n v="1"/>
    <n v="1045.54"/>
  </r>
  <r>
    <n v="4283"/>
    <n v="1435"/>
    <x v="88"/>
    <n v="1"/>
    <n v="3434.54"/>
  </r>
  <r>
    <n v="4284"/>
    <n v="1435"/>
    <x v="116"/>
    <n v="3"/>
    <n v="2606.59"/>
  </r>
  <r>
    <n v="4285"/>
    <n v="1435"/>
    <x v="46"/>
    <n v="3"/>
    <n v="91.97"/>
  </r>
  <r>
    <n v="4286"/>
    <n v="1435"/>
    <x v="27"/>
    <n v="2"/>
    <n v="635.15"/>
  </r>
  <r>
    <n v="4287"/>
    <n v="1435"/>
    <x v="83"/>
    <n v="2"/>
    <n v="1353.49"/>
  </r>
  <r>
    <n v="4288"/>
    <n v="1436"/>
    <x v="80"/>
    <n v="4"/>
    <n v="917.55"/>
  </r>
  <r>
    <n v="4289"/>
    <n v="1437"/>
    <x v="115"/>
    <n v="4"/>
    <n v="1475.85"/>
  </r>
  <r>
    <n v="4290"/>
    <n v="1437"/>
    <x v="121"/>
    <n v="2"/>
    <n v="1650.17"/>
  </r>
  <r>
    <n v="4291"/>
    <n v="1437"/>
    <x v="52"/>
    <n v="4"/>
    <n v="2081.34"/>
  </r>
  <r>
    <n v="4292"/>
    <n v="1438"/>
    <x v="90"/>
    <n v="4"/>
    <n v="2081.1799999999998"/>
  </r>
  <r>
    <n v="4293"/>
    <n v="1439"/>
    <x v="14"/>
    <n v="2"/>
    <n v="462.85"/>
  </r>
  <r>
    <n v="4294"/>
    <n v="1439"/>
    <x v="116"/>
    <n v="2"/>
    <n v="2606.59"/>
  </r>
  <r>
    <n v="4295"/>
    <n v="1440"/>
    <x v="148"/>
    <n v="1"/>
    <n v="567.34"/>
  </r>
  <r>
    <n v="4296"/>
    <n v="1441"/>
    <x v="36"/>
    <n v="1"/>
    <n v="1993.9"/>
  </r>
  <r>
    <n v="4297"/>
    <n v="1441"/>
    <x v="0"/>
    <n v="4"/>
    <n v="1045.54"/>
  </r>
  <r>
    <n v="4298"/>
    <n v="1441"/>
    <x v="27"/>
    <n v="3"/>
    <n v="635.15"/>
  </r>
  <r>
    <n v="4299"/>
    <n v="1442"/>
    <x v="56"/>
    <n v="3"/>
    <n v="2638.54"/>
  </r>
  <r>
    <n v="4300"/>
    <n v="1442"/>
    <x v="89"/>
    <n v="3"/>
    <n v="2495.5300000000002"/>
  </r>
  <r>
    <n v="4301"/>
    <n v="1443"/>
    <x v="30"/>
    <n v="2"/>
    <n v="2305.5300000000002"/>
  </r>
  <r>
    <n v="4302"/>
    <n v="1443"/>
    <x v="51"/>
    <n v="2"/>
    <n v="1816.94"/>
  </r>
  <r>
    <n v="4303"/>
    <n v="1443"/>
    <x v="68"/>
    <n v="1"/>
    <n v="1765.86"/>
  </r>
  <r>
    <n v="4304"/>
    <n v="1443"/>
    <x v="111"/>
    <n v="2"/>
    <n v="168.21"/>
  </r>
  <r>
    <n v="4305"/>
    <n v="1443"/>
    <x v="67"/>
    <n v="2"/>
    <n v="1265.92"/>
  </r>
  <r>
    <n v="4306"/>
    <n v="1444"/>
    <x v="146"/>
    <n v="3"/>
    <n v="582.53"/>
  </r>
  <r>
    <n v="4307"/>
    <n v="1444"/>
    <x v="25"/>
    <n v="1"/>
    <n v="1539.77"/>
  </r>
  <r>
    <n v="4308"/>
    <n v="1444"/>
    <x v="1"/>
    <n v="4"/>
    <n v="2324.4699999999998"/>
  </r>
  <r>
    <n v="4309"/>
    <n v="1445"/>
    <x v="4"/>
    <n v="2"/>
    <n v="797.65"/>
  </r>
  <r>
    <n v="4310"/>
    <n v="1445"/>
    <x v="24"/>
    <n v="4"/>
    <n v="1886.1"/>
  </r>
  <r>
    <n v="4311"/>
    <n v="1445"/>
    <x v="6"/>
    <n v="2"/>
    <n v="1494.67"/>
  </r>
  <r>
    <n v="4312"/>
    <n v="1445"/>
    <x v="101"/>
    <n v="1"/>
    <n v="2245.2399999999998"/>
  </r>
  <r>
    <n v="4313"/>
    <n v="1445"/>
    <x v="132"/>
    <n v="3"/>
    <n v="230.19"/>
  </r>
  <r>
    <n v="4314"/>
    <n v="1446"/>
    <x v="30"/>
    <n v="1"/>
    <n v="2305.5300000000002"/>
  </r>
  <r>
    <n v="4315"/>
    <n v="1446"/>
    <x v="53"/>
    <n v="1"/>
    <n v="608.42999999999995"/>
  </r>
  <r>
    <n v="4316"/>
    <n v="1447"/>
    <x v="141"/>
    <n v="2"/>
    <n v="1305.55"/>
  </r>
  <r>
    <n v="4317"/>
    <n v="1447"/>
    <x v="129"/>
    <n v="3"/>
    <n v="1063.03"/>
  </r>
  <r>
    <n v="4318"/>
    <n v="1447"/>
    <x v="140"/>
    <n v="3"/>
    <n v="432.5"/>
  </r>
  <r>
    <n v="4319"/>
    <n v="1447"/>
    <x v="6"/>
    <n v="4"/>
    <n v="1494.67"/>
  </r>
  <r>
    <n v="4320"/>
    <n v="1448"/>
    <x v="92"/>
    <n v="3"/>
    <n v="2201.39"/>
  </r>
  <r>
    <n v="4321"/>
    <n v="1449"/>
    <x v="101"/>
    <n v="1"/>
    <n v="2245.2399999999998"/>
  </r>
  <r>
    <n v="4322"/>
    <n v="1449"/>
    <x v="67"/>
    <n v="2"/>
    <n v="1265.92"/>
  </r>
  <r>
    <n v="4323"/>
    <n v="1449"/>
    <x v="141"/>
    <n v="2"/>
    <n v="1305.55"/>
  </r>
  <r>
    <n v="4324"/>
    <n v="1449"/>
    <x v="66"/>
    <n v="4"/>
    <n v="941.72"/>
  </r>
  <r>
    <n v="4325"/>
    <n v="1450"/>
    <x v="25"/>
    <n v="2"/>
    <n v="1539.77"/>
  </r>
  <r>
    <n v="4326"/>
    <n v="1450"/>
    <x v="3"/>
    <n v="4"/>
    <n v="1612.25"/>
  </r>
  <r>
    <n v="4327"/>
    <n v="1450"/>
    <x v="99"/>
    <n v="2"/>
    <n v="311.24"/>
  </r>
  <r>
    <n v="4328"/>
    <n v="1451"/>
    <x v="138"/>
    <n v="4"/>
    <n v="750.9"/>
  </r>
  <r>
    <n v="4329"/>
    <n v="1451"/>
    <x v="116"/>
    <n v="2"/>
    <n v="2606.59"/>
  </r>
  <r>
    <n v="4330"/>
    <n v="1451"/>
    <x v="23"/>
    <n v="2"/>
    <n v="2389.27"/>
  </r>
  <r>
    <n v="4331"/>
    <n v="1451"/>
    <x v="53"/>
    <n v="3"/>
    <n v="608.42999999999995"/>
  </r>
  <r>
    <n v="4332"/>
    <n v="1451"/>
    <x v="15"/>
    <n v="3"/>
    <n v="2901.92"/>
  </r>
  <r>
    <n v="4333"/>
    <n v="1452"/>
    <x v="109"/>
    <n v="3"/>
    <n v="1073.6199999999999"/>
  </r>
  <r>
    <n v="4334"/>
    <n v="1452"/>
    <x v="71"/>
    <n v="4"/>
    <n v="1161.5"/>
  </r>
  <r>
    <n v="4335"/>
    <n v="1452"/>
    <x v="107"/>
    <n v="1"/>
    <n v="1471.7"/>
  </r>
  <r>
    <n v="4336"/>
    <n v="1453"/>
    <x v="84"/>
    <n v="1"/>
    <n v="1790.53"/>
  </r>
  <r>
    <n v="4337"/>
    <n v="1453"/>
    <x v="93"/>
    <n v="4"/>
    <n v="1258.05"/>
  </r>
  <r>
    <n v="4338"/>
    <n v="1454"/>
    <x v="66"/>
    <n v="3"/>
    <n v="941.72"/>
  </r>
  <r>
    <n v="4339"/>
    <n v="1454"/>
    <x v="97"/>
    <n v="2"/>
    <n v="1876.05"/>
  </r>
  <r>
    <n v="4340"/>
    <n v="1455"/>
    <x v="72"/>
    <n v="3"/>
    <n v="644.13"/>
  </r>
  <r>
    <n v="4341"/>
    <n v="1455"/>
    <x v="86"/>
    <n v="2"/>
    <n v="3054.44"/>
  </r>
  <r>
    <n v="4342"/>
    <n v="1455"/>
    <x v="43"/>
    <n v="1"/>
    <n v="3024.13"/>
  </r>
  <r>
    <n v="4343"/>
    <n v="1456"/>
    <x v="144"/>
    <n v="2"/>
    <n v="234.11"/>
  </r>
  <r>
    <n v="4344"/>
    <n v="1457"/>
    <x v="37"/>
    <n v="2"/>
    <n v="2394.9699999999998"/>
  </r>
  <r>
    <n v="4345"/>
    <n v="1457"/>
    <x v="56"/>
    <n v="4"/>
    <n v="2638.54"/>
  </r>
  <r>
    <n v="4346"/>
    <n v="1457"/>
    <x v="9"/>
    <n v="4"/>
    <n v="180.07"/>
  </r>
  <r>
    <n v="4347"/>
    <n v="1457"/>
    <x v="71"/>
    <n v="3"/>
    <n v="1161.5"/>
  </r>
  <r>
    <n v="4348"/>
    <n v="1458"/>
    <x v="49"/>
    <n v="1"/>
    <n v="2008.42"/>
  </r>
  <r>
    <n v="4349"/>
    <n v="1459"/>
    <x v="122"/>
    <n v="4"/>
    <n v="2517.4499999999998"/>
  </r>
  <r>
    <n v="4350"/>
    <n v="1459"/>
    <x v="103"/>
    <n v="4"/>
    <n v="1365.42"/>
  </r>
  <r>
    <n v="4351"/>
    <n v="1459"/>
    <x v="90"/>
    <n v="2"/>
    <n v="2081.1799999999998"/>
  </r>
  <r>
    <n v="4352"/>
    <n v="1459"/>
    <x v="102"/>
    <n v="1"/>
    <n v="219.74"/>
  </r>
  <r>
    <n v="4353"/>
    <n v="1459"/>
    <x v="59"/>
    <n v="1"/>
    <n v="2488.92"/>
  </r>
  <r>
    <n v="4354"/>
    <n v="1460"/>
    <x v="83"/>
    <n v="1"/>
    <n v="1353.49"/>
  </r>
  <r>
    <n v="4355"/>
    <n v="1460"/>
    <x v="15"/>
    <n v="3"/>
    <n v="2901.92"/>
  </r>
  <r>
    <n v="4356"/>
    <n v="1461"/>
    <x v="26"/>
    <n v="1"/>
    <n v="2143.6"/>
  </r>
  <r>
    <n v="4357"/>
    <n v="1462"/>
    <x v="36"/>
    <n v="2"/>
    <n v="1993.9"/>
  </r>
  <r>
    <n v="4358"/>
    <n v="1462"/>
    <x v="104"/>
    <n v="1"/>
    <n v="1786.72"/>
  </r>
  <r>
    <n v="4359"/>
    <n v="1462"/>
    <x v="14"/>
    <n v="1"/>
    <n v="462.85"/>
  </r>
  <r>
    <n v="4360"/>
    <n v="1463"/>
    <x v="93"/>
    <n v="1"/>
    <n v="1258.05"/>
  </r>
  <r>
    <n v="4361"/>
    <n v="1464"/>
    <x v="3"/>
    <n v="4"/>
    <n v="1612.25"/>
  </r>
  <r>
    <n v="4362"/>
    <n v="1464"/>
    <x v="53"/>
    <n v="1"/>
    <n v="608.42999999999995"/>
  </r>
  <r>
    <n v="4363"/>
    <n v="1464"/>
    <x v="114"/>
    <n v="2"/>
    <n v="2286.1799999999998"/>
  </r>
  <r>
    <n v="4364"/>
    <n v="1464"/>
    <x v="76"/>
    <n v="2"/>
    <n v="1507.36"/>
  </r>
  <r>
    <n v="4365"/>
    <n v="1465"/>
    <x v="27"/>
    <n v="4"/>
    <n v="635.15"/>
  </r>
  <r>
    <n v="4366"/>
    <n v="1465"/>
    <x v="80"/>
    <n v="4"/>
    <n v="917.55"/>
  </r>
  <r>
    <n v="4367"/>
    <n v="1465"/>
    <x v="133"/>
    <n v="4"/>
    <n v="1332.22"/>
  </r>
  <r>
    <n v="4368"/>
    <n v="1465"/>
    <x v="68"/>
    <n v="2"/>
    <n v="1765.86"/>
  </r>
  <r>
    <n v="4369"/>
    <n v="1466"/>
    <x v="2"/>
    <n v="2"/>
    <n v="399.51"/>
  </r>
  <r>
    <n v="4370"/>
    <n v="1466"/>
    <x v="111"/>
    <n v="3"/>
    <n v="168.21"/>
  </r>
  <r>
    <n v="4371"/>
    <n v="1466"/>
    <x v="35"/>
    <n v="1"/>
    <n v="104.88"/>
  </r>
  <r>
    <n v="4372"/>
    <n v="1466"/>
    <x v="116"/>
    <n v="3"/>
    <n v="2606.59"/>
  </r>
  <r>
    <n v="4373"/>
    <n v="1466"/>
    <x v="69"/>
    <n v="2"/>
    <n v="580.6"/>
  </r>
  <r>
    <n v="4374"/>
    <n v="1467"/>
    <x v="2"/>
    <n v="4"/>
    <n v="399.51"/>
  </r>
  <r>
    <n v="4375"/>
    <n v="1468"/>
    <x v="122"/>
    <n v="3"/>
    <n v="2517.4499999999998"/>
  </r>
  <r>
    <n v="4376"/>
    <n v="1468"/>
    <x v="18"/>
    <n v="1"/>
    <n v="3019.52"/>
  </r>
  <r>
    <n v="4377"/>
    <n v="1469"/>
    <x v="124"/>
    <n v="3"/>
    <n v="646.66999999999996"/>
  </r>
  <r>
    <n v="4378"/>
    <n v="1469"/>
    <x v="117"/>
    <n v="2"/>
    <n v="2302.25"/>
  </r>
  <r>
    <n v="4379"/>
    <n v="1469"/>
    <x v="131"/>
    <n v="3"/>
    <n v="2404.0100000000002"/>
  </r>
  <r>
    <n v="4380"/>
    <n v="1469"/>
    <x v="15"/>
    <n v="3"/>
    <n v="2901.92"/>
  </r>
  <r>
    <n v="4381"/>
    <n v="1470"/>
    <x v="3"/>
    <n v="3"/>
    <n v="1612.25"/>
  </r>
  <r>
    <n v="4382"/>
    <n v="1470"/>
    <x v="70"/>
    <n v="4"/>
    <n v="1389.24"/>
  </r>
  <r>
    <n v="4383"/>
    <n v="1471"/>
    <x v="121"/>
    <n v="4"/>
    <n v="1650.17"/>
  </r>
  <r>
    <n v="4384"/>
    <n v="1471"/>
    <x v="60"/>
    <n v="3"/>
    <n v="663.97"/>
  </r>
  <r>
    <n v="4385"/>
    <n v="1471"/>
    <x v="11"/>
    <n v="4"/>
    <n v="920.01"/>
  </r>
  <r>
    <n v="4386"/>
    <n v="1472"/>
    <x v="145"/>
    <n v="4"/>
    <n v="1485.37"/>
  </r>
  <r>
    <n v="4387"/>
    <n v="1472"/>
    <x v="40"/>
    <n v="2"/>
    <n v="1232.57"/>
  </r>
  <r>
    <n v="4388"/>
    <n v="1472"/>
    <x v="130"/>
    <n v="1"/>
    <n v="217.51"/>
  </r>
  <r>
    <n v="4389"/>
    <n v="1472"/>
    <x v="87"/>
    <n v="3"/>
    <n v="2736.13"/>
  </r>
  <r>
    <n v="4390"/>
    <n v="1472"/>
    <x v="115"/>
    <n v="2"/>
    <n v="1475.85"/>
  </r>
  <r>
    <n v="4391"/>
    <n v="1473"/>
    <x v="78"/>
    <n v="1"/>
    <n v="2222.79"/>
  </r>
  <r>
    <n v="4392"/>
    <n v="1473"/>
    <x v="94"/>
    <n v="4"/>
    <n v="1524.38"/>
  </r>
  <r>
    <n v="4393"/>
    <n v="1473"/>
    <x v="40"/>
    <n v="1"/>
    <n v="1232.57"/>
  </r>
  <r>
    <n v="4394"/>
    <n v="1473"/>
    <x v="73"/>
    <n v="1"/>
    <n v="461.96"/>
  </r>
  <r>
    <n v="4395"/>
    <n v="1473"/>
    <x v="24"/>
    <n v="1"/>
    <n v="1886.1"/>
  </r>
  <r>
    <n v="4396"/>
    <n v="1474"/>
    <x v="101"/>
    <n v="3"/>
    <n v="2245.2399999999998"/>
  </r>
  <r>
    <n v="4397"/>
    <n v="1474"/>
    <x v="110"/>
    <n v="4"/>
    <n v="1320.7"/>
  </r>
  <r>
    <n v="4398"/>
    <n v="1474"/>
    <x v="43"/>
    <n v="1"/>
    <n v="3024.13"/>
  </r>
  <r>
    <n v="4399"/>
    <n v="1475"/>
    <x v="101"/>
    <n v="4"/>
    <n v="2245.2399999999998"/>
  </r>
  <r>
    <n v="4400"/>
    <n v="1475"/>
    <x v="24"/>
    <n v="2"/>
    <n v="1886.1"/>
  </r>
  <r>
    <n v="4401"/>
    <n v="1475"/>
    <x v="74"/>
    <n v="3"/>
    <n v="2835.33"/>
  </r>
  <r>
    <n v="4402"/>
    <n v="1476"/>
    <x v="91"/>
    <n v="4"/>
    <n v="792.85"/>
  </r>
  <r>
    <n v="4403"/>
    <n v="1477"/>
    <x v="102"/>
    <n v="1"/>
    <n v="219.74"/>
  </r>
  <r>
    <n v="4404"/>
    <n v="1477"/>
    <x v="88"/>
    <n v="4"/>
    <n v="3434.54"/>
  </r>
  <r>
    <n v="4405"/>
    <n v="1478"/>
    <x v="119"/>
    <n v="2"/>
    <n v="672.14"/>
  </r>
  <r>
    <n v="4406"/>
    <n v="1479"/>
    <x v="11"/>
    <n v="2"/>
    <n v="920.01"/>
  </r>
  <r>
    <n v="4407"/>
    <n v="1479"/>
    <x v="32"/>
    <n v="1"/>
    <n v="1067.93"/>
  </r>
  <r>
    <n v="4408"/>
    <n v="1480"/>
    <x v="5"/>
    <n v="1"/>
    <n v="2275.48"/>
  </r>
  <r>
    <n v="4409"/>
    <n v="1481"/>
    <x v="47"/>
    <n v="3"/>
    <n v="198.31"/>
  </r>
  <r>
    <n v="4410"/>
    <n v="1481"/>
    <x v="67"/>
    <n v="4"/>
    <n v="1265.92"/>
  </r>
  <r>
    <n v="4411"/>
    <n v="1482"/>
    <x v="87"/>
    <n v="3"/>
    <n v="2736.13"/>
  </r>
  <r>
    <n v="4412"/>
    <n v="1482"/>
    <x v="136"/>
    <n v="4"/>
    <n v="1445.25"/>
  </r>
  <r>
    <n v="4413"/>
    <n v="1482"/>
    <x v="103"/>
    <n v="3"/>
    <n v="1365.42"/>
  </r>
  <r>
    <n v="4414"/>
    <n v="1482"/>
    <x v="26"/>
    <n v="2"/>
    <n v="2143.6"/>
  </r>
  <r>
    <n v="4415"/>
    <n v="1483"/>
    <x v="69"/>
    <n v="3"/>
    <n v="580.6"/>
  </r>
  <r>
    <n v="4416"/>
    <n v="1483"/>
    <x v="141"/>
    <n v="3"/>
    <n v="1305.55"/>
  </r>
  <r>
    <n v="4417"/>
    <n v="1483"/>
    <x v="8"/>
    <n v="1"/>
    <n v="821.01"/>
  </r>
  <r>
    <n v="4418"/>
    <n v="1483"/>
    <x v="89"/>
    <n v="3"/>
    <n v="2495.5300000000002"/>
  </r>
  <r>
    <n v="4419"/>
    <n v="1483"/>
    <x v="68"/>
    <n v="4"/>
    <n v="1765.86"/>
  </r>
  <r>
    <n v="4420"/>
    <n v="1484"/>
    <x v="125"/>
    <n v="4"/>
    <n v="378.52"/>
  </r>
  <r>
    <n v="4421"/>
    <n v="1484"/>
    <x v="83"/>
    <n v="1"/>
    <n v="1353.49"/>
  </r>
  <r>
    <n v="4422"/>
    <n v="1484"/>
    <x v="75"/>
    <n v="4"/>
    <n v="1447.14"/>
  </r>
  <r>
    <n v="4423"/>
    <n v="1484"/>
    <x v="8"/>
    <n v="1"/>
    <n v="821.01"/>
  </r>
  <r>
    <n v="4424"/>
    <n v="1484"/>
    <x v="123"/>
    <n v="4"/>
    <n v="1352.27"/>
  </r>
  <r>
    <n v="4425"/>
    <n v="1485"/>
    <x v="50"/>
    <n v="4"/>
    <n v="290.58"/>
  </r>
  <r>
    <n v="4426"/>
    <n v="1485"/>
    <x v="45"/>
    <n v="3"/>
    <n v="2185.44"/>
  </r>
  <r>
    <n v="4427"/>
    <n v="1485"/>
    <x v="118"/>
    <n v="2"/>
    <n v="1395.54"/>
  </r>
  <r>
    <n v="4428"/>
    <n v="1485"/>
    <x v="32"/>
    <n v="4"/>
    <n v="1067.93"/>
  </r>
  <r>
    <n v="4429"/>
    <n v="1485"/>
    <x v="14"/>
    <n v="1"/>
    <n v="462.85"/>
  </r>
  <r>
    <n v="4430"/>
    <n v="1486"/>
    <x v="42"/>
    <n v="2"/>
    <n v="2232.52"/>
  </r>
  <r>
    <n v="4431"/>
    <n v="1486"/>
    <x v="144"/>
    <n v="1"/>
    <n v="234.11"/>
  </r>
  <r>
    <n v="4432"/>
    <n v="1486"/>
    <x v="1"/>
    <n v="4"/>
    <n v="2324.4699999999998"/>
  </r>
  <r>
    <n v="4433"/>
    <n v="1486"/>
    <x v="32"/>
    <n v="1"/>
    <n v="1067.93"/>
  </r>
  <r>
    <n v="4434"/>
    <n v="1486"/>
    <x v="103"/>
    <n v="2"/>
    <n v="1365.42"/>
  </r>
  <r>
    <n v="4435"/>
    <n v="1487"/>
    <x v="31"/>
    <n v="1"/>
    <n v="2281.66"/>
  </r>
  <r>
    <n v="4436"/>
    <n v="1487"/>
    <x v="37"/>
    <n v="3"/>
    <n v="2394.9699999999998"/>
  </r>
  <r>
    <n v="4437"/>
    <n v="1487"/>
    <x v="85"/>
    <n v="1"/>
    <n v="2136.71"/>
  </r>
  <r>
    <n v="4438"/>
    <n v="1488"/>
    <x v="42"/>
    <n v="2"/>
    <n v="2232.52"/>
  </r>
  <r>
    <n v="4439"/>
    <n v="1488"/>
    <x v="5"/>
    <n v="1"/>
    <n v="2275.48"/>
  </r>
  <r>
    <n v="4440"/>
    <n v="1489"/>
    <x v="93"/>
    <n v="4"/>
    <n v="1258.05"/>
  </r>
  <r>
    <n v="4441"/>
    <n v="1489"/>
    <x v="6"/>
    <n v="4"/>
    <n v="1494.67"/>
  </r>
  <r>
    <n v="4442"/>
    <n v="1489"/>
    <x v="34"/>
    <n v="2"/>
    <n v="731.63"/>
  </r>
  <r>
    <n v="4443"/>
    <n v="1489"/>
    <x v="7"/>
    <n v="1"/>
    <n v="2521.71"/>
  </r>
  <r>
    <n v="4444"/>
    <n v="1490"/>
    <x v="27"/>
    <n v="3"/>
    <n v="635.15"/>
  </r>
  <r>
    <n v="4445"/>
    <n v="1490"/>
    <x v="2"/>
    <n v="2"/>
    <n v="399.51"/>
  </r>
  <r>
    <n v="4446"/>
    <n v="1491"/>
    <x v="60"/>
    <n v="1"/>
    <n v="663.97"/>
  </r>
  <r>
    <n v="4447"/>
    <n v="1491"/>
    <x v="43"/>
    <n v="1"/>
    <n v="3024.13"/>
  </r>
  <r>
    <n v="4448"/>
    <n v="1491"/>
    <x v="134"/>
    <n v="2"/>
    <n v="2724.51"/>
  </r>
  <r>
    <n v="4449"/>
    <n v="1492"/>
    <x v="31"/>
    <n v="4"/>
    <n v="2281.66"/>
  </r>
  <r>
    <n v="4450"/>
    <n v="1492"/>
    <x v="123"/>
    <n v="1"/>
    <n v="1352.27"/>
  </r>
  <r>
    <n v="4451"/>
    <n v="1492"/>
    <x v="95"/>
    <n v="3"/>
    <n v="533.19000000000005"/>
  </r>
  <r>
    <n v="4452"/>
    <n v="1492"/>
    <x v="68"/>
    <n v="1"/>
    <n v="1765.86"/>
  </r>
  <r>
    <n v="4453"/>
    <n v="1492"/>
    <x v="143"/>
    <n v="4"/>
    <n v="1630.28"/>
  </r>
  <r>
    <n v="4454"/>
    <n v="1493"/>
    <x v="35"/>
    <n v="4"/>
    <n v="104.88"/>
  </r>
  <r>
    <n v="4455"/>
    <n v="1494"/>
    <x v="111"/>
    <n v="1"/>
    <n v="168.21"/>
  </r>
  <r>
    <n v="4456"/>
    <n v="1495"/>
    <x v="29"/>
    <n v="2"/>
    <n v="1822.08"/>
  </r>
  <r>
    <n v="4457"/>
    <n v="1495"/>
    <x v="70"/>
    <n v="2"/>
    <n v="1389.24"/>
  </r>
  <r>
    <n v="4458"/>
    <n v="1495"/>
    <x v="88"/>
    <n v="1"/>
    <n v="3434.54"/>
  </r>
  <r>
    <n v="4459"/>
    <n v="1496"/>
    <x v="132"/>
    <n v="2"/>
    <n v="230.19"/>
  </r>
  <r>
    <n v="4460"/>
    <n v="1496"/>
    <x v="94"/>
    <n v="2"/>
    <n v="1524.38"/>
  </r>
  <r>
    <n v="4461"/>
    <n v="1497"/>
    <x v="15"/>
    <n v="2"/>
    <n v="2901.92"/>
  </r>
  <r>
    <n v="4462"/>
    <n v="1497"/>
    <x v="53"/>
    <n v="4"/>
    <n v="608.42999999999995"/>
  </r>
  <r>
    <n v="4463"/>
    <n v="1497"/>
    <x v="104"/>
    <n v="1"/>
    <n v="1786.72"/>
  </r>
  <r>
    <n v="4464"/>
    <n v="1497"/>
    <x v="69"/>
    <n v="1"/>
    <n v="580.6"/>
  </r>
  <r>
    <n v="4465"/>
    <n v="1497"/>
    <x v="67"/>
    <n v="2"/>
    <n v="1265.92"/>
  </r>
  <r>
    <n v="4466"/>
    <n v="1498"/>
    <x v="26"/>
    <n v="4"/>
    <n v="2143.6"/>
  </r>
  <r>
    <n v="4467"/>
    <n v="1498"/>
    <x v="62"/>
    <n v="1"/>
    <n v="1976.04"/>
  </r>
  <r>
    <n v="4468"/>
    <n v="1499"/>
    <x v="57"/>
    <n v="1"/>
    <n v="1798.01"/>
  </r>
  <r>
    <n v="4469"/>
    <n v="1499"/>
    <x v="93"/>
    <n v="3"/>
    <n v="1258.05"/>
  </r>
  <r>
    <n v="4470"/>
    <n v="1499"/>
    <x v="127"/>
    <n v="2"/>
    <n v="1239.26"/>
  </r>
  <r>
    <n v="4471"/>
    <n v="1499"/>
    <x v="23"/>
    <n v="3"/>
    <n v="2389.27"/>
  </r>
  <r>
    <n v="4472"/>
    <n v="1499"/>
    <x v="33"/>
    <n v="2"/>
    <n v="419.16"/>
  </r>
  <r>
    <n v="4473"/>
    <n v="1500"/>
    <x v="126"/>
    <n v="4"/>
    <n v="1630.58"/>
  </r>
  <r>
    <n v="4474"/>
    <n v="1500"/>
    <x v="29"/>
    <n v="4"/>
    <n v="1822.08"/>
  </r>
  <r>
    <n v="4475"/>
    <n v="1501"/>
    <x v="77"/>
    <n v="4"/>
    <n v="2155.38"/>
  </r>
  <r>
    <n v="4476"/>
    <n v="1502"/>
    <x v="98"/>
    <n v="2"/>
    <n v="658.32"/>
  </r>
  <r>
    <n v="4477"/>
    <n v="1502"/>
    <x v="92"/>
    <n v="1"/>
    <n v="2201.39"/>
  </r>
  <r>
    <n v="4478"/>
    <n v="1503"/>
    <x v="47"/>
    <n v="3"/>
    <n v="198.31"/>
  </r>
  <r>
    <n v="4479"/>
    <n v="1503"/>
    <x v="31"/>
    <n v="2"/>
    <n v="2281.66"/>
  </r>
  <r>
    <n v="4480"/>
    <n v="1503"/>
    <x v="110"/>
    <n v="3"/>
    <n v="1320.7"/>
  </r>
  <r>
    <n v="4481"/>
    <n v="1503"/>
    <x v="46"/>
    <n v="4"/>
    <n v="91.97"/>
  </r>
  <r>
    <n v="4482"/>
    <n v="1503"/>
    <x v="1"/>
    <n v="1"/>
    <n v="2324.4699999999998"/>
  </r>
  <r>
    <n v="4483"/>
    <n v="1504"/>
    <x v="128"/>
    <n v="4"/>
    <n v="1171.45"/>
  </r>
  <r>
    <n v="4484"/>
    <n v="1505"/>
    <x v="15"/>
    <n v="4"/>
    <n v="2901.92"/>
  </r>
  <r>
    <n v="4485"/>
    <n v="1505"/>
    <x v="71"/>
    <n v="2"/>
    <n v="1161.5"/>
  </r>
  <r>
    <n v="4486"/>
    <n v="1506"/>
    <x v="92"/>
    <n v="3"/>
    <n v="2201.39"/>
  </r>
  <r>
    <n v="4487"/>
    <n v="1506"/>
    <x v="55"/>
    <n v="4"/>
    <n v="2158.59"/>
  </r>
  <r>
    <n v="4488"/>
    <n v="1506"/>
    <x v="78"/>
    <n v="1"/>
    <n v="2222.79"/>
  </r>
  <r>
    <n v="4489"/>
    <n v="1506"/>
    <x v="82"/>
    <n v="4"/>
    <n v="656.53"/>
  </r>
  <r>
    <n v="4490"/>
    <n v="1507"/>
    <x v="111"/>
    <n v="1"/>
    <n v="168.21"/>
  </r>
  <r>
    <n v="4491"/>
    <n v="1507"/>
    <x v="79"/>
    <n v="3"/>
    <n v="2489.4899999999998"/>
  </r>
  <r>
    <n v="4492"/>
    <n v="1507"/>
    <x v="45"/>
    <n v="3"/>
    <n v="2185.44"/>
  </r>
  <r>
    <n v="4493"/>
    <n v="1507"/>
    <x v="121"/>
    <n v="4"/>
    <n v="1650.17"/>
  </r>
  <r>
    <n v="4494"/>
    <n v="1508"/>
    <x v="41"/>
    <n v="3"/>
    <n v="2285.7399999999998"/>
  </r>
  <r>
    <n v="4495"/>
    <n v="1508"/>
    <x v="59"/>
    <n v="4"/>
    <n v="2488.92"/>
  </r>
  <r>
    <n v="4496"/>
    <n v="1508"/>
    <x v="85"/>
    <n v="4"/>
    <n v="2136.71"/>
  </r>
  <r>
    <n v="4497"/>
    <n v="1508"/>
    <x v="56"/>
    <n v="4"/>
    <n v="2638.54"/>
  </r>
  <r>
    <n v="4498"/>
    <n v="1509"/>
    <x v="146"/>
    <n v="1"/>
    <n v="582.53"/>
  </r>
  <r>
    <n v="4499"/>
    <n v="1509"/>
    <x v="50"/>
    <n v="3"/>
    <n v="290.58"/>
  </r>
  <r>
    <n v="4500"/>
    <n v="1509"/>
    <x v="8"/>
    <n v="3"/>
    <n v="821.01"/>
  </r>
  <r>
    <n v="4501"/>
    <n v="1509"/>
    <x v="41"/>
    <n v="3"/>
    <n v="2285.7399999999998"/>
  </r>
  <r>
    <n v="4502"/>
    <n v="1510"/>
    <x v="54"/>
    <n v="2"/>
    <n v="1167.58"/>
  </r>
  <r>
    <n v="4503"/>
    <n v="1510"/>
    <x v="43"/>
    <n v="3"/>
    <n v="3024.13"/>
  </r>
  <r>
    <n v="4504"/>
    <n v="1510"/>
    <x v="0"/>
    <n v="3"/>
    <n v="1045.54"/>
  </r>
  <r>
    <n v="4505"/>
    <n v="1510"/>
    <x v="128"/>
    <n v="2"/>
    <n v="1171.45"/>
  </r>
  <r>
    <n v="4506"/>
    <n v="1510"/>
    <x v="82"/>
    <n v="3"/>
    <n v="656.53"/>
  </r>
  <r>
    <n v="4507"/>
    <n v="1511"/>
    <x v="104"/>
    <n v="2"/>
    <n v="1786.72"/>
  </r>
  <r>
    <n v="4508"/>
    <n v="1511"/>
    <x v="83"/>
    <n v="3"/>
    <n v="1353.49"/>
  </r>
  <r>
    <n v="4509"/>
    <n v="1511"/>
    <x v="126"/>
    <n v="2"/>
    <n v="1630.58"/>
  </r>
  <r>
    <n v="4510"/>
    <n v="1512"/>
    <x v="28"/>
    <n v="2"/>
    <n v="2443.27"/>
  </r>
  <r>
    <n v="4511"/>
    <n v="1512"/>
    <x v="128"/>
    <n v="1"/>
    <n v="1171.45"/>
  </r>
  <r>
    <n v="4512"/>
    <n v="1512"/>
    <x v="73"/>
    <n v="3"/>
    <n v="461.96"/>
  </r>
  <r>
    <n v="4513"/>
    <n v="1512"/>
    <x v="72"/>
    <n v="2"/>
    <n v="644.13"/>
  </r>
  <r>
    <n v="4514"/>
    <n v="1512"/>
    <x v="3"/>
    <n v="2"/>
    <n v="1612.25"/>
  </r>
  <r>
    <n v="4515"/>
    <n v="1513"/>
    <x v="68"/>
    <n v="2"/>
    <n v="1765.86"/>
  </r>
  <r>
    <n v="4516"/>
    <n v="1513"/>
    <x v="15"/>
    <n v="4"/>
    <n v="2901.92"/>
  </r>
  <r>
    <n v="4517"/>
    <n v="1514"/>
    <x v="97"/>
    <n v="3"/>
    <n v="1876.05"/>
  </r>
  <r>
    <n v="4518"/>
    <n v="1514"/>
    <x v="9"/>
    <n v="2"/>
    <n v="180.07"/>
  </r>
  <r>
    <n v="4519"/>
    <n v="1514"/>
    <x v="85"/>
    <n v="3"/>
    <n v="2136.71"/>
  </r>
  <r>
    <n v="4520"/>
    <n v="1515"/>
    <x v="148"/>
    <n v="4"/>
    <n v="567.34"/>
  </r>
  <r>
    <n v="4521"/>
    <n v="1515"/>
    <x v="27"/>
    <n v="1"/>
    <n v="635.15"/>
  </r>
  <r>
    <n v="4522"/>
    <n v="1515"/>
    <x v="101"/>
    <n v="1"/>
    <n v="2245.2399999999998"/>
  </r>
  <r>
    <n v="4523"/>
    <n v="1516"/>
    <x v="60"/>
    <n v="3"/>
    <n v="663.97"/>
  </r>
  <r>
    <n v="4524"/>
    <n v="1516"/>
    <x v="14"/>
    <n v="4"/>
    <n v="462.85"/>
  </r>
  <r>
    <n v="4525"/>
    <n v="1516"/>
    <x v="101"/>
    <n v="2"/>
    <n v="2245.2399999999998"/>
  </r>
  <r>
    <n v="4526"/>
    <n v="1517"/>
    <x v="96"/>
    <n v="4"/>
    <n v="1259.56"/>
  </r>
  <r>
    <n v="4527"/>
    <n v="1518"/>
    <x v="105"/>
    <n v="2"/>
    <n v="605.92999999999995"/>
  </r>
  <r>
    <n v="4528"/>
    <n v="1518"/>
    <x v="37"/>
    <n v="2"/>
    <n v="2394.9699999999998"/>
  </r>
  <r>
    <n v="4529"/>
    <n v="1518"/>
    <x v="0"/>
    <n v="1"/>
    <n v="1045.54"/>
  </r>
  <r>
    <n v="4530"/>
    <n v="1518"/>
    <x v="107"/>
    <n v="3"/>
    <n v="1471.7"/>
  </r>
  <r>
    <n v="4531"/>
    <n v="1519"/>
    <x v="67"/>
    <n v="3"/>
    <n v="1265.92"/>
  </r>
  <r>
    <n v="4532"/>
    <n v="1520"/>
    <x v="85"/>
    <n v="2"/>
    <n v="2136.71"/>
  </r>
  <r>
    <n v="4533"/>
    <n v="1520"/>
    <x v="23"/>
    <n v="1"/>
    <n v="2389.27"/>
  </r>
  <r>
    <n v="4534"/>
    <n v="1520"/>
    <x v="98"/>
    <n v="1"/>
    <n v="658.32"/>
  </r>
  <r>
    <n v="4535"/>
    <n v="1520"/>
    <x v="32"/>
    <n v="1"/>
    <n v="1067.93"/>
  </r>
  <r>
    <n v="4536"/>
    <n v="1520"/>
    <x v="83"/>
    <n v="1"/>
    <n v="1353.49"/>
  </r>
  <r>
    <n v="4537"/>
    <n v="1521"/>
    <x v="90"/>
    <n v="2"/>
    <n v="2081.1799999999998"/>
  </r>
  <r>
    <n v="4538"/>
    <n v="1521"/>
    <x v="116"/>
    <n v="3"/>
    <n v="2606.59"/>
  </r>
  <r>
    <n v="4539"/>
    <n v="1521"/>
    <x v="21"/>
    <n v="3"/>
    <n v="530.86"/>
  </r>
  <r>
    <n v="4540"/>
    <n v="1521"/>
    <x v="82"/>
    <n v="2"/>
    <n v="656.53"/>
  </r>
  <r>
    <n v="4541"/>
    <n v="1521"/>
    <x v="140"/>
    <n v="2"/>
    <n v="432.5"/>
  </r>
  <r>
    <n v="4542"/>
    <n v="1522"/>
    <x v="63"/>
    <n v="1"/>
    <n v="1728.1"/>
  </r>
  <r>
    <n v="4543"/>
    <n v="1522"/>
    <x v="129"/>
    <n v="2"/>
    <n v="1063.03"/>
  </r>
  <r>
    <n v="4544"/>
    <n v="1522"/>
    <x v="10"/>
    <n v="1"/>
    <n v="2019.63"/>
  </r>
  <r>
    <n v="4545"/>
    <n v="1522"/>
    <x v="39"/>
    <n v="3"/>
    <n v="1744.92"/>
  </r>
  <r>
    <n v="4546"/>
    <n v="1522"/>
    <x v="73"/>
    <n v="4"/>
    <n v="461.96"/>
  </r>
  <r>
    <n v="4547"/>
    <n v="1523"/>
    <x v="55"/>
    <n v="2"/>
    <n v="2158.59"/>
  </r>
  <r>
    <n v="4548"/>
    <n v="1523"/>
    <x v="129"/>
    <n v="4"/>
    <n v="1063.03"/>
  </r>
  <r>
    <n v="4549"/>
    <n v="1524"/>
    <x v="129"/>
    <n v="1"/>
    <n v="1063.03"/>
  </r>
  <r>
    <n v="4550"/>
    <n v="1524"/>
    <x v="35"/>
    <n v="1"/>
    <n v="104.88"/>
  </r>
  <r>
    <n v="4551"/>
    <n v="1525"/>
    <x v="105"/>
    <n v="4"/>
    <n v="605.92999999999995"/>
  </r>
  <r>
    <n v="4552"/>
    <n v="1525"/>
    <x v="3"/>
    <n v="2"/>
    <n v="1612.25"/>
  </r>
  <r>
    <n v="4553"/>
    <n v="1525"/>
    <x v="39"/>
    <n v="2"/>
    <n v="1744.92"/>
  </r>
  <r>
    <n v="4554"/>
    <n v="1526"/>
    <x v="55"/>
    <n v="4"/>
    <n v="2158.59"/>
  </r>
  <r>
    <n v="4555"/>
    <n v="1527"/>
    <x v="39"/>
    <n v="1"/>
    <n v="1744.92"/>
  </r>
  <r>
    <n v="4556"/>
    <n v="1527"/>
    <x v="44"/>
    <n v="3"/>
    <n v="366.1"/>
  </r>
  <r>
    <n v="4557"/>
    <n v="1528"/>
    <x v="105"/>
    <n v="1"/>
    <n v="605.92999999999995"/>
  </r>
  <r>
    <n v="4558"/>
    <n v="1528"/>
    <x v="127"/>
    <n v="4"/>
    <n v="1239.26"/>
  </r>
  <r>
    <n v="4559"/>
    <n v="1528"/>
    <x v="41"/>
    <n v="4"/>
    <n v="2285.7399999999998"/>
  </r>
  <r>
    <n v="4560"/>
    <n v="1528"/>
    <x v="128"/>
    <n v="4"/>
    <n v="1171.45"/>
  </r>
  <r>
    <n v="4561"/>
    <n v="1529"/>
    <x v="36"/>
    <n v="2"/>
    <n v="1993.9"/>
  </r>
  <r>
    <n v="4562"/>
    <n v="1529"/>
    <x v="34"/>
    <n v="4"/>
    <n v="731.63"/>
  </r>
  <r>
    <n v="4563"/>
    <n v="1529"/>
    <x v="27"/>
    <n v="2"/>
    <n v="635.15"/>
  </r>
  <r>
    <n v="4564"/>
    <n v="1530"/>
    <x v="81"/>
    <n v="2"/>
    <n v="2479.5700000000002"/>
  </r>
  <r>
    <n v="4565"/>
    <n v="1530"/>
    <x v="136"/>
    <n v="3"/>
    <n v="1445.25"/>
  </r>
  <r>
    <n v="4566"/>
    <n v="1530"/>
    <x v="90"/>
    <n v="2"/>
    <n v="2081.1799999999998"/>
  </r>
  <r>
    <n v="4567"/>
    <n v="1531"/>
    <x v="124"/>
    <n v="4"/>
    <n v="646.66999999999996"/>
  </r>
  <r>
    <n v="4568"/>
    <n v="1531"/>
    <x v="123"/>
    <n v="1"/>
    <n v="1352.27"/>
  </r>
  <r>
    <n v="4569"/>
    <n v="1531"/>
    <x v="31"/>
    <n v="4"/>
    <n v="2281.66"/>
  </r>
  <r>
    <n v="4570"/>
    <n v="1531"/>
    <x v="118"/>
    <n v="3"/>
    <n v="1395.54"/>
  </r>
  <r>
    <n v="4571"/>
    <n v="1531"/>
    <x v="111"/>
    <n v="3"/>
    <n v="168.21"/>
  </r>
  <r>
    <n v="4572"/>
    <n v="1532"/>
    <x v="8"/>
    <n v="4"/>
    <n v="821.01"/>
  </r>
  <r>
    <n v="4573"/>
    <n v="1533"/>
    <x v="132"/>
    <n v="2"/>
    <n v="230.19"/>
  </r>
  <r>
    <n v="4574"/>
    <n v="1533"/>
    <x v="105"/>
    <n v="3"/>
    <n v="605.92999999999995"/>
  </r>
  <r>
    <n v="4575"/>
    <n v="1533"/>
    <x v="112"/>
    <n v="3"/>
    <n v="1294.6300000000001"/>
  </r>
  <r>
    <n v="4576"/>
    <n v="1533"/>
    <x v="75"/>
    <n v="3"/>
    <n v="1447.14"/>
  </r>
  <r>
    <n v="4577"/>
    <n v="1534"/>
    <x v="129"/>
    <n v="2"/>
    <n v="1063.03"/>
  </r>
  <r>
    <n v="4578"/>
    <n v="1534"/>
    <x v="108"/>
    <n v="1"/>
    <n v="694.16"/>
  </r>
  <r>
    <n v="4579"/>
    <n v="1535"/>
    <x v="122"/>
    <n v="2"/>
    <n v="2517.4499999999998"/>
  </r>
  <r>
    <n v="4580"/>
    <n v="1535"/>
    <x v="43"/>
    <n v="1"/>
    <n v="3024.13"/>
  </r>
  <r>
    <n v="4581"/>
    <n v="1535"/>
    <x v="50"/>
    <n v="1"/>
    <n v="290.58"/>
  </r>
  <r>
    <n v="4582"/>
    <n v="1536"/>
    <x v="127"/>
    <n v="3"/>
    <n v="1239.26"/>
  </r>
  <r>
    <n v="4583"/>
    <n v="1537"/>
    <x v="5"/>
    <n v="4"/>
    <n v="2275.48"/>
  </r>
  <r>
    <n v="4584"/>
    <n v="1537"/>
    <x v="36"/>
    <n v="3"/>
    <n v="1993.9"/>
  </r>
  <r>
    <n v="4585"/>
    <n v="1538"/>
    <x v="106"/>
    <n v="2"/>
    <n v="2509.19"/>
  </r>
  <r>
    <n v="4586"/>
    <n v="1538"/>
    <x v="110"/>
    <n v="1"/>
    <n v="1320.7"/>
  </r>
  <r>
    <n v="4587"/>
    <n v="1538"/>
    <x v="74"/>
    <n v="1"/>
    <n v="2835.33"/>
  </r>
  <r>
    <n v="4588"/>
    <n v="1538"/>
    <x v="67"/>
    <n v="2"/>
    <n v="1265.92"/>
  </r>
  <r>
    <n v="4589"/>
    <n v="1539"/>
    <x v="124"/>
    <n v="2"/>
    <n v="646.66999999999996"/>
  </r>
  <r>
    <n v="4590"/>
    <n v="1539"/>
    <x v="83"/>
    <n v="1"/>
    <n v="1353.49"/>
  </r>
  <r>
    <n v="4591"/>
    <n v="1539"/>
    <x v="110"/>
    <n v="1"/>
    <n v="1320.7"/>
  </r>
  <r>
    <n v="4592"/>
    <n v="1539"/>
    <x v="139"/>
    <n v="1"/>
    <n v="837.46"/>
  </r>
  <r>
    <n v="4593"/>
    <n v="1539"/>
    <x v="19"/>
    <n v="3"/>
    <n v="2608.4299999999998"/>
  </r>
  <r>
    <n v="4594"/>
    <n v="1540"/>
    <x v="28"/>
    <n v="2"/>
    <n v="2443.27"/>
  </r>
  <r>
    <n v="4595"/>
    <n v="1540"/>
    <x v="99"/>
    <n v="2"/>
    <n v="311.24"/>
  </r>
  <r>
    <n v="4596"/>
    <n v="1540"/>
    <x v="22"/>
    <n v="1"/>
    <n v="1092.3399999999999"/>
  </r>
  <r>
    <n v="4597"/>
    <n v="1540"/>
    <x v="6"/>
    <n v="3"/>
    <n v="1494.67"/>
  </r>
  <r>
    <n v="4598"/>
    <n v="1541"/>
    <x v="54"/>
    <n v="1"/>
    <n v="1167.58"/>
  </r>
  <r>
    <n v="4599"/>
    <n v="1541"/>
    <x v="76"/>
    <n v="4"/>
    <n v="1507.36"/>
  </r>
  <r>
    <n v="4600"/>
    <n v="1541"/>
    <x v="20"/>
    <n v="2"/>
    <n v="1850.53"/>
  </r>
  <r>
    <n v="4601"/>
    <n v="1542"/>
    <x v="6"/>
    <n v="3"/>
    <n v="1494.67"/>
  </r>
  <r>
    <n v="4602"/>
    <n v="1542"/>
    <x v="51"/>
    <n v="4"/>
    <n v="1816.94"/>
  </r>
  <r>
    <n v="4603"/>
    <n v="1542"/>
    <x v="82"/>
    <n v="2"/>
    <n v="656.53"/>
  </r>
  <r>
    <n v="4604"/>
    <n v="1542"/>
    <x v="99"/>
    <n v="4"/>
    <n v="311.24"/>
  </r>
  <r>
    <n v="4605"/>
    <n v="1543"/>
    <x v="46"/>
    <n v="2"/>
    <n v="91.97"/>
  </r>
  <r>
    <n v="4606"/>
    <n v="1544"/>
    <x v="27"/>
    <n v="2"/>
    <n v="635.15"/>
  </r>
  <r>
    <n v="4607"/>
    <n v="1545"/>
    <x v="9"/>
    <n v="4"/>
    <n v="180.07"/>
  </r>
  <r>
    <n v="4608"/>
    <n v="1545"/>
    <x v="33"/>
    <n v="4"/>
    <n v="419.16"/>
  </r>
  <r>
    <n v="4609"/>
    <n v="1545"/>
    <x v="8"/>
    <n v="4"/>
    <n v="821.01"/>
  </r>
  <r>
    <n v="4610"/>
    <n v="1546"/>
    <x v="64"/>
    <n v="2"/>
    <n v="844.38"/>
  </r>
  <r>
    <n v="4611"/>
    <n v="1546"/>
    <x v="136"/>
    <n v="4"/>
    <n v="1445.25"/>
  </r>
  <r>
    <n v="4612"/>
    <n v="1546"/>
    <x v="145"/>
    <n v="2"/>
    <n v="1485.37"/>
  </r>
  <r>
    <n v="4613"/>
    <n v="1546"/>
    <x v="127"/>
    <n v="1"/>
    <n v="1239.26"/>
  </r>
  <r>
    <n v="4614"/>
    <n v="1546"/>
    <x v="55"/>
    <n v="2"/>
    <n v="2158.59"/>
  </r>
  <r>
    <n v="4615"/>
    <n v="1547"/>
    <x v="99"/>
    <n v="4"/>
    <n v="311.24"/>
  </r>
  <r>
    <n v="4616"/>
    <n v="1547"/>
    <x v="26"/>
    <n v="3"/>
    <n v="2143.6"/>
  </r>
  <r>
    <n v="4617"/>
    <n v="1547"/>
    <x v="65"/>
    <n v="3"/>
    <n v="2425.15"/>
  </r>
  <r>
    <n v="4618"/>
    <n v="1547"/>
    <x v="1"/>
    <n v="1"/>
    <n v="2324.4699999999998"/>
  </r>
  <r>
    <n v="4619"/>
    <n v="1547"/>
    <x v="44"/>
    <n v="3"/>
    <n v="366.1"/>
  </r>
  <r>
    <n v="4620"/>
    <n v="1548"/>
    <x v="19"/>
    <n v="4"/>
    <n v="2608.4299999999998"/>
  </r>
  <r>
    <n v="4621"/>
    <n v="1548"/>
    <x v="144"/>
    <n v="2"/>
    <n v="234.11"/>
  </r>
  <r>
    <n v="4622"/>
    <n v="1549"/>
    <x v="40"/>
    <n v="1"/>
    <n v="1232.57"/>
  </r>
  <r>
    <n v="4623"/>
    <n v="1549"/>
    <x v="59"/>
    <n v="2"/>
    <n v="2488.92"/>
  </r>
  <r>
    <n v="4624"/>
    <n v="1549"/>
    <x v="24"/>
    <n v="4"/>
    <n v="1886.1"/>
  </r>
  <r>
    <n v="4625"/>
    <n v="1549"/>
    <x v="118"/>
    <n v="3"/>
    <n v="1395.54"/>
  </r>
  <r>
    <n v="4626"/>
    <n v="1549"/>
    <x v="36"/>
    <n v="4"/>
    <n v="1993.9"/>
  </r>
  <r>
    <n v="4627"/>
    <n v="1550"/>
    <x v="15"/>
    <n v="4"/>
    <n v="2901.92"/>
  </r>
  <r>
    <n v="4628"/>
    <n v="1550"/>
    <x v="73"/>
    <n v="1"/>
    <n v="461.96"/>
  </r>
  <r>
    <n v="4629"/>
    <n v="1550"/>
    <x v="72"/>
    <n v="2"/>
    <n v="644.13"/>
  </r>
  <r>
    <n v="4630"/>
    <n v="1550"/>
    <x v="51"/>
    <n v="2"/>
    <n v="1816.94"/>
  </r>
  <r>
    <n v="4631"/>
    <n v="1551"/>
    <x v="15"/>
    <n v="4"/>
    <n v="2901.92"/>
  </r>
  <r>
    <n v="4632"/>
    <n v="1551"/>
    <x v="86"/>
    <n v="4"/>
    <n v="3054.44"/>
  </r>
  <r>
    <n v="4633"/>
    <n v="1551"/>
    <x v="75"/>
    <n v="4"/>
    <n v="1447.14"/>
  </r>
  <r>
    <n v="4634"/>
    <n v="1552"/>
    <x v="5"/>
    <n v="1"/>
    <n v="2275.48"/>
  </r>
  <r>
    <n v="4635"/>
    <n v="1552"/>
    <x v="81"/>
    <n v="4"/>
    <n v="2479.5700000000002"/>
  </r>
  <r>
    <n v="4636"/>
    <n v="1552"/>
    <x v="54"/>
    <n v="1"/>
    <n v="1167.58"/>
  </r>
  <r>
    <n v="4637"/>
    <n v="1552"/>
    <x v="28"/>
    <n v="3"/>
    <n v="2443.27"/>
  </r>
  <r>
    <n v="4638"/>
    <n v="1552"/>
    <x v="69"/>
    <n v="3"/>
    <n v="580.6"/>
  </r>
  <r>
    <n v="4639"/>
    <n v="1553"/>
    <x v="88"/>
    <n v="1"/>
    <n v="3434.54"/>
  </r>
  <r>
    <n v="4640"/>
    <n v="1553"/>
    <x v="110"/>
    <n v="2"/>
    <n v="1320.7"/>
  </r>
  <r>
    <n v="4641"/>
    <n v="1553"/>
    <x v="103"/>
    <n v="3"/>
    <n v="1365.42"/>
  </r>
  <r>
    <n v="4642"/>
    <n v="1554"/>
    <x v="144"/>
    <n v="4"/>
    <n v="234.11"/>
  </r>
  <r>
    <n v="4643"/>
    <n v="1554"/>
    <x v="74"/>
    <n v="3"/>
    <n v="2835.33"/>
  </r>
  <r>
    <n v="4644"/>
    <n v="1554"/>
    <x v="15"/>
    <n v="4"/>
    <n v="2901.92"/>
  </r>
  <r>
    <n v="4645"/>
    <n v="1554"/>
    <x v="123"/>
    <n v="3"/>
    <n v="1352.27"/>
  </r>
  <r>
    <n v="4646"/>
    <n v="1554"/>
    <x v="52"/>
    <n v="3"/>
    <n v="2081.34"/>
  </r>
  <r>
    <n v="4647"/>
    <n v="1555"/>
    <x v="108"/>
    <n v="1"/>
    <n v="694.16"/>
  </r>
  <r>
    <n v="4648"/>
    <n v="1556"/>
    <x v="21"/>
    <n v="1"/>
    <n v="530.86"/>
  </r>
  <r>
    <n v="4649"/>
    <n v="1556"/>
    <x v="54"/>
    <n v="2"/>
    <n v="1167.58"/>
  </r>
  <r>
    <n v="4650"/>
    <n v="1556"/>
    <x v="133"/>
    <n v="4"/>
    <n v="1332.22"/>
  </r>
  <r>
    <n v="4651"/>
    <n v="1556"/>
    <x v="101"/>
    <n v="3"/>
    <n v="2245.2399999999998"/>
  </r>
  <r>
    <n v="4652"/>
    <n v="1557"/>
    <x v="36"/>
    <n v="4"/>
    <n v="1993.9"/>
  </r>
  <r>
    <n v="4653"/>
    <n v="1557"/>
    <x v="7"/>
    <n v="3"/>
    <n v="2521.71"/>
  </r>
  <r>
    <n v="4654"/>
    <n v="1557"/>
    <x v="50"/>
    <n v="4"/>
    <n v="290.58"/>
  </r>
  <r>
    <n v="4655"/>
    <n v="1558"/>
    <x v="59"/>
    <n v="1"/>
    <n v="2488.92"/>
  </r>
  <r>
    <n v="4656"/>
    <n v="1559"/>
    <x v="61"/>
    <n v="2"/>
    <n v="2757.98"/>
  </r>
  <r>
    <n v="4657"/>
    <n v="1559"/>
    <x v="97"/>
    <n v="4"/>
    <n v="1876.05"/>
  </r>
  <r>
    <n v="4658"/>
    <n v="1560"/>
    <x v="97"/>
    <n v="2"/>
    <n v="1876.05"/>
  </r>
  <r>
    <n v="4659"/>
    <n v="1560"/>
    <x v="112"/>
    <n v="1"/>
    <n v="1294.6300000000001"/>
  </r>
  <r>
    <n v="4660"/>
    <n v="1560"/>
    <x v="120"/>
    <n v="3"/>
    <n v="2581.4"/>
  </r>
  <r>
    <n v="4661"/>
    <n v="1560"/>
    <x v="102"/>
    <n v="4"/>
    <n v="219.74"/>
  </r>
  <r>
    <n v="4662"/>
    <n v="1560"/>
    <x v="111"/>
    <n v="1"/>
    <n v="168.21"/>
  </r>
  <r>
    <n v="4663"/>
    <n v="1561"/>
    <x v="110"/>
    <n v="4"/>
    <n v="1320.7"/>
  </r>
  <r>
    <n v="4664"/>
    <n v="1561"/>
    <x v="60"/>
    <n v="3"/>
    <n v="663.97"/>
  </r>
  <r>
    <n v="4665"/>
    <n v="1561"/>
    <x v="65"/>
    <n v="3"/>
    <n v="2425.15"/>
  </r>
  <r>
    <n v="4666"/>
    <n v="1561"/>
    <x v="25"/>
    <n v="4"/>
    <n v="1539.77"/>
  </r>
  <r>
    <n v="4667"/>
    <n v="1562"/>
    <x v="127"/>
    <n v="3"/>
    <n v="1239.26"/>
  </r>
  <r>
    <n v="4668"/>
    <n v="1562"/>
    <x v="6"/>
    <n v="2"/>
    <n v="1494.67"/>
  </r>
  <r>
    <n v="4669"/>
    <n v="1562"/>
    <x v="74"/>
    <n v="2"/>
    <n v="2835.33"/>
  </r>
  <r>
    <n v="4670"/>
    <n v="1563"/>
    <x v="16"/>
    <n v="3"/>
    <n v="2689.09"/>
  </r>
  <r>
    <n v="4671"/>
    <n v="1563"/>
    <x v="114"/>
    <n v="4"/>
    <n v="2286.1799999999998"/>
  </r>
  <r>
    <n v="4672"/>
    <n v="1563"/>
    <x v="38"/>
    <n v="4"/>
    <n v="115.12"/>
  </r>
  <r>
    <n v="4673"/>
    <n v="1563"/>
    <x v="92"/>
    <n v="1"/>
    <n v="2201.39"/>
  </r>
  <r>
    <n v="4674"/>
    <n v="1564"/>
    <x v="49"/>
    <n v="2"/>
    <n v="2008.42"/>
  </r>
  <r>
    <n v="4675"/>
    <n v="1564"/>
    <x v="121"/>
    <n v="2"/>
    <n v="1650.17"/>
  </r>
  <r>
    <n v="4676"/>
    <n v="1564"/>
    <x v="53"/>
    <n v="2"/>
    <n v="608.42999999999995"/>
  </r>
  <r>
    <n v="4677"/>
    <n v="1565"/>
    <x v="11"/>
    <n v="3"/>
    <n v="920.01"/>
  </r>
  <r>
    <n v="4678"/>
    <n v="1566"/>
    <x v="61"/>
    <n v="1"/>
    <n v="2757.98"/>
  </r>
  <r>
    <n v="4679"/>
    <n v="1566"/>
    <x v="97"/>
    <n v="2"/>
    <n v="1876.05"/>
  </r>
  <r>
    <n v="4680"/>
    <n v="1566"/>
    <x v="38"/>
    <n v="2"/>
    <n v="115.12"/>
  </r>
  <r>
    <n v="4681"/>
    <n v="1566"/>
    <x v="26"/>
    <n v="4"/>
    <n v="2143.6"/>
  </r>
  <r>
    <n v="4682"/>
    <n v="1567"/>
    <x v="30"/>
    <n v="4"/>
    <n v="2305.5300000000002"/>
  </r>
  <r>
    <n v="4683"/>
    <n v="1567"/>
    <x v="105"/>
    <n v="2"/>
    <n v="605.92999999999995"/>
  </r>
  <r>
    <n v="4684"/>
    <n v="1567"/>
    <x v="136"/>
    <n v="4"/>
    <n v="1445.25"/>
  </r>
  <r>
    <n v="4685"/>
    <n v="1568"/>
    <x v="130"/>
    <n v="3"/>
    <n v="217.51"/>
  </r>
  <r>
    <n v="4686"/>
    <n v="1569"/>
    <x v="17"/>
    <n v="4"/>
    <n v="1956.44"/>
  </r>
  <r>
    <n v="4687"/>
    <n v="1569"/>
    <x v="8"/>
    <n v="2"/>
    <n v="821.01"/>
  </r>
  <r>
    <n v="4688"/>
    <n v="1570"/>
    <x v="18"/>
    <n v="2"/>
    <n v="3019.52"/>
  </r>
  <r>
    <n v="4689"/>
    <n v="1570"/>
    <x v="118"/>
    <n v="3"/>
    <n v="1395.54"/>
  </r>
  <r>
    <n v="4690"/>
    <n v="1571"/>
    <x v="56"/>
    <n v="2"/>
    <n v="2638.54"/>
  </r>
  <r>
    <n v="4691"/>
    <n v="1571"/>
    <x v="27"/>
    <n v="4"/>
    <n v="635.15"/>
  </r>
  <r>
    <n v="4692"/>
    <n v="1571"/>
    <x v="45"/>
    <n v="4"/>
    <n v="2185.44"/>
  </r>
  <r>
    <n v="4693"/>
    <n v="1571"/>
    <x v="125"/>
    <n v="1"/>
    <n v="378.52"/>
  </r>
  <r>
    <n v="4694"/>
    <n v="1571"/>
    <x v="103"/>
    <n v="2"/>
    <n v="1365.42"/>
  </r>
  <r>
    <n v="4695"/>
    <n v="1572"/>
    <x v="124"/>
    <n v="2"/>
    <n v="646.66999999999996"/>
  </r>
  <r>
    <n v="4696"/>
    <n v="1573"/>
    <x v="58"/>
    <n v="3"/>
    <n v="2531.5500000000002"/>
  </r>
  <r>
    <n v="4697"/>
    <n v="1573"/>
    <x v="143"/>
    <n v="1"/>
    <n v="1630.28"/>
  </r>
  <r>
    <n v="4698"/>
    <n v="1574"/>
    <x v="38"/>
    <n v="1"/>
    <n v="115.12"/>
  </r>
  <r>
    <n v="4699"/>
    <n v="1574"/>
    <x v="125"/>
    <n v="1"/>
    <n v="378.52"/>
  </r>
  <r>
    <n v="4700"/>
    <n v="1574"/>
    <x v="133"/>
    <n v="1"/>
    <n v="1332.22"/>
  </r>
  <r>
    <n v="4701"/>
    <n v="1575"/>
    <x v="8"/>
    <n v="1"/>
    <n v="821.01"/>
  </r>
  <r>
    <n v="4702"/>
    <n v="1575"/>
    <x v="49"/>
    <n v="3"/>
    <n v="2008.42"/>
  </r>
  <r>
    <n v="4703"/>
    <n v="1575"/>
    <x v="23"/>
    <n v="2"/>
    <n v="2389.27"/>
  </r>
  <r>
    <n v="4704"/>
    <n v="1575"/>
    <x v="58"/>
    <n v="1"/>
    <n v="2531.5500000000002"/>
  </r>
  <r>
    <n v="4705"/>
    <n v="1576"/>
    <x v="109"/>
    <n v="2"/>
    <n v="1073.6199999999999"/>
  </r>
  <r>
    <n v="4706"/>
    <n v="1576"/>
    <x v="78"/>
    <n v="3"/>
    <n v="2222.79"/>
  </r>
  <r>
    <n v="4707"/>
    <n v="1576"/>
    <x v="54"/>
    <n v="1"/>
    <n v="1167.58"/>
  </r>
  <r>
    <n v="4708"/>
    <n v="1576"/>
    <x v="32"/>
    <n v="4"/>
    <n v="1067.93"/>
  </r>
  <r>
    <n v="4709"/>
    <n v="1576"/>
    <x v="68"/>
    <n v="3"/>
    <n v="1765.86"/>
  </r>
  <r>
    <n v="4710"/>
    <n v="1577"/>
    <x v="42"/>
    <n v="3"/>
    <n v="2232.52"/>
  </r>
  <r>
    <n v="4711"/>
    <n v="1577"/>
    <x v="87"/>
    <n v="4"/>
    <n v="2736.13"/>
  </r>
  <r>
    <n v="4712"/>
    <n v="1577"/>
    <x v="92"/>
    <n v="4"/>
    <n v="2201.39"/>
  </r>
  <r>
    <n v="4713"/>
    <n v="1577"/>
    <x v="119"/>
    <n v="2"/>
    <n v="672.14"/>
  </r>
  <r>
    <n v="4714"/>
    <n v="1578"/>
    <x v="120"/>
    <n v="2"/>
    <n v="2581.4"/>
  </r>
  <r>
    <n v="4715"/>
    <n v="1578"/>
    <x v="82"/>
    <n v="2"/>
    <n v="656.53"/>
  </r>
  <r>
    <n v="4716"/>
    <n v="1578"/>
    <x v="72"/>
    <n v="1"/>
    <n v="644.13"/>
  </r>
  <r>
    <n v="4717"/>
    <n v="1579"/>
    <x v="107"/>
    <n v="2"/>
    <n v="1471.7"/>
  </r>
  <r>
    <n v="4718"/>
    <n v="1580"/>
    <x v="98"/>
    <n v="3"/>
    <n v="658.32"/>
  </r>
  <r>
    <n v="4719"/>
    <n v="1580"/>
    <x v="13"/>
    <n v="3"/>
    <n v="1920.86"/>
  </r>
  <r>
    <n v="4720"/>
    <n v="1580"/>
    <x v="47"/>
    <n v="2"/>
    <n v="198.31"/>
  </r>
  <r>
    <n v="4721"/>
    <n v="1580"/>
    <x v="116"/>
    <n v="4"/>
    <n v="2606.59"/>
  </r>
  <r>
    <n v="4722"/>
    <n v="1581"/>
    <x v="148"/>
    <n v="4"/>
    <n v="567.34"/>
  </r>
  <r>
    <n v="4723"/>
    <n v="1581"/>
    <x v="28"/>
    <n v="1"/>
    <n v="2443.27"/>
  </r>
  <r>
    <n v="4724"/>
    <n v="1581"/>
    <x v="59"/>
    <n v="3"/>
    <n v="2488.92"/>
  </r>
  <r>
    <n v="4725"/>
    <n v="1581"/>
    <x v="120"/>
    <n v="2"/>
    <n v="2581.4"/>
  </r>
  <r>
    <n v="4726"/>
    <n v="1582"/>
    <x v="142"/>
    <n v="1"/>
    <n v="1662.38"/>
  </r>
  <r>
    <n v="4727"/>
    <n v="1582"/>
    <x v="111"/>
    <n v="1"/>
    <n v="168.21"/>
  </r>
  <r>
    <n v="4728"/>
    <n v="1583"/>
    <x v="68"/>
    <n v="4"/>
    <n v="1765.86"/>
  </r>
  <r>
    <n v="4729"/>
    <n v="1583"/>
    <x v="72"/>
    <n v="3"/>
    <n v="644.13"/>
  </r>
  <r>
    <n v="4730"/>
    <n v="1584"/>
    <x v="56"/>
    <n v="3"/>
    <n v="2638.54"/>
  </r>
  <r>
    <n v="4731"/>
    <n v="1584"/>
    <x v="83"/>
    <n v="2"/>
    <n v="1353.49"/>
  </r>
  <r>
    <n v="4732"/>
    <n v="1585"/>
    <x v="145"/>
    <n v="1"/>
    <n v="1485.37"/>
  </r>
  <r>
    <n v="4733"/>
    <n v="1585"/>
    <x v="4"/>
    <n v="4"/>
    <n v="797.65"/>
  </r>
  <r>
    <n v="4734"/>
    <n v="1586"/>
    <x v="40"/>
    <n v="2"/>
    <n v="1232.57"/>
  </r>
  <r>
    <n v="4735"/>
    <n v="1587"/>
    <x v="66"/>
    <n v="1"/>
    <n v="941.72"/>
  </r>
  <r>
    <n v="4736"/>
    <n v="1587"/>
    <x v="137"/>
    <n v="1"/>
    <n v="1392.26"/>
  </r>
  <r>
    <n v="4737"/>
    <n v="1587"/>
    <x v="4"/>
    <n v="3"/>
    <n v="797.65"/>
  </r>
  <r>
    <n v="4738"/>
    <n v="1588"/>
    <x v="15"/>
    <n v="2"/>
    <n v="2901.92"/>
  </r>
  <r>
    <n v="4739"/>
    <n v="1588"/>
    <x v="146"/>
    <n v="2"/>
    <n v="582.53"/>
  </r>
  <r>
    <n v="4740"/>
    <n v="1588"/>
    <x v="102"/>
    <n v="2"/>
    <n v="219.74"/>
  </r>
  <r>
    <n v="4741"/>
    <n v="1588"/>
    <x v="113"/>
    <n v="3"/>
    <n v="2245.59"/>
  </r>
  <r>
    <n v="4742"/>
    <n v="1588"/>
    <x v="16"/>
    <n v="3"/>
    <n v="2689.09"/>
  </r>
  <r>
    <n v="4743"/>
    <n v="1589"/>
    <x v="7"/>
    <n v="3"/>
    <n v="2521.71"/>
  </r>
  <r>
    <n v="4744"/>
    <n v="1589"/>
    <x v="105"/>
    <n v="4"/>
    <n v="605.92999999999995"/>
  </r>
  <r>
    <n v="4745"/>
    <n v="1589"/>
    <x v="141"/>
    <n v="1"/>
    <n v="1305.55"/>
  </r>
  <r>
    <n v="4746"/>
    <n v="1589"/>
    <x v="14"/>
    <n v="3"/>
    <n v="462.85"/>
  </r>
  <r>
    <n v="4747"/>
    <n v="1589"/>
    <x v="101"/>
    <n v="3"/>
    <n v="2245.2399999999998"/>
  </r>
  <r>
    <n v="4748"/>
    <n v="1590"/>
    <x v="111"/>
    <n v="2"/>
    <n v="168.21"/>
  </r>
  <r>
    <n v="4749"/>
    <n v="1590"/>
    <x v="29"/>
    <n v="3"/>
    <n v="1822.08"/>
  </r>
  <r>
    <n v="4750"/>
    <n v="1590"/>
    <x v="4"/>
    <n v="2"/>
    <n v="797.65"/>
  </r>
  <r>
    <n v="4751"/>
    <n v="1590"/>
    <x v="72"/>
    <n v="4"/>
    <n v="644.13"/>
  </r>
  <r>
    <n v="4752"/>
    <n v="1591"/>
    <x v="133"/>
    <n v="3"/>
    <n v="1332.22"/>
  </r>
  <r>
    <n v="4753"/>
    <n v="1591"/>
    <x v="43"/>
    <n v="4"/>
    <n v="3024.13"/>
  </r>
  <r>
    <n v="4754"/>
    <n v="1591"/>
    <x v="3"/>
    <n v="3"/>
    <n v="1612.25"/>
  </r>
  <r>
    <n v="4755"/>
    <n v="1592"/>
    <x v="43"/>
    <n v="4"/>
    <n v="3024.13"/>
  </r>
  <r>
    <n v="4756"/>
    <n v="1592"/>
    <x v="141"/>
    <n v="1"/>
    <n v="1305.55"/>
  </r>
  <r>
    <n v="4757"/>
    <n v="1592"/>
    <x v="129"/>
    <n v="4"/>
    <n v="1063.03"/>
  </r>
  <r>
    <n v="4758"/>
    <n v="1592"/>
    <x v="42"/>
    <n v="1"/>
    <n v="2232.52"/>
  </r>
  <r>
    <n v="4759"/>
    <n v="1592"/>
    <x v="82"/>
    <n v="1"/>
    <n v="656.53"/>
  </r>
  <r>
    <n v="4760"/>
    <n v="1593"/>
    <x v="117"/>
    <n v="1"/>
    <n v="2302.25"/>
  </r>
  <r>
    <n v="4761"/>
    <n v="1593"/>
    <x v="4"/>
    <n v="4"/>
    <n v="797.65"/>
  </r>
  <r>
    <n v="4762"/>
    <n v="1593"/>
    <x v="19"/>
    <n v="2"/>
    <n v="2608.4299999999998"/>
  </r>
  <r>
    <n v="4763"/>
    <n v="1593"/>
    <x v="20"/>
    <n v="3"/>
    <n v="1850.53"/>
  </r>
  <r>
    <n v="4764"/>
    <n v="1593"/>
    <x v="119"/>
    <n v="1"/>
    <n v="672.14"/>
  </r>
  <r>
    <n v="4765"/>
    <n v="1594"/>
    <x v="38"/>
    <n v="4"/>
    <n v="115.12"/>
  </r>
  <r>
    <n v="4766"/>
    <n v="1594"/>
    <x v="22"/>
    <n v="1"/>
    <n v="1092.3399999999999"/>
  </r>
  <r>
    <n v="4767"/>
    <n v="1594"/>
    <x v="117"/>
    <n v="3"/>
    <n v="2302.25"/>
  </r>
  <r>
    <n v="4768"/>
    <n v="1594"/>
    <x v="66"/>
    <n v="2"/>
    <n v="941.72"/>
  </r>
  <r>
    <n v="4769"/>
    <n v="1594"/>
    <x v="57"/>
    <n v="4"/>
    <n v="1798.01"/>
  </r>
  <r>
    <n v="4770"/>
    <n v="1595"/>
    <x v="51"/>
    <n v="3"/>
    <n v="1816.94"/>
  </r>
  <r>
    <n v="4771"/>
    <n v="1596"/>
    <x v="4"/>
    <n v="2"/>
    <n v="797.65"/>
  </r>
  <r>
    <n v="4772"/>
    <n v="1596"/>
    <x v="131"/>
    <n v="2"/>
    <n v="2404.0100000000002"/>
  </r>
  <r>
    <n v="4773"/>
    <n v="1596"/>
    <x v="96"/>
    <n v="3"/>
    <n v="1259.56"/>
  </r>
  <r>
    <n v="4774"/>
    <n v="1597"/>
    <x v="106"/>
    <n v="1"/>
    <n v="2509.19"/>
  </r>
  <r>
    <n v="4775"/>
    <n v="1597"/>
    <x v="11"/>
    <n v="1"/>
    <n v="920.01"/>
  </r>
  <r>
    <n v="4776"/>
    <n v="1597"/>
    <x v="101"/>
    <n v="2"/>
    <n v="2245.2399999999998"/>
  </r>
  <r>
    <n v="4777"/>
    <n v="1598"/>
    <x v="111"/>
    <n v="2"/>
    <n v="168.21"/>
  </r>
  <r>
    <n v="4778"/>
    <n v="1598"/>
    <x v="114"/>
    <n v="1"/>
    <n v="2286.1799999999998"/>
  </r>
  <r>
    <n v="4779"/>
    <n v="1599"/>
    <x v="20"/>
    <n v="4"/>
    <n v="1850.53"/>
  </r>
  <r>
    <n v="4780"/>
    <n v="1600"/>
    <x v="35"/>
    <n v="3"/>
    <n v="104.88"/>
  </r>
  <r>
    <n v="4781"/>
    <n v="1600"/>
    <x v="45"/>
    <n v="2"/>
    <n v="2185.44"/>
  </r>
  <r>
    <n v="4782"/>
    <n v="1600"/>
    <x v="87"/>
    <n v="4"/>
    <n v="2736.13"/>
  </r>
  <r>
    <n v="4783"/>
    <n v="1600"/>
    <x v="50"/>
    <n v="2"/>
    <n v="290.58"/>
  </r>
  <r>
    <n v="4784"/>
    <n v="1601"/>
    <x v="132"/>
    <n v="1"/>
    <n v="230.19"/>
  </r>
  <r>
    <n v="4785"/>
    <n v="1602"/>
    <x v="41"/>
    <n v="2"/>
    <n v="2285.7399999999998"/>
  </r>
  <r>
    <n v="4786"/>
    <n v="1602"/>
    <x v="131"/>
    <n v="4"/>
    <n v="2404.0100000000002"/>
  </r>
  <r>
    <n v="4787"/>
    <n v="1603"/>
    <x v="41"/>
    <n v="4"/>
    <n v="2285.7399999999998"/>
  </r>
  <r>
    <n v="4788"/>
    <n v="1604"/>
    <x v="54"/>
    <n v="4"/>
    <n v="1167.58"/>
  </r>
  <r>
    <n v="4789"/>
    <n v="1605"/>
    <x v="126"/>
    <n v="1"/>
    <n v="1630.58"/>
  </r>
  <r>
    <n v="4790"/>
    <n v="1605"/>
    <x v="16"/>
    <n v="2"/>
    <n v="2689.09"/>
  </r>
  <r>
    <n v="4791"/>
    <n v="1606"/>
    <x v="9"/>
    <n v="1"/>
    <n v="180.07"/>
  </r>
  <r>
    <n v="4792"/>
    <n v="1606"/>
    <x v="37"/>
    <n v="1"/>
    <n v="2394.9699999999998"/>
  </r>
  <r>
    <n v="4793"/>
    <n v="1606"/>
    <x v="128"/>
    <n v="4"/>
    <n v="1171.45"/>
  </r>
  <r>
    <n v="4794"/>
    <n v="1606"/>
    <x v="99"/>
    <n v="2"/>
    <n v="311.24"/>
  </r>
  <r>
    <n v="4795"/>
    <n v="1606"/>
    <x v="7"/>
    <n v="1"/>
    <n v="2521.71"/>
  </r>
  <r>
    <n v="4796"/>
    <n v="1607"/>
    <x v="15"/>
    <n v="3"/>
    <n v="2901.92"/>
  </r>
  <r>
    <n v="4797"/>
    <n v="1608"/>
    <x v="0"/>
    <n v="4"/>
    <n v="1045.54"/>
  </r>
  <r>
    <n v="4798"/>
    <n v="1609"/>
    <x v="74"/>
    <n v="1"/>
    <n v="2835.33"/>
  </r>
  <r>
    <n v="4799"/>
    <n v="1610"/>
    <x v="60"/>
    <n v="1"/>
    <n v="663.97"/>
  </r>
  <r>
    <n v="4800"/>
    <n v="1610"/>
    <x v="28"/>
    <n v="3"/>
    <n v="2443.27"/>
  </r>
  <r>
    <n v="4801"/>
    <n v="1610"/>
    <x v="41"/>
    <n v="2"/>
    <n v="2285.7399999999998"/>
  </r>
  <r>
    <n v="4802"/>
    <n v="1610"/>
    <x v="107"/>
    <n v="3"/>
    <n v="1471.7"/>
  </r>
  <r>
    <n v="4803"/>
    <n v="1611"/>
    <x v="133"/>
    <n v="3"/>
    <n v="1332.22"/>
  </r>
  <r>
    <n v="4804"/>
    <n v="1611"/>
    <x v="49"/>
    <n v="2"/>
    <n v="2008.42"/>
  </r>
  <r>
    <n v="4805"/>
    <n v="1611"/>
    <x v="30"/>
    <n v="3"/>
    <n v="2305.5300000000002"/>
  </r>
  <r>
    <n v="4806"/>
    <n v="1612"/>
    <x v="35"/>
    <n v="4"/>
    <n v="104.88"/>
  </r>
  <r>
    <n v="4807"/>
    <n v="1612"/>
    <x v="41"/>
    <n v="1"/>
    <n v="2285.7399999999998"/>
  </r>
  <r>
    <n v="4808"/>
    <n v="1613"/>
    <x v="68"/>
    <n v="3"/>
    <n v="1765.86"/>
  </r>
  <r>
    <n v="4809"/>
    <n v="1614"/>
    <x v="76"/>
    <n v="2"/>
    <n v="1507.36"/>
  </r>
  <r>
    <n v="4810"/>
    <n v="1614"/>
    <x v="123"/>
    <n v="1"/>
    <n v="1352.27"/>
  </r>
  <r>
    <n v="4811"/>
    <n v="1614"/>
    <x v="116"/>
    <n v="2"/>
    <n v="2606.59"/>
  </r>
  <r>
    <n v="4812"/>
    <n v="1614"/>
    <x v="56"/>
    <n v="1"/>
    <n v="2638.54"/>
  </r>
  <r>
    <n v="4813"/>
    <n v="1615"/>
    <x v="104"/>
    <n v="3"/>
    <n v="1786.72"/>
  </r>
  <r>
    <n v="4814"/>
    <n v="1616"/>
    <x v="137"/>
    <n v="2"/>
    <n v="1392.26"/>
  </r>
  <r>
    <n v="4815"/>
    <n v="1617"/>
    <x v="122"/>
    <n v="3"/>
    <n v="2517.4499999999998"/>
  </r>
  <r>
    <n v="4816"/>
    <n v="1617"/>
    <x v="90"/>
    <n v="1"/>
    <n v="2081.1799999999998"/>
  </r>
  <r>
    <n v="4817"/>
    <n v="1618"/>
    <x v="26"/>
    <n v="4"/>
    <n v="2143.6"/>
  </r>
  <r>
    <n v="4818"/>
    <n v="1618"/>
    <x v="125"/>
    <n v="1"/>
    <n v="378.52"/>
  </r>
  <r>
    <n v="4819"/>
    <n v="1618"/>
    <x v="136"/>
    <n v="3"/>
    <n v="1445.25"/>
  </r>
  <r>
    <n v="4820"/>
    <n v="1618"/>
    <x v="141"/>
    <n v="3"/>
    <n v="1305.55"/>
  </r>
  <r>
    <n v="4821"/>
    <n v="1618"/>
    <x v="106"/>
    <n v="1"/>
    <n v="2509.19"/>
  </r>
  <r>
    <n v="4822"/>
    <n v="1619"/>
    <x v="32"/>
    <n v="1"/>
    <n v="1067.93"/>
  </r>
  <r>
    <n v="4823"/>
    <n v="1620"/>
    <x v="141"/>
    <n v="1"/>
    <n v="1305.55"/>
  </r>
  <r>
    <n v="4824"/>
    <n v="1620"/>
    <x v="124"/>
    <n v="3"/>
    <n v="646.66999999999996"/>
  </r>
  <r>
    <n v="4825"/>
    <n v="1620"/>
    <x v="48"/>
    <n v="2"/>
    <n v="2144.15"/>
  </r>
  <r>
    <n v="4826"/>
    <n v="1620"/>
    <x v="136"/>
    <n v="2"/>
    <n v="1445.25"/>
  </r>
  <r>
    <n v="4827"/>
    <n v="1621"/>
    <x v="10"/>
    <n v="1"/>
    <n v="2019.63"/>
  </r>
  <r>
    <n v="4828"/>
    <n v="1621"/>
    <x v="84"/>
    <n v="1"/>
    <n v="1790.53"/>
  </r>
  <r>
    <n v="4829"/>
    <n v="1621"/>
    <x v="97"/>
    <n v="4"/>
    <n v="1876.05"/>
  </r>
  <r>
    <n v="4830"/>
    <n v="1622"/>
    <x v="10"/>
    <n v="2"/>
    <n v="2019.63"/>
  </r>
  <r>
    <n v="4831"/>
    <n v="1622"/>
    <x v="92"/>
    <n v="4"/>
    <n v="2201.39"/>
  </r>
  <r>
    <n v="4832"/>
    <n v="1623"/>
    <x v="114"/>
    <n v="2"/>
    <n v="2286.1799999999998"/>
  </r>
  <r>
    <n v="4833"/>
    <n v="1623"/>
    <x v="64"/>
    <n v="1"/>
    <n v="844.38"/>
  </r>
  <r>
    <n v="4834"/>
    <n v="1623"/>
    <x v="126"/>
    <n v="4"/>
    <n v="1630.58"/>
  </r>
  <r>
    <n v="4835"/>
    <n v="1623"/>
    <x v="60"/>
    <n v="2"/>
    <n v="663.97"/>
  </r>
  <r>
    <n v="4836"/>
    <n v="1623"/>
    <x v="101"/>
    <n v="4"/>
    <n v="2245.2399999999998"/>
  </r>
  <r>
    <n v="4837"/>
    <n v="1624"/>
    <x v="62"/>
    <n v="3"/>
    <n v="1976.04"/>
  </r>
  <r>
    <n v="4838"/>
    <n v="1624"/>
    <x v="136"/>
    <n v="3"/>
    <n v="1445.25"/>
  </r>
  <r>
    <n v="4839"/>
    <n v="1624"/>
    <x v="1"/>
    <n v="2"/>
    <n v="2324.4699999999998"/>
  </r>
  <r>
    <n v="4840"/>
    <n v="1625"/>
    <x v="112"/>
    <n v="4"/>
    <n v="1294.6300000000001"/>
  </r>
  <r>
    <n v="4841"/>
    <n v="1625"/>
    <x v="68"/>
    <n v="2"/>
    <n v="1765.86"/>
  </r>
  <r>
    <n v="4842"/>
    <n v="1625"/>
    <x v="102"/>
    <n v="3"/>
    <n v="219.74"/>
  </r>
  <r>
    <n v="4843"/>
    <n v="1625"/>
    <x v="65"/>
    <n v="2"/>
    <n v="2425.15"/>
  </r>
  <r>
    <n v="4844"/>
    <n v="1626"/>
    <x v="107"/>
    <n v="2"/>
    <n v="1471.7"/>
  </r>
  <r>
    <n v="4845"/>
    <n v="1626"/>
    <x v="46"/>
    <n v="1"/>
    <n v="91.97"/>
  </r>
  <r>
    <n v="4846"/>
    <n v="1626"/>
    <x v="51"/>
    <n v="1"/>
    <n v="1816.94"/>
  </r>
  <r>
    <n v="4847"/>
    <n v="1626"/>
    <x v="141"/>
    <n v="4"/>
    <n v="1305.55"/>
  </r>
  <r>
    <n v="4848"/>
    <n v="1626"/>
    <x v="140"/>
    <n v="2"/>
    <n v="432.5"/>
  </r>
  <r>
    <n v="4849"/>
    <n v="1627"/>
    <x v="93"/>
    <n v="2"/>
    <n v="1258.05"/>
  </r>
  <r>
    <n v="4850"/>
    <n v="1627"/>
    <x v="64"/>
    <n v="1"/>
    <n v="844.38"/>
  </r>
  <r>
    <n v="4851"/>
    <n v="1627"/>
    <x v="102"/>
    <n v="1"/>
    <n v="219.74"/>
  </r>
  <r>
    <n v="4852"/>
    <n v="1628"/>
    <x v="41"/>
    <n v="2"/>
    <n v="2285.7399999999998"/>
  </r>
  <r>
    <n v="4853"/>
    <n v="1629"/>
    <x v="121"/>
    <n v="3"/>
    <n v="1650.17"/>
  </r>
  <r>
    <n v="4854"/>
    <n v="1629"/>
    <x v="148"/>
    <n v="3"/>
    <n v="567.34"/>
  </r>
  <r>
    <n v="4855"/>
    <n v="1630"/>
    <x v="108"/>
    <n v="2"/>
    <n v="694.16"/>
  </r>
  <r>
    <n v="4856"/>
    <n v="1630"/>
    <x v="90"/>
    <n v="2"/>
    <n v="2081.1799999999998"/>
  </r>
  <r>
    <n v="4857"/>
    <n v="1630"/>
    <x v="134"/>
    <n v="4"/>
    <n v="2724.51"/>
  </r>
  <r>
    <n v="4858"/>
    <n v="1630"/>
    <x v="66"/>
    <n v="3"/>
    <n v="941.72"/>
  </r>
  <r>
    <n v="4859"/>
    <n v="1631"/>
    <x v="8"/>
    <n v="3"/>
    <n v="821.01"/>
  </r>
  <r>
    <n v="4860"/>
    <n v="1631"/>
    <x v="90"/>
    <n v="1"/>
    <n v="2081.1799999999998"/>
  </r>
  <r>
    <n v="4861"/>
    <n v="1631"/>
    <x v="105"/>
    <n v="4"/>
    <n v="605.92999999999995"/>
  </r>
  <r>
    <n v="4862"/>
    <n v="1631"/>
    <x v="122"/>
    <n v="4"/>
    <n v="2517.4499999999998"/>
  </r>
  <r>
    <n v="4863"/>
    <n v="1632"/>
    <x v="12"/>
    <n v="4"/>
    <n v="1658.85"/>
  </r>
  <r>
    <n v="4864"/>
    <n v="1633"/>
    <x v="1"/>
    <n v="3"/>
    <n v="2324.4699999999998"/>
  </r>
  <r>
    <n v="4865"/>
    <n v="1633"/>
    <x v="93"/>
    <n v="2"/>
    <n v="1258.05"/>
  </r>
  <r>
    <n v="4866"/>
    <n v="1634"/>
    <x v="22"/>
    <n v="4"/>
    <n v="1092.3399999999999"/>
  </r>
  <r>
    <n v="4867"/>
    <n v="1634"/>
    <x v="96"/>
    <n v="1"/>
    <n v="1259.56"/>
  </r>
  <r>
    <n v="4868"/>
    <n v="1634"/>
    <x v="57"/>
    <n v="4"/>
    <n v="1798.01"/>
  </r>
  <r>
    <n v="4869"/>
    <n v="1635"/>
    <x v="91"/>
    <n v="3"/>
    <n v="792.85"/>
  </r>
  <r>
    <n v="4870"/>
    <n v="1635"/>
    <x v="42"/>
    <n v="4"/>
    <n v="2232.52"/>
  </r>
  <r>
    <n v="4871"/>
    <n v="1635"/>
    <x v="66"/>
    <n v="4"/>
    <n v="941.72"/>
  </r>
  <r>
    <n v="4872"/>
    <n v="1636"/>
    <x v="69"/>
    <n v="4"/>
    <n v="580.6"/>
  </r>
  <r>
    <n v="4873"/>
    <n v="1636"/>
    <x v="129"/>
    <n v="2"/>
    <n v="1063.03"/>
  </r>
  <r>
    <n v="4874"/>
    <n v="1637"/>
    <x v="17"/>
    <n v="2"/>
    <n v="1956.44"/>
  </r>
  <r>
    <n v="4875"/>
    <n v="1637"/>
    <x v="39"/>
    <n v="2"/>
    <n v="1744.92"/>
  </r>
  <r>
    <n v="4876"/>
    <n v="1638"/>
    <x v="74"/>
    <n v="3"/>
    <n v="2835.33"/>
  </r>
  <r>
    <n v="4877"/>
    <n v="1638"/>
    <x v="112"/>
    <n v="3"/>
    <n v="1294.6300000000001"/>
  </r>
  <r>
    <n v="4878"/>
    <n v="1638"/>
    <x v="125"/>
    <n v="4"/>
    <n v="378.52"/>
  </r>
  <r>
    <n v="4879"/>
    <n v="1639"/>
    <x v="49"/>
    <n v="2"/>
    <n v="2008.42"/>
  </r>
  <r>
    <n v="4880"/>
    <n v="1639"/>
    <x v="82"/>
    <n v="4"/>
    <n v="656.53"/>
  </r>
  <r>
    <n v="4881"/>
    <n v="1639"/>
    <x v="116"/>
    <n v="1"/>
    <n v="2606.59"/>
  </r>
  <r>
    <n v="4882"/>
    <n v="1639"/>
    <x v="145"/>
    <n v="2"/>
    <n v="1485.37"/>
  </r>
  <r>
    <n v="4883"/>
    <n v="1639"/>
    <x v="118"/>
    <n v="1"/>
    <n v="1395.54"/>
  </r>
  <r>
    <n v="4884"/>
    <n v="1640"/>
    <x v="41"/>
    <n v="1"/>
    <n v="2285.7399999999998"/>
  </r>
  <r>
    <n v="4885"/>
    <n v="1640"/>
    <x v="102"/>
    <n v="3"/>
    <n v="219.74"/>
  </r>
  <r>
    <n v="4886"/>
    <n v="1640"/>
    <x v="16"/>
    <n v="4"/>
    <n v="2689.09"/>
  </r>
  <r>
    <n v="4887"/>
    <n v="1640"/>
    <x v="135"/>
    <n v="3"/>
    <n v="819.27"/>
  </r>
  <r>
    <n v="4888"/>
    <n v="1640"/>
    <x v="84"/>
    <n v="3"/>
    <n v="1790.53"/>
  </r>
  <r>
    <n v="4889"/>
    <n v="1641"/>
    <x v="31"/>
    <n v="4"/>
    <n v="2281.66"/>
  </r>
  <r>
    <n v="4890"/>
    <n v="1641"/>
    <x v="87"/>
    <n v="2"/>
    <n v="2736.13"/>
  </r>
  <r>
    <n v="4891"/>
    <n v="1641"/>
    <x v="32"/>
    <n v="2"/>
    <n v="1067.93"/>
  </r>
  <r>
    <n v="4892"/>
    <n v="1641"/>
    <x v="44"/>
    <n v="3"/>
    <n v="366.1"/>
  </r>
  <r>
    <n v="4893"/>
    <n v="1642"/>
    <x v="87"/>
    <n v="3"/>
    <n v="2736.13"/>
  </r>
  <r>
    <n v="4894"/>
    <n v="1642"/>
    <x v="124"/>
    <n v="4"/>
    <n v="646.66999999999996"/>
  </r>
  <r>
    <n v="4895"/>
    <n v="1642"/>
    <x v="82"/>
    <n v="2"/>
    <n v="656.53"/>
  </r>
  <r>
    <n v="4896"/>
    <n v="1643"/>
    <x v="113"/>
    <n v="2"/>
    <n v="2245.59"/>
  </r>
  <r>
    <n v="4897"/>
    <n v="1644"/>
    <x v="2"/>
    <n v="1"/>
    <n v="399.51"/>
  </r>
  <r>
    <n v="4898"/>
    <n v="1644"/>
    <x v="73"/>
    <n v="1"/>
    <n v="461.96"/>
  </r>
  <r>
    <n v="4899"/>
    <n v="1644"/>
    <x v="115"/>
    <n v="4"/>
    <n v="1475.85"/>
  </r>
  <r>
    <n v="4900"/>
    <n v="1644"/>
    <x v="1"/>
    <n v="2"/>
    <n v="2324.4699999999998"/>
  </r>
  <r>
    <n v="4901"/>
    <n v="1645"/>
    <x v="144"/>
    <n v="1"/>
    <n v="234.11"/>
  </r>
  <r>
    <n v="4902"/>
    <n v="1645"/>
    <x v="99"/>
    <n v="1"/>
    <n v="311.24"/>
  </r>
  <r>
    <n v="4903"/>
    <n v="1646"/>
    <x v="55"/>
    <n v="1"/>
    <n v="2158.59"/>
  </r>
  <r>
    <n v="4904"/>
    <n v="1647"/>
    <x v="50"/>
    <n v="2"/>
    <n v="290.58"/>
  </r>
  <r>
    <n v="4905"/>
    <n v="1647"/>
    <x v="41"/>
    <n v="1"/>
    <n v="2285.7399999999998"/>
  </r>
  <r>
    <n v="4906"/>
    <n v="1648"/>
    <x v="85"/>
    <n v="4"/>
    <n v="2136.71"/>
  </r>
  <r>
    <n v="4907"/>
    <n v="1648"/>
    <x v="82"/>
    <n v="3"/>
    <n v="656.53"/>
  </r>
  <r>
    <n v="4908"/>
    <n v="1648"/>
    <x v="2"/>
    <n v="2"/>
    <n v="399.51"/>
  </r>
  <r>
    <n v="4909"/>
    <n v="1649"/>
    <x v="144"/>
    <n v="1"/>
    <n v="234.11"/>
  </r>
  <r>
    <n v="4910"/>
    <n v="1649"/>
    <x v="1"/>
    <n v="2"/>
    <n v="2324.4699999999998"/>
  </r>
  <r>
    <n v="4911"/>
    <n v="1649"/>
    <x v="38"/>
    <n v="3"/>
    <n v="115.12"/>
  </r>
  <r>
    <n v="4912"/>
    <n v="1649"/>
    <x v="125"/>
    <n v="1"/>
    <n v="378.52"/>
  </r>
  <r>
    <n v="4913"/>
    <n v="1650"/>
    <x v="42"/>
    <n v="1"/>
    <n v="2232.52"/>
  </r>
  <r>
    <n v="4914"/>
    <n v="1650"/>
    <x v="53"/>
    <n v="1"/>
    <n v="608.42999999999995"/>
  </r>
  <r>
    <n v="4915"/>
    <n v="1650"/>
    <x v="110"/>
    <n v="1"/>
    <n v="1320.7"/>
  </r>
  <r>
    <n v="4916"/>
    <n v="1651"/>
    <x v="77"/>
    <n v="2"/>
    <n v="2155.38"/>
  </r>
  <r>
    <n v="4917"/>
    <n v="1651"/>
    <x v="78"/>
    <n v="1"/>
    <n v="2222.79"/>
  </r>
  <r>
    <n v="4918"/>
    <n v="1652"/>
    <x v="120"/>
    <n v="2"/>
    <n v="2581.4"/>
  </r>
  <r>
    <n v="4919"/>
    <n v="1652"/>
    <x v="7"/>
    <n v="3"/>
    <n v="2521.71"/>
  </r>
  <r>
    <n v="4920"/>
    <n v="1653"/>
    <x v="42"/>
    <n v="2"/>
    <n v="2232.52"/>
  </r>
  <r>
    <n v="4921"/>
    <n v="1654"/>
    <x v="107"/>
    <n v="2"/>
    <n v="1471.7"/>
  </r>
  <r>
    <n v="4922"/>
    <n v="1655"/>
    <x v="21"/>
    <n v="2"/>
    <n v="530.86"/>
  </r>
  <r>
    <n v="4923"/>
    <n v="1655"/>
    <x v="6"/>
    <n v="4"/>
    <n v="1494.67"/>
  </r>
  <r>
    <n v="4924"/>
    <n v="1655"/>
    <x v="111"/>
    <n v="4"/>
    <n v="168.21"/>
  </r>
  <r>
    <n v="4925"/>
    <n v="1656"/>
    <x v="15"/>
    <n v="2"/>
    <n v="2901.92"/>
  </r>
  <r>
    <n v="4926"/>
    <n v="1656"/>
    <x v="89"/>
    <n v="4"/>
    <n v="2495.5300000000002"/>
  </r>
  <r>
    <n v="4927"/>
    <n v="1657"/>
    <x v="78"/>
    <n v="2"/>
    <n v="2222.79"/>
  </r>
  <r>
    <n v="4928"/>
    <n v="1658"/>
    <x v="4"/>
    <n v="4"/>
    <n v="797.65"/>
  </r>
  <r>
    <n v="4929"/>
    <n v="1658"/>
    <x v="49"/>
    <n v="2"/>
    <n v="2008.42"/>
  </r>
  <r>
    <n v="4930"/>
    <n v="1659"/>
    <x v="74"/>
    <n v="3"/>
    <n v="2835.33"/>
  </r>
  <r>
    <n v="4931"/>
    <n v="1659"/>
    <x v="53"/>
    <n v="4"/>
    <n v="608.42999999999995"/>
  </r>
  <r>
    <n v="4932"/>
    <n v="1659"/>
    <x v="33"/>
    <n v="2"/>
    <n v="419.16"/>
  </r>
  <r>
    <n v="4933"/>
    <n v="1660"/>
    <x v="83"/>
    <n v="3"/>
    <n v="1353.49"/>
  </r>
  <r>
    <n v="4934"/>
    <n v="1660"/>
    <x v="77"/>
    <n v="3"/>
    <n v="2155.38"/>
  </r>
  <r>
    <n v="4935"/>
    <n v="1660"/>
    <x v="134"/>
    <n v="2"/>
    <n v="2724.51"/>
  </r>
  <r>
    <n v="4936"/>
    <n v="1660"/>
    <x v="35"/>
    <n v="1"/>
    <n v="104.88"/>
  </r>
  <r>
    <n v="4937"/>
    <n v="1661"/>
    <x v="5"/>
    <n v="1"/>
    <n v="2275.48"/>
  </r>
  <r>
    <n v="4938"/>
    <n v="1661"/>
    <x v="27"/>
    <n v="1"/>
    <n v="635.15"/>
  </r>
  <r>
    <n v="4939"/>
    <n v="1661"/>
    <x v="85"/>
    <n v="2"/>
    <n v="2136.71"/>
  </r>
  <r>
    <n v="4940"/>
    <n v="1661"/>
    <x v="115"/>
    <n v="1"/>
    <n v="1475.85"/>
  </r>
  <r>
    <n v="4941"/>
    <n v="1662"/>
    <x v="93"/>
    <n v="2"/>
    <n v="1258.05"/>
  </r>
  <r>
    <n v="4942"/>
    <n v="1662"/>
    <x v="79"/>
    <n v="1"/>
    <n v="2489.4899999999998"/>
  </r>
  <r>
    <n v="4943"/>
    <n v="1662"/>
    <x v="69"/>
    <n v="2"/>
    <n v="580.6"/>
  </r>
  <r>
    <n v="4944"/>
    <n v="1662"/>
    <x v="24"/>
    <n v="2"/>
    <n v="1886.1"/>
  </r>
  <r>
    <n v="4945"/>
    <n v="1662"/>
    <x v="3"/>
    <n v="2"/>
    <n v="1612.25"/>
  </r>
  <r>
    <n v="4946"/>
    <n v="1663"/>
    <x v="92"/>
    <n v="1"/>
    <n v="2201.39"/>
  </r>
  <r>
    <n v="4947"/>
    <n v="1664"/>
    <x v="28"/>
    <n v="1"/>
    <n v="2443.27"/>
  </r>
  <r>
    <n v="4948"/>
    <n v="1664"/>
    <x v="45"/>
    <n v="3"/>
    <n v="2185.44"/>
  </r>
  <r>
    <n v="4949"/>
    <n v="1664"/>
    <x v="146"/>
    <n v="3"/>
    <n v="582.53"/>
  </r>
  <r>
    <n v="4950"/>
    <n v="1664"/>
    <x v="127"/>
    <n v="3"/>
    <n v="1239.26"/>
  </r>
  <r>
    <n v="4951"/>
    <n v="1664"/>
    <x v="85"/>
    <n v="2"/>
    <n v="2136.71"/>
  </r>
  <r>
    <n v="4952"/>
    <n v="1665"/>
    <x v="8"/>
    <n v="1"/>
    <n v="821.01"/>
  </r>
  <r>
    <n v="4953"/>
    <n v="1665"/>
    <x v="73"/>
    <n v="2"/>
    <n v="461.96"/>
  </r>
  <r>
    <n v="4954"/>
    <n v="1665"/>
    <x v="40"/>
    <n v="4"/>
    <n v="1232.57"/>
  </r>
  <r>
    <n v="4955"/>
    <n v="1665"/>
    <x v="129"/>
    <n v="1"/>
    <n v="1063.03"/>
  </r>
  <r>
    <n v="4956"/>
    <n v="1666"/>
    <x v="25"/>
    <n v="3"/>
    <n v="1539.77"/>
  </r>
  <r>
    <n v="4957"/>
    <n v="1666"/>
    <x v="128"/>
    <n v="1"/>
    <n v="1171.45"/>
  </r>
  <r>
    <n v="4958"/>
    <n v="1666"/>
    <x v="9"/>
    <n v="1"/>
    <n v="180.07"/>
  </r>
  <r>
    <n v="4959"/>
    <n v="1666"/>
    <x v="110"/>
    <n v="1"/>
    <n v="1320.7"/>
  </r>
  <r>
    <n v="4960"/>
    <n v="1666"/>
    <x v="90"/>
    <n v="1"/>
    <n v="2081.1799999999998"/>
  </r>
  <r>
    <n v="4961"/>
    <n v="1667"/>
    <x v="45"/>
    <n v="3"/>
    <n v="2185.44"/>
  </r>
  <r>
    <n v="4962"/>
    <n v="1668"/>
    <x v="25"/>
    <n v="4"/>
    <n v="1539.77"/>
  </r>
  <r>
    <n v="4963"/>
    <n v="1668"/>
    <x v="45"/>
    <n v="3"/>
    <n v="2185.44"/>
  </r>
  <r>
    <n v="4964"/>
    <n v="1668"/>
    <x v="126"/>
    <n v="1"/>
    <n v="1630.58"/>
  </r>
  <r>
    <n v="4965"/>
    <n v="1668"/>
    <x v="16"/>
    <n v="1"/>
    <n v="2689.09"/>
  </r>
  <r>
    <n v="4966"/>
    <n v="1668"/>
    <x v="125"/>
    <n v="2"/>
    <n v="378.52"/>
  </r>
  <r>
    <n v="4967"/>
    <n v="1669"/>
    <x v="44"/>
    <n v="3"/>
    <n v="366.1"/>
  </r>
  <r>
    <n v="4968"/>
    <n v="1669"/>
    <x v="65"/>
    <n v="3"/>
    <n v="2425.15"/>
  </r>
  <r>
    <n v="4969"/>
    <n v="1669"/>
    <x v="88"/>
    <n v="3"/>
    <n v="3434.54"/>
  </r>
  <r>
    <n v="4970"/>
    <n v="1670"/>
    <x v="117"/>
    <n v="2"/>
    <n v="2302.25"/>
  </r>
  <r>
    <n v="4971"/>
    <n v="1671"/>
    <x v="8"/>
    <n v="2"/>
    <n v="821.01"/>
  </r>
  <r>
    <n v="4972"/>
    <n v="1671"/>
    <x v="74"/>
    <n v="2"/>
    <n v="2835.33"/>
  </r>
  <r>
    <n v="4973"/>
    <n v="1671"/>
    <x v="34"/>
    <n v="3"/>
    <n v="731.63"/>
  </r>
  <r>
    <n v="4974"/>
    <n v="1672"/>
    <x v="44"/>
    <n v="4"/>
    <n v="366.1"/>
  </r>
  <r>
    <n v="4975"/>
    <n v="1672"/>
    <x v="124"/>
    <n v="4"/>
    <n v="646.66999999999996"/>
  </r>
  <r>
    <n v="4976"/>
    <n v="1672"/>
    <x v="141"/>
    <n v="1"/>
    <n v="1305.55"/>
  </r>
  <r>
    <n v="4977"/>
    <n v="1673"/>
    <x v="109"/>
    <n v="2"/>
    <n v="1073.6199999999999"/>
  </r>
  <r>
    <n v="4978"/>
    <n v="1674"/>
    <x v="132"/>
    <n v="3"/>
    <n v="230.19"/>
  </r>
  <r>
    <n v="4979"/>
    <n v="1674"/>
    <x v="48"/>
    <n v="2"/>
    <n v="2144.15"/>
  </r>
  <r>
    <n v="4980"/>
    <n v="1674"/>
    <x v="108"/>
    <n v="4"/>
    <n v="694.16"/>
  </r>
  <r>
    <n v="4981"/>
    <n v="1675"/>
    <x v="148"/>
    <n v="2"/>
    <n v="567.34"/>
  </r>
  <r>
    <n v="4982"/>
    <n v="1675"/>
    <x v="139"/>
    <n v="3"/>
    <n v="837.46"/>
  </r>
  <r>
    <n v="4983"/>
    <n v="1675"/>
    <x v="1"/>
    <n v="3"/>
    <n v="2324.4699999999998"/>
  </r>
  <r>
    <n v="4984"/>
    <n v="1675"/>
    <x v="13"/>
    <n v="1"/>
    <n v="1920.86"/>
  </r>
  <r>
    <n v="4985"/>
    <n v="1675"/>
    <x v="23"/>
    <n v="3"/>
    <n v="2389.27"/>
  </r>
  <r>
    <n v="4986"/>
    <n v="1676"/>
    <x v="64"/>
    <n v="1"/>
    <n v="844.38"/>
  </r>
  <r>
    <n v="4987"/>
    <n v="1676"/>
    <x v="27"/>
    <n v="1"/>
    <n v="635.15"/>
  </r>
  <r>
    <n v="4988"/>
    <n v="1677"/>
    <x v="55"/>
    <n v="2"/>
    <n v="2158.59"/>
  </r>
  <r>
    <n v="4989"/>
    <n v="1678"/>
    <x v="53"/>
    <n v="2"/>
    <n v="608.42999999999995"/>
  </r>
  <r>
    <n v="4990"/>
    <n v="1678"/>
    <x v="9"/>
    <n v="2"/>
    <n v="180.07"/>
  </r>
  <r>
    <n v="4991"/>
    <n v="1678"/>
    <x v="81"/>
    <n v="1"/>
    <n v="2479.5700000000002"/>
  </r>
  <r>
    <n v="4992"/>
    <n v="1678"/>
    <x v="19"/>
    <n v="1"/>
    <n v="2608.4299999999998"/>
  </r>
  <r>
    <n v="4993"/>
    <n v="1678"/>
    <x v="127"/>
    <n v="3"/>
    <n v="1239.26"/>
  </r>
  <r>
    <n v="4994"/>
    <n v="1679"/>
    <x v="71"/>
    <n v="3"/>
    <n v="1161.5"/>
  </r>
  <r>
    <n v="4995"/>
    <n v="1680"/>
    <x v="33"/>
    <n v="4"/>
    <n v="419.16"/>
  </r>
  <r>
    <n v="4996"/>
    <n v="1680"/>
    <x v="138"/>
    <n v="4"/>
    <n v="750.9"/>
  </r>
  <r>
    <n v="4997"/>
    <n v="1680"/>
    <x v="109"/>
    <n v="2"/>
    <n v="1073.6199999999999"/>
  </r>
  <r>
    <n v="4998"/>
    <n v="1680"/>
    <x v="22"/>
    <n v="2"/>
    <n v="1092.3399999999999"/>
  </r>
  <r>
    <n v="4999"/>
    <n v="1680"/>
    <x v="101"/>
    <n v="4"/>
    <n v="2245.2399999999998"/>
  </r>
  <r>
    <n v="5000"/>
    <n v="1681"/>
    <x v="111"/>
    <n v="1"/>
    <n v="168.21"/>
  </r>
  <r>
    <n v="5001"/>
    <n v="1681"/>
    <x v="70"/>
    <n v="2"/>
    <n v="1389.24"/>
  </r>
  <r>
    <n v="5002"/>
    <n v="1681"/>
    <x v="23"/>
    <n v="4"/>
    <n v="2389.27"/>
  </r>
  <r>
    <n v="5003"/>
    <n v="1681"/>
    <x v="118"/>
    <n v="3"/>
    <n v="1395.54"/>
  </r>
  <r>
    <n v="5004"/>
    <n v="1681"/>
    <x v="6"/>
    <n v="2"/>
    <n v="1494.67"/>
  </r>
  <r>
    <n v="5005"/>
    <n v="1682"/>
    <x v="26"/>
    <n v="4"/>
    <n v="2143.6"/>
  </r>
  <r>
    <n v="5006"/>
    <n v="1682"/>
    <x v="78"/>
    <n v="2"/>
    <n v="2222.79"/>
  </r>
  <r>
    <n v="5007"/>
    <n v="1682"/>
    <x v="76"/>
    <n v="3"/>
    <n v="1507.36"/>
  </r>
  <r>
    <n v="5008"/>
    <n v="1682"/>
    <x v="118"/>
    <n v="4"/>
    <n v="1395.54"/>
  </r>
  <r>
    <n v="5009"/>
    <n v="1683"/>
    <x v="106"/>
    <n v="3"/>
    <n v="2509.19"/>
  </r>
  <r>
    <n v="5010"/>
    <n v="1684"/>
    <x v="141"/>
    <n v="3"/>
    <n v="1305.55"/>
  </r>
  <r>
    <n v="5011"/>
    <n v="1684"/>
    <x v="37"/>
    <n v="3"/>
    <n v="2394.9699999999998"/>
  </r>
  <r>
    <n v="5012"/>
    <n v="1684"/>
    <x v="58"/>
    <n v="3"/>
    <n v="2531.5500000000002"/>
  </r>
  <r>
    <n v="5013"/>
    <n v="1684"/>
    <x v="78"/>
    <n v="1"/>
    <n v="2222.79"/>
  </r>
  <r>
    <n v="5014"/>
    <n v="1685"/>
    <x v="99"/>
    <n v="2"/>
    <n v="311.24"/>
  </r>
  <r>
    <n v="5015"/>
    <n v="1685"/>
    <x v="41"/>
    <n v="3"/>
    <n v="2285.7399999999998"/>
  </r>
  <r>
    <n v="5016"/>
    <n v="1686"/>
    <x v="45"/>
    <n v="4"/>
    <n v="2185.44"/>
  </r>
  <r>
    <n v="5017"/>
    <n v="1687"/>
    <x v="35"/>
    <n v="1"/>
    <n v="104.88"/>
  </r>
  <r>
    <n v="5018"/>
    <n v="1687"/>
    <x v="58"/>
    <n v="2"/>
    <n v="2531.5500000000002"/>
  </r>
  <r>
    <n v="5019"/>
    <n v="1687"/>
    <x v="54"/>
    <n v="1"/>
    <n v="1167.58"/>
  </r>
  <r>
    <n v="5020"/>
    <n v="1687"/>
    <x v="64"/>
    <n v="3"/>
    <n v="844.38"/>
  </r>
  <r>
    <n v="5021"/>
    <n v="1688"/>
    <x v="20"/>
    <n v="2"/>
    <n v="1850.53"/>
  </r>
  <r>
    <n v="5022"/>
    <n v="1688"/>
    <x v="108"/>
    <n v="4"/>
    <n v="694.16"/>
  </r>
  <r>
    <n v="5023"/>
    <n v="1688"/>
    <x v="22"/>
    <n v="1"/>
    <n v="1092.3399999999999"/>
  </r>
  <r>
    <n v="5024"/>
    <n v="1688"/>
    <x v="90"/>
    <n v="3"/>
    <n v="2081.1799999999998"/>
  </r>
  <r>
    <n v="5025"/>
    <n v="1688"/>
    <x v="38"/>
    <n v="1"/>
    <n v="115.12"/>
  </r>
  <r>
    <n v="5026"/>
    <n v="1689"/>
    <x v="58"/>
    <n v="2"/>
    <n v="2531.5500000000002"/>
  </r>
  <r>
    <n v="5027"/>
    <n v="1690"/>
    <x v="120"/>
    <n v="2"/>
    <n v="2581.4"/>
  </r>
  <r>
    <n v="5028"/>
    <n v="1690"/>
    <x v="81"/>
    <n v="3"/>
    <n v="2479.5700000000002"/>
  </r>
  <r>
    <n v="5029"/>
    <n v="1691"/>
    <x v="24"/>
    <n v="2"/>
    <n v="1886.1"/>
  </r>
  <r>
    <n v="5030"/>
    <n v="1692"/>
    <x v="50"/>
    <n v="1"/>
    <n v="290.58"/>
  </r>
  <r>
    <n v="5031"/>
    <n v="1693"/>
    <x v="115"/>
    <n v="2"/>
    <n v="1475.85"/>
  </r>
  <r>
    <n v="5032"/>
    <n v="1693"/>
    <x v="148"/>
    <n v="1"/>
    <n v="567.34"/>
  </r>
  <r>
    <n v="5033"/>
    <n v="1693"/>
    <x v="117"/>
    <n v="2"/>
    <n v="2302.25"/>
  </r>
  <r>
    <n v="5034"/>
    <n v="1693"/>
    <x v="122"/>
    <n v="4"/>
    <n v="2517.4499999999998"/>
  </r>
  <r>
    <n v="5035"/>
    <n v="1693"/>
    <x v="7"/>
    <n v="2"/>
    <n v="2521.71"/>
  </r>
  <r>
    <n v="5036"/>
    <n v="1694"/>
    <x v="128"/>
    <n v="1"/>
    <n v="1171.45"/>
  </r>
  <r>
    <n v="5037"/>
    <n v="1694"/>
    <x v="91"/>
    <n v="1"/>
    <n v="792.85"/>
  </r>
  <r>
    <n v="5038"/>
    <n v="1694"/>
    <x v="141"/>
    <n v="1"/>
    <n v="1305.55"/>
  </r>
  <r>
    <n v="5039"/>
    <n v="1694"/>
    <x v="55"/>
    <n v="4"/>
    <n v="2158.59"/>
  </r>
  <r>
    <n v="5040"/>
    <n v="1695"/>
    <x v="32"/>
    <n v="1"/>
    <n v="1067.93"/>
  </r>
  <r>
    <n v="5041"/>
    <n v="1695"/>
    <x v="72"/>
    <n v="1"/>
    <n v="644.13"/>
  </r>
  <r>
    <n v="5042"/>
    <n v="1695"/>
    <x v="20"/>
    <n v="2"/>
    <n v="1850.53"/>
  </r>
  <r>
    <n v="5043"/>
    <n v="1695"/>
    <x v="55"/>
    <n v="2"/>
    <n v="2158.59"/>
  </r>
  <r>
    <n v="5044"/>
    <n v="1696"/>
    <x v="49"/>
    <n v="2"/>
    <n v="2008.42"/>
  </r>
  <r>
    <n v="5045"/>
    <n v="1696"/>
    <x v="130"/>
    <n v="1"/>
    <n v="217.51"/>
  </r>
  <r>
    <n v="5046"/>
    <n v="1696"/>
    <x v="4"/>
    <n v="2"/>
    <n v="797.65"/>
  </r>
  <r>
    <n v="5047"/>
    <n v="1696"/>
    <x v="93"/>
    <n v="4"/>
    <n v="1258.05"/>
  </r>
  <r>
    <n v="5048"/>
    <n v="1696"/>
    <x v="101"/>
    <n v="3"/>
    <n v="2245.2399999999998"/>
  </r>
  <r>
    <n v="5049"/>
    <n v="1697"/>
    <x v="116"/>
    <n v="1"/>
    <n v="2606.59"/>
  </r>
  <r>
    <n v="5050"/>
    <n v="1697"/>
    <x v="107"/>
    <n v="2"/>
    <n v="1471.7"/>
  </r>
  <r>
    <n v="5051"/>
    <n v="1697"/>
    <x v="4"/>
    <n v="4"/>
    <n v="797.65"/>
  </r>
  <r>
    <n v="5052"/>
    <n v="1698"/>
    <x v="142"/>
    <n v="1"/>
    <n v="1662.38"/>
  </r>
  <r>
    <n v="5053"/>
    <n v="1698"/>
    <x v="62"/>
    <n v="1"/>
    <n v="1976.04"/>
  </r>
  <r>
    <n v="5054"/>
    <n v="1698"/>
    <x v="30"/>
    <n v="3"/>
    <n v="2305.5300000000002"/>
  </r>
  <r>
    <n v="5055"/>
    <n v="1698"/>
    <x v="34"/>
    <n v="1"/>
    <n v="731.63"/>
  </r>
  <r>
    <n v="5056"/>
    <n v="1698"/>
    <x v="106"/>
    <n v="3"/>
    <n v="2509.19"/>
  </r>
  <r>
    <n v="5057"/>
    <n v="1699"/>
    <x v="24"/>
    <n v="4"/>
    <n v="1886.1"/>
  </r>
  <r>
    <n v="5058"/>
    <n v="1699"/>
    <x v="33"/>
    <n v="3"/>
    <n v="419.16"/>
  </r>
  <r>
    <n v="5059"/>
    <n v="1700"/>
    <x v="40"/>
    <n v="2"/>
    <n v="1232.57"/>
  </r>
  <r>
    <n v="5060"/>
    <n v="1700"/>
    <x v="55"/>
    <n v="2"/>
    <n v="2158.59"/>
  </r>
  <r>
    <n v="5061"/>
    <n v="1700"/>
    <x v="135"/>
    <n v="1"/>
    <n v="819.27"/>
  </r>
  <r>
    <n v="5062"/>
    <n v="1700"/>
    <x v="10"/>
    <n v="2"/>
    <n v="2019.63"/>
  </r>
  <r>
    <n v="5063"/>
    <n v="1700"/>
    <x v="78"/>
    <n v="4"/>
    <n v="2222.79"/>
  </r>
  <r>
    <n v="5064"/>
    <n v="1701"/>
    <x v="61"/>
    <n v="3"/>
    <n v="2757.98"/>
  </r>
  <r>
    <n v="5065"/>
    <n v="1701"/>
    <x v="34"/>
    <n v="1"/>
    <n v="731.63"/>
  </r>
  <r>
    <n v="5066"/>
    <n v="1701"/>
    <x v="50"/>
    <n v="3"/>
    <n v="290.58"/>
  </r>
  <r>
    <n v="5067"/>
    <n v="1702"/>
    <x v="85"/>
    <n v="3"/>
    <n v="2136.71"/>
  </r>
  <r>
    <n v="5068"/>
    <n v="1702"/>
    <x v="55"/>
    <n v="2"/>
    <n v="2158.59"/>
  </r>
  <r>
    <n v="5069"/>
    <n v="1702"/>
    <x v="141"/>
    <n v="4"/>
    <n v="1305.55"/>
  </r>
  <r>
    <n v="5070"/>
    <n v="1702"/>
    <x v="143"/>
    <n v="4"/>
    <n v="1630.28"/>
  </r>
  <r>
    <n v="5071"/>
    <n v="1702"/>
    <x v="76"/>
    <n v="4"/>
    <n v="1507.36"/>
  </r>
  <r>
    <n v="5072"/>
    <n v="1703"/>
    <x v="108"/>
    <n v="1"/>
    <n v="694.16"/>
  </r>
  <r>
    <n v="5073"/>
    <n v="1704"/>
    <x v="19"/>
    <n v="2"/>
    <n v="2608.4299999999998"/>
  </r>
  <r>
    <n v="5074"/>
    <n v="1704"/>
    <x v="141"/>
    <n v="3"/>
    <n v="1305.55"/>
  </r>
  <r>
    <n v="5075"/>
    <n v="1704"/>
    <x v="135"/>
    <n v="4"/>
    <n v="819.27"/>
  </r>
  <r>
    <n v="5076"/>
    <n v="1704"/>
    <x v="30"/>
    <n v="4"/>
    <n v="2305.5300000000002"/>
  </r>
  <r>
    <n v="5077"/>
    <n v="1705"/>
    <x v="39"/>
    <n v="2"/>
    <n v="1744.92"/>
  </r>
  <r>
    <n v="5078"/>
    <n v="1706"/>
    <x v="128"/>
    <n v="2"/>
    <n v="1171.45"/>
  </r>
  <r>
    <n v="5079"/>
    <n v="1707"/>
    <x v="144"/>
    <n v="3"/>
    <n v="234.11"/>
  </r>
  <r>
    <n v="5080"/>
    <n v="1707"/>
    <x v="112"/>
    <n v="3"/>
    <n v="1294.6300000000001"/>
  </r>
  <r>
    <n v="5081"/>
    <n v="1708"/>
    <x v="92"/>
    <n v="1"/>
    <n v="2201.39"/>
  </r>
  <r>
    <n v="5082"/>
    <n v="1708"/>
    <x v="101"/>
    <n v="4"/>
    <n v="2245.2399999999998"/>
  </r>
  <r>
    <n v="5083"/>
    <n v="1708"/>
    <x v="137"/>
    <n v="4"/>
    <n v="1392.26"/>
  </r>
  <r>
    <n v="5084"/>
    <n v="1708"/>
    <x v="105"/>
    <n v="4"/>
    <n v="605.92999999999995"/>
  </r>
  <r>
    <n v="5085"/>
    <n v="1709"/>
    <x v="120"/>
    <n v="1"/>
    <n v="2581.4"/>
  </r>
  <r>
    <n v="5086"/>
    <n v="1709"/>
    <x v="127"/>
    <n v="2"/>
    <n v="1239.26"/>
  </r>
  <r>
    <n v="5087"/>
    <n v="1709"/>
    <x v="104"/>
    <n v="3"/>
    <n v="1786.72"/>
  </r>
  <r>
    <n v="5088"/>
    <n v="1709"/>
    <x v="58"/>
    <n v="1"/>
    <n v="2531.5500000000002"/>
  </r>
  <r>
    <n v="5089"/>
    <n v="1709"/>
    <x v="141"/>
    <n v="4"/>
    <n v="1305.55"/>
  </r>
  <r>
    <n v="5090"/>
    <n v="1710"/>
    <x v="139"/>
    <n v="2"/>
    <n v="837.46"/>
  </r>
  <r>
    <n v="5091"/>
    <n v="1710"/>
    <x v="69"/>
    <n v="4"/>
    <n v="580.6"/>
  </r>
  <r>
    <n v="5092"/>
    <n v="1710"/>
    <x v="101"/>
    <n v="1"/>
    <n v="2245.2399999999998"/>
  </r>
  <r>
    <n v="5093"/>
    <n v="1711"/>
    <x v="15"/>
    <n v="1"/>
    <n v="2901.92"/>
  </r>
  <r>
    <n v="5094"/>
    <n v="1711"/>
    <x v="148"/>
    <n v="1"/>
    <n v="567.34"/>
  </r>
  <r>
    <n v="5095"/>
    <n v="1712"/>
    <x v="19"/>
    <n v="1"/>
    <n v="2608.4299999999998"/>
  </r>
  <r>
    <n v="5096"/>
    <n v="1712"/>
    <x v="122"/>
    <n v="3"/>
    <n v="2517.4499999999998"/>
  </r>
  <r>
    <n v="5097"/>
    <n v="1712"/>
    <x v="88"/>
    <n v="3"/>
    <n v="3434.54"/>
  </r>
  <r>
    <n v="5098"/>
    <n v="1712"/>
    <x v="99"/>
    <n v="2"/>
    <n v="311.24"/>
  </r>
  <r>
    <n v="5099"/>
    <n v="1713"/>
    <x v="112"/>
    <n v="4"/>
    <n v="1294.6300000000001"/>
  </r>
  <r>
    <n v="5100"/>
    <n v="1713"/>
    <x v="110"/>
    <n v="4"/>
    <n v="1320.7"/>
  </r>
  <r>
    <n v="5101"/>
    <n v="1713"/>
    <x v="136"/>
    <n v="3"/>
    <n v="1445.25"/>
  </r>
  <r>
    <n v="5102"/>
    <n v="1713"/>
    <x v="94"/>
    <n v="4"/>
    <n v="1524.38"/>
  </r>
  <r>
    <n v="5103"/>
    <n v="1714"/>
    <x v="5"/>
    <n v="4"/>
    <n v="2275.48"/>
  </r>
  <r>
    <n v="5104"/>
    <n v="1714"/>
    <x v="121"/>
    <n v="2"/>
    <n v="1650.17"/>
  </r>
  <r>
    <n v="5105"/>
    <n v="1714"/>
    <x v="85"/>
    <n v="2"/>
    <n v="2136.71"/>
  </r>
  <r>
    <n v="5106"/>
    <n v="1714"/>
    <x v="143"/>
    <n v="3"/>
    <n v="1630.28"/>
  </r>
  <r>
    <n v="5107"/>
    <n v="1714"/>
    <x v="3"/>
    <n v="1"/>
    <n v="1612.25"/>
  </r>
  <r>
    <n v="5108"/>
    <n v="1715"/>
    <x v="20"/>
    <n v="3"/>
    <n v="1850.53"/>
  </r>
  <r>
    <n v="5109"/>
    <n v="1716"/>
    <x v="126"/>
    <n v="2"/>
    <n v="1630.58"/>
  </r>
  <r>
    <n v="5110"/>
    <n v="1716"/>
    <x v="49"/>
    <n v="2"/>
    <n v="2008.42"/>
  </r>
  <r>
    <n v="5111"/>
    <n v="1717"/>
    <x v="21"/>
    <n v="1"/>
    <n v="530.86"/>
  </r>
  <r>
    <n v="5112"/>
    <n v="1717"/>
    <x v="136"/>
    <n v="4"/>
    <n v="1445.25"/>
  </r>
  <r>
    <n v="5113"/>
    <n v="1718"/>
    <x v="29"/>
    <n v="4"/>
    <n v="1822.08"/>
  </r>
  <r>
    <n v="5114"/>
    <n v="1718"/>
    <x v="6"/>
    <n v="1"/>
    <n v="1494.67"/>
  </r>
  <r>
    <n v="5115"/>
    <n v="1718"/>
    <x v="24"/>
    <n v="4"/>
    <n v="1886.1"/>
  </r>
  <r>
    <n v="5116"/>
    <n v="1718"/>
    <x v="107"/>
    <n v="2"/>
    <n v="1471.7"/>
  </r>
  <r>
    <n v="5117"/>
    <n v="1718"/>
    <x v="9"/>
    <n v="2"/>
    <n v="180.07"/>
  </r>
  <r>
    <n v="5118"/>
    <n v="1719"/>
    <x v="43"/>
    <n v="2"/>
    <n v="3024.13"/>
  </r>
  <r>
    <n v="5119"/>
    <n v="1719"/>
    <x v="74"/>
    <n v="2"/>
    <n v="2835.33"/>
  </r>
  <r>
    <n v="5120"/>
    <n v="1719"/>
    <x v="129"/>
    <n v="1"/>
    <n v="1063.03"/>
  </r>
  <r>
    <n v="5121"/>
    <n v="1719"/>
    <x v="56"/>
    <n v="3"/>
    <n v="2638.54"/>
  </r>
  <r>
    <n v="5122"/>
    <n v="1719"/>
    <x v="48"/>
    <n v="1"/>
    <n v="2144.15"/>
  </r>
  <r>
    <n v="5123"/>
    <n v="1720"/>
    <x v="107"/>
    <n v="3"/>
    <n v="1471.7"/>
  </r>
  <r>
    <n v="5124"/>
    <n v="1720"/>
    <x v="36"/>
    <n v="1"/>
    <n v="1993.9"/>
  </r>
  <r>
    <n v="5125"/>
    <n v="1720"/>
    <x v="31"/>
    <n v="2"/>
    <n v="2281.66"/>
  </r>
  <r>
    <n v="5126"/>
    <n v="1720"/>
    <x v="105"/>
    <n v="4"/>
    <n v="605.92999999999995"/>
  </r>
  <r>
    <n v="5127"/>
    <n v="1721"/>
    <x v="121"/>
    <n v="4"/>
    <n v="1650.17"/>
  </r>
  <r>
    <n v="5128"/>
    <n v="1721"/>
    <x v="105"/>
    <n v="4"/>
    <n v="605.92999999999995"/>
  </r>
  <r>
    <n v="5129"/>
    <n v="1721"/>
    <x v="23"/>
    <n v="3"/>
    <n v="2389.27"/>
  </r>
  <r>
    <n v="5130"/>
    <n v="1721"/>
    <x v="50"/>
    <n v="4"/>
    <n v="290.58"/>
  </r>
  <r>
    <n v="5131"/>
    <n v="1721"/>
    <x v="101"/>
    <n v="1"/>
    <n v="2245.2399999999998"/>
  </r>
  <r>
    <n v="5132"/>
    <n v="1722"/>
    <x v="79"/>
    <n v="4"/>
    <n v="2489.4899999999998"/>
  </r>
  <r>
    <n v="5133"/>
    <n v="1723"/>
    <x v="126"/>
    <n v="3"/>
    <n v="1630.58"/>
  </r>
  <r>
    <n v="5134"/>
    <n v="1723"/>
    <x v="33"/>
    <n v="3"/>
    <n v="419.16"/>
  </r>
  <r>
    <n v="5135"/>
    <n v="1724"/>
    <x v="135"/>
    <n v="2"/>
    <n v="819.27"/>
  </r>
  <r>
    <n v="5136"/>
    <n v="1724"/>
    <x v="23"/>
    <n v="2"/>
    <n v="2389.27"/>
  </r>
  <r>
    <n v="5137"/>
    <n v="1724"/>
    <x v="70"/>
    <n v="3"/>
    <n v="1389.24"/>
  </r>
  <r>
    <n v="5138"/>
    <n v="1725"/>
    <x v="80"/>
    <n v="2"/>
    <n v="917.55"/>
  </r>
  <r>
    <n v="5139"/>
    <n v="1726"/>
    <x v="102"/>
    <n v="4"/>
    <n v="219.74"/>
  </r>
  <r>
    <n v="5140"/>
    <n v="1726"/>
    <x v="138"/>
    <n v="4"/>
    <n v="750.9"/>
  </r>
  <r>
    <n v="5141"/>
    <n v="1727"/>
    <x v="65"/>
    <n v="4"/>
    <n v="2425.15"/>
  </r>
  <r>
    <n v="5142"/>
    <n v="1728"/>
    <x v="25"/>
    <n v="2"/>
    <n v="1539.77"/>
  </r>
  <r>
    <n v="5143"/>
    <n v="1729"/>
    <x v="122"/>
    <n v="1"/>
    <n v="2517.4499999999998"/>
  </r>
  <r>
    <n v="5144"/>
    <n v="1730"/>
    <x v="30"/>
    <n v="3"/>
    <n v="2305.5300000000002"/>
  </r>
  <r>
    <n v="5145"/>
    <n v="1730"/>
    <x v="35"/>
    <n v="1"/>
    <n v="104.88"/>
  </r>
  <r>
    <n v="5146"/>
    <n v="1730"/>
    <x v="25"/>
    <n v="4"/>
    <n v="1539.77"/>
  </r>
  <r>
    <n v="5147"/>
    <n v="1730"/>
    <x v="5"/>
    <n v="4"/>
    <n v="2275.48"/>
  </r>
  <r>
    <n v="5148"/>
    <n v="1730"/>
    <x v="47"/>
    <n v="2"/>
    <n v="198.31"/>
  </r>
  <r>
    <n v="5149"/>
    <n v="1731"/>
    <x v="134"/>
    <n v="2"/>
    <n v="2724.51"/>
  </r>
  <r>
    <n v="5150"/>
    <n v="1731"/>
    <x v="1"/>
    <n v="3"/>
    <n v="2324.4699999999998"/>
  </r>
  <r>
    <n v="5151"/>
    <n v="1731"/>
    <x v="36"/>
    <n v="3"/>
    <n v="1993.9"/>
  </r>
  <r>
    <n v="5152"/>
    <n v="1731"/>
    <x v="122"/>
    <n v="1"/>
    <n v="2517.4499999999998"/>
  </r>
  <r>
    <n v="5153"/>
    <n v="1731"/>
    <x v="99"/>
    <n v="4"/>
    <n v="311.24"/>
  </r>
  <r>
    <n v="5154"/>
    <n v="1732"/>
    <x v="116"/>
    <n v="4"/>
    <n v="2606.59"/>
  </r>
  <r>
    <n v="5155"/>
    <n v="1732"/>
    <x v="71"/>
    <n v="2"/>
    <n v="1161.5"/>
  </r>
  <r>
    <n v="5156"/>
    <n v="1732"/>
    <x v="131"/>
    <n v="4"/>
    <n v="2404.0100000000002"/>
  </r>
  <r>
    <n v="5157"/>
    <n v="1732"/>
    <x v="30"/>
    <n v="4"/>
    <n v="2305.5300000000002"/>
  </r>
  <r>
    <n v="5158"/>
    <n v="1733"/>
    <x v="40"/>
    <n v="4"/>
    <n v="1232.57"/>
  </r>
  <r>
    <n v="5159"/>
    <n v="1733"/>
    <x v="142"/>
    <n v="4"/>
    <n v="1662.38"/>
  </r>
  <r>
    <n v="5160"/>
    <n v="1733"/>
    <x v="19"/>
    <n v="4"/>
    <n v="2608.4299999999998"/>
  </r>
  <r>
    <n v="5161"/>
    <n v="1733"/>
    <x v="53"/>
    <n v="1"/>
    <n v="608.42999999999995"/>
  </r>
  <r>
    <n v="5162"/>
    <n v="1733"/>
    <x v="50"/>
    <n v="2"/>
    <n v="290.58"/>
  </r>
  <r>
    <n v="5163"/>
    <n v="1734"/>
    <x v="76"/>
    <n v="3"/>
    <n v="1507.36"/>
  </r>
  <r>
    <n v="5164"/>
    <n v="1734"/>
    <x v="24"/>
    <n v="1"/>
    <n v="1886.1"/>
  </r>
  <r>
    <n v="5165"/>
    <n v="1734"/>
    <x v="127"/>
    <n v="2"/>
    <n v="1239.26"/>
  </r>
  <r>
    <n v="5166"/>
    <n v="1735"/>
    <x v="14"/>
    <n v="1"/>
    <n v="462.85"/>
  </r>
  <r>
    <n v="5167"/>
    <n v="1735"/>
    <x v="140"/>
    <n v="2"/>
    <n v="432.5"/>
  </r>
  <r>
    <n v="5168"/>
    <n v="1736"/>
    <x v="10"/>
    <n v="4"/>
    <n v="2019.63"/>
  </r>
  <r>
    <n v="5169"/>
    <n v="1736"/>
    <x v="66"/>
    <n v="1"/>
    <n v="941.72"/>
  </r>
  <r>
    <n v="5170"/>
    <n v="1736"/>
    <x v="142"/>
    <n v="4"/>
    <n v="1662.38"/>
  </r>
  <r>
    <n v="5171"/>
    <n v="1737"/>
    <x v="103"/>
    <n v="1"/>
    <n v="1365.42"/>
  </r>
  <r>
    <n v="5172"/>
    <n v="1737"/>
    <x v="73"/>
    <n v="2"/>
    <n v="461.96"/>
  </r>
  <r>
    <n v="5173"/>
    <n v="1737"/>
    <x v="110"/>
    <n v="1"/>
    <n v="1320.7"/>
  </r>
  <r>
    <n v="5174"/>
    <n v="1737"/>
    <x v="113"/>
    <n v="4"/>
    <n v="2245.59"/>
  </r>
  <r>
    <n v="5175"/>
    <n v="1738"/>
    <x v="83"/>
    <n v="3"/>
    <n v="1353.49"/>
  </r>
  <r>
    <n v="5176"/>
    <n v="1738"/>
    <x v="139"/>
    <n v="2"/>
    <n v="837.46"/>
  </r>
  <r>
    <n v="5177"/>
    <n v="1739"/>
    <x v="117"/>
    <n v="1"/>
    <n v="2302.25"/>
  </r>
  <r>
    <n v="5178"/>
    <n v="1739"/>
    <x v="94"/>
    <n v="2"/>
    <n v="1524.38"/>
  </r>
  <r>
    <n v="5179"/>
    <n v="1739"/>
    <x v="142"/>
    <n v="2"/>
    <n v="1662.38"/>
  </r>
  <r>
    <n v="5180"/>
    <n v="1739"/>
    <x v="27"/>
    <n v="4"/>
    <n v="635.15"/>
  </r>
  <r>
    <n v="5181"/>
    <n v="1740"/>
    <x v="5"/>
    <n v="3"/>
    <n v="2275.48"/>
  </r>
  <r>
    <n v="5182"/>
    <n v="1740"/>
    <x v="119"/>
    <n v="1"/>
    <n v="672.14"/>
  </r>
  <r>
    <n v="5183"/>
    <n v="1740"/>
    <x v="104"/>
    <n v="2"/>
    <n v="1786.72"/>
  </r>
  <r>
    <n v="5184"/>
    <n v="1740"/>
    <x v="122"/>
    <n v="4"/>
    <n v="2517.4499999999998"/>
  </r>
  <r>
    <n v="5185"/>
    <n v="1740"/>
    <x v="10"/>
    <n v="3"/>
    <n v="2019.63"/>
  </r>
  <r>
    <n v="5186"/>
    <n v="1741"/>
    <x v="21"/>
    <n v="3"/>
    <n v="530.86"/>
  </r>
  <r>
    <n v="5187"/>
    <n v="1742"/>
    <x v="42"/>
    <n v="3"/>
    <n v="2232.52"/>
  </r>
  <r>
    <n v="5188"/>
    <n v="1742"/>
    <x v="73"/>
    <n v="1"/>
    <n v="461.96"/>
  </r>
  <r>
    <n v="5189"/>
    <n v="1743"/>
    <x v="147"/>
    <n v="4"/>
    <n v="865.74"/>
  </r>
  <r>
    <n v="5190"/>
    <n v="1743"/>
    <x v="49"/>
    <n v="2"/>
    <n v="2008.42"/>
  </r>
  <r>
    <n v="5191"/>
    <n v="1743"/>
    <x v="36"/>
    <n v="2"/>
    <n v="1993.9"/>
  </r>
  <r>
    <n v="5192"/>
    <n v="1743"/>
    <x v="72"/>
    <n v="1"/>
    <n v="644.13"/>
  </r>
  <r>
    <n v="5193"/>
    <n v="1744"/>
    <x v="50"/>
    <n v="2"/>
    <n v="290.58"/>
  </r>
  <r>
    <n v="5194"/>
    <n v="1744"/>
    <x v="8"/>
    <n v="1"/>
    <n v="821.01"/>
  </r>
  <r>
    <n v="5195"/>
    <n v="1745"/>
    <x v="108"/>
    <n v="3"/>
    <n v="694.16"/>
  </r>
  <r>
    <n v="5196"/>
    <n v="1745"/>
    <x v="61"/>
    <n v="4"/>
    <n v="2757.98"/>
  </r>
  <r>
    <n v="5197"/>
    <n v="1745"/>
    <x v="10"/>
    <n v="4"/>
    <n v="2019.63"/>
  </r>
  <r>
    <n v="5198"/>
    <n v="1746"/>
    <x v="140"/>
    <n v="2"/>
    <n v="432.5"/>
  </r>
  <r>
    <n v="5199"/>
    <n v="1746"/>
    <x v="11"/>
    <n v="3"/>
    <n v="920.01"/>
  </r>
  <r>
    <n v="5200"/>
    <n v="1746"/>
    <x v="118"/>
    <n v="4"/>
    <n v="1395.54"/>
  </r>
  <r>
    <n v="5201"/>
    <n v="1746"/>
    <x v="65"/>
    <n v="1"/>
    <n v="2425.15"/>
  </r>
  <r>
    <n v="5202"/>
    <n v="1747"/>
    <x v="94"/>
    <n v="1"/>
    <n v="1524.38"/>
  </r>
  <r>
    <n v="5203"/>
    <n v="1747"/>
    <x v="42"/>
    <n v="4"/>
    <n v="2232.52"/>
  </r>
  <r>
    <n v="5204"/>
    <n v="1748"/>
    <x v="107"/>
    <n v="4"/>
    <n v="1471.7"/>
  </r>
  <r>
    <n v="5205"/>
    <n v="1748"/>
    <x v="14"/>
    <n v="4"/>
    <n v="462.85"/>
  </r>
  <r>
    <n v="5206"/>
    <n v="1748"/>
    <x v="69"/>
    <n v="2"/>
    <n v="580.6"/>
  </r>
  <r>
    <n v="5207"/>
    <n v="1748"/>
    <x v="12"/>
    <n v="4"/>
    <n v="1658.85"/>
  </r>
  <r>
    <n v="5208"/>
    <n v="1749"/>
    <x v="143"/>
    <n v="1"/>
    <n v="1630.28"/>
  </r>
  <r>
    <n v="5209"/>
    <n v="1750"/>
    <x v="36"/>
    <n v="3"/>
    <n v="1993.9"/>
  </r>
  <r>
    <n v="5210"/>
    <n v="1750"/>
    <x v="45"/>
    <n v="3"/>
    <n v="2185.44"/>
  </r>
  <r>
    <n v="5211"/>
    <n v="1750"/>
    <x v="10"/>
    <n v="2"/>
    <n v="2019.63"/>
  </r>
  <r>
    <n v="5212"/>
    <n v="1750"/>
    <x v="137"/>
    <n v="1"/>
    <n v="1392.26"/>
  </r>
  <r>
    <n v="5213"/>
    <n v="1750"/>
    <x v="91"/>
    <n v="4"/>
    <n v="792.85"/>
  </r>
  <r>
    <n v="5214"/>
    <n v="1751"/>
    <x v="130"/>
    <n v="4"/>
    <n v="217.51"/>
  </r>
  <r>
    <n v="5215"/>
    <n v="1752"/>
    <x v="136"/>
    <n v="1"/>
    <n v="1445.25"/>
  </r>
  <r>
    <n v="5216"/>
    <n v="1752"/>
    <x v="97"/>
    <n v="2"/>
    <n v="1876.05"/>
  </r>
  <r>
    <n v="5217"/>
    <n v="1752"/>
    <x v="13"/>
    <n v="1"/>
    <n v="1920.86"/>
  </r>
  <r>
    <n v="5218"/>
    <n v="1753"/>
    <x v="97"/>
    <n v="1"/>
    <n v="1876.05"/>
  </r>
  <r>
    <n v="5219"/>
    <n v="1753"/>
    <x v="24"/>
    <n v="3"/>
    <n v="1886.1"/>
  </r>
  <r>
    <n v="5220"/>
    <n v="1753"/>
    <x v="14"/>
    <n v="2"/>
    <n v="462.85"/>
  </r>
  <r>
    <n v="5221"/>
    <n v="1754"/>
    <x v="11"/>
    <n v="2"/>
    <n v="920.01"/>
  </r>
  <r>
    <n v="5222"/>
    <n v="1754"/>
    <x v="18"/>
    <n v="1"/>
    <n v="3019.52"/>
  </r>
  <r>
    <n v="5223"/>
    <n v="1754"/>
    <x v="117"/>
    <n v="3"/>
    <n v="2302.25"/>
  </r>
  <r>
    <n v="5224"/>
    <n v="1754"/>
    <x v="19"/>
    <n v="1"/>
    <n v="2608.4299999999998"/>
  </r>
  <r>
    <n v="5225"/>
    <n v="1754"/>
    <x v="78"/>
    <n v="2"/>
    <n v="2222.79"/>
  </r>
  <r>
    <n v="5226"/>
    <n v="1755"/>
    <x v="145"/>
    <n v="3"/>
    <n v="1485.37"/>
  </r>
  <r>
    <n v="5227"/>
    <n v="1755"/>
    <x v="88"/>
    <n v="1"/>
    <n v="3434.54"/>
  </r>
  <r>
    <n v="5228"/>
    <n v="1755"/>
    <x v="58"/>
    <n v="1"/>
    <n v="2531.5500000000002"/>
  </r>
  <r>
    <n v="5229"/>
    <n v="1755"/>
    <x v="51"/>
    <n v="3"/>
    <n v="1816.94"/>
  </r>
  <r>
    <n v="5230"/>
    <n v="1755"/>
    <x v="26"/>
    <n v="3"/>
    <n v="2143.6"/>
  </r>
  <r>
    <n v="5231"/>
    <n v="1756"/>
    <x v="88"/>
    <n v="3"/>
    <n v="3434.54"/>
  </r>
  <r>
    <n v="5232"/>
    <n v="1756"/>
    <x v="9"/>
    <n v="2"/>
    <n v="180.07"/>
  </r>
  <r>
    <n v="5233"/>
    <n v="1756"/>
    <x v="133"/>
    <n v="2"/>
    <n v="1332.22"/>
  </r>
  <r>
    <n v="5234"/>
    <n v="1756"/>
    <x v="95"/>
    <n v="4"/>
    <n v="533.19000000000005"/>
  </r>
  <r>
    <n v="5235"/>
    <n v="1756"/>
    <x v="50"/>
    <n v="4"/>
    <n v="290.58"/>
  </r>
  <r>
    <n v="5236"/>
    <n v="1757"/>
    <x v="11"/>
    <n v="1"/>
    <n v="920.01"/>
  </r>
  <r>
    <n v="5237"/>
    <n v="1757"/>
    <x v="84"/>
    <n v="4"/>
    <n v="1790.53"/>
  </r>
  <r>
    <n v="5238"/>
    <n v="1758"/>
    <x v="34"/>
    <n v="4"/>
    <n v="731.63"/>
  </r>
  <r>
    <n v="5239"/>
    <n v="1758"/>
    <x v="111"/>
    <n v="4"/>
    <n v="168.21"/>
  </r>
  <r>
    <n v="5240"/>
    <n v="1758"/>
    <x v="72"/>
    <n v="2"/>
    <n v="644.13"/>
  </r>
  <r>
    <n v="5241"/>
    <n v="1758"/>
    <x v="60"/>
    <n v="4"/>
    <n v="663.97"/>
  </r>
  <r>
    <n v="5242"/>
    <n v="1759"/>
    <x v="51"/>
    <n v="2"/>
    <n v="1816.94"/>
  </r>
  <r>
    <n v="5243"/>
    <n v="1759"/>
    <x v="63"/>
    <n v="4"/>
    <n v="1728.1"/>
  </r>
  <r>
    <n v="5244"/>
    <n v="1760"/>
    <x v="63"/>
    <n v="2"/>
    <n v="1728.1"/>
  </r>
  <r>
    <n v="5245"/>
    <n v="1760"/>
    <x v="127"/>
    <n v="3"/>
    <n v="1239.26"/>
  </r>
  <r>
    <n v="5246"/>
    <n v="1760"/>
    <x v="102"/>
    <n v="1"/>
    <n v="219.74"/>
  </r>
  <r>
    <n v="5247"/>
    <n v="1760"/>
    <x v="70"/>
    <n v="3"/>
    <n v="1389.24"/>
  </r>
  <r>
    <n v="5248"/>
    <n v="1760"/>
    <x v="84"/>
    <n v="1"/>
    <n v="1790.53"/>
  </r>
  <r>
    <n v="5249"/>
    <n v="1761"/>
    <x v="44"/>
    <n v="1"/>
    <n v="366.1"/>
  </r>
  <r>
    <n v="5250"/>
    <n v="1761"/>
    <x v="38"/>
    <n v="1"/>
    <n v="115.12"/>
  </r>
  <r>
    <n v="5251"/>
    <n v="1761"/>
    <x v="14"/>
    <n v="1"/>
    <n v="462.85"/>
  </r>
  <r>
    <n v="5252"/>
    <n v="1761"/>
    <x v="97"/>
    <n v="2"/>
    <n v="1876.05"/>
  </r>
  <r>
    <n v="5253"/>
    <n v="1762"/>
    <x v="22"/>
    <n v="2"/>
    <n v="1092.3399999999999"/>
  </r>
  <r>
    <n v="5254"/>
    <n v="1762"/>
    <x v="41"/>
    <n v="4"/>
    <n v="2285.7399999999998"/>
  </r>
  <r>
    <n v="5255"/>
    <n v="1762"/>
    <x v="15"/>
    <n v="4"/>
    <n v="2901.92"/>
  </r>
  <r>
    <n v="5256"/>
    <n v="1762"/>
    <x v="23"/>
    <n v="4"/>
    <n v="2389.27"/>
  </r>
  <r>
    <n v="5257"/>
    <n v="1762"/>
    <x v="145"/>
    <n v="2"/>
    <n v="1485.37"/>
  </r>
  <r>
    <n v="5258"/>
    <n v="1763"/>
    <x v="5"/>
    <n v="2"/>
    <n v="2275.48"/>
  </r>
  <r>
    <n v="5259"/>
    <n v="1763"/>
    <x v="84"/>
    <n v="3"/>
    <n v="1790.53"/>
  </r>
  <r>
    <n v="5260"/>
    <n v="1763"/>
    <x v="46"/>
    <n v="4"/>
    <n v="91.97"/>
  </r>
  <r>
    <n v="5261"/>
    <n v="1764"/>
    <x v="117"/>
    <n v="1"/>
    <n v="2302.25"/>
  </r>
  <r>
    <n v="5262"/>
    <n v="1764"/>
    <x v="94"/>
    <n v="3"/>
    <n v="1524.38"/>
  </r>
  <r>
    <n v="5263"/>
    <n v="1765"/>
    <x v="109"/>
    <n v="3"/>
    <n v="1073.6199999999999"/>
  </r>
  <r>
    <n v="5264"/>
    <n v="1765"/>
    <x v="25"/>
    <n v="2"/>
    <n v="1539.77"/>
  </r>
  <r>
    <n v="5265"/>
    <n v="1766"/>
    <x v="22"/>
    <n v="2"/>
    <n v="1092.3399999999999"/>
  </r>
  <r>
    <n v="5266"/>
    <n v="1766"/>
    <x v="41"/>
    <n v="4"/>
    <n v="2285.7399999999998"/>
  </r>
  <r>
    <n v="5267"/>
    <n v="1766"/>
    <x v="37"/>
    <n v="2"/>
    <n v="2394.9699999999998"/>
  </r>
  <r>
    <n v="5268"/>
    <n v="1766"/>
    <x v="110"/>
    <n v="2"/>
    <n v="1320.7"/>
  </r>
  <r>
    <n v="5269"/>
    <n v="1767"/>
    <x v="91"/>
    <n v="1"/>
    <n v="792.85"/>
  </r>
  <r>
    <n v="5270"/>
    <n v="1768"/>
    <x v="143"/>
    <n v="3"/>
    <n v="1630.28"/>
  </r>
  <r>
    <n v="5271"/>
    <n v="1768"/>
    <x v="123"/>
    <n v="4"/>
    <n v="1352.27"/>
  </r>
  <r>
    <n v="5272"/>
    <n v="1768"/>
    <x v="8"/>
    <n v="3"/>
    <n v="821.01"/>
  </r>
  <r>
    <n v="5273"/>
    <n v="1769"/>
    <x v="128"/>
    <n v="1"/>
    <n v="1171.45"/>
  </r>
  <r>
    <n v="5274"/>
    <n v="1769"/>
    <x v="17"/>
    <n v="2"/>
    <n v="1956.44"/>
  </r>
  <r>
    <n v="5275"/>
    <n v="1769"/>
    <x v="18"/>
    <n v="3"/>
    <n v="3019.52"/>
  </r>
  <r>
    <n v="5276"/>
    <n v="1769"/>
    <x v="109"/>
    <n v="1"/>
    <n v="1073.6199999999999"/>
  </r>
  <r>
    <n v="5277"/>
    <n v="1769"/>
    <x v="91"/>
    <n v="1"/>
    <n v="792.85"/>
  </r>
  <r>
    <n v="5278"/>
    <n v="1770"/>
    <x v="16"/>
    <n v="3"/>
    <n v="2689.09"/>
  </r>
  <r>
    <n v="5279"/>
    <n v="1770"/>
    <x v="110"/>
    <n v="2"/>
    <n v="1320.7"/>
  </r>
  <r>
    <n v="5280"/>
    <n v="1770"/>
    <x v="122"/>
    <n v="3"/>
    <n v="2517.4499999999998"/>
  </r>
  <r>
    <n v="5281"/>
    <n v="1770"/>
    <x v="7"/>
    <n v="1"/>
    <n v="2521.71"/>
  </r>
  <r>
    <n v="5282"/>
    <n v="1770"/>
    <x v="74"/>
    <n v="1"/>
    <n v="2835.33"/>
  </r>
  <r>
    <n v="5283"/>
    <n v="1771"/>
    <x v="119"/>
    <n v="4"/>
    <n v="672.14"/>
  </r>
  <r>
    <n v="5284"/>
    <n v="1771"/>
    <x v="132"/>
    <n v="1"/>
    <n v="230.19"/>
  </r>
  <r>
    <n v="5285"/>
    <n v="1771"/>
    <x v="56"/>
    <n v="3"/>
    <n v="2638.54"/>
  </r>
  <r>
    <n v="5286"/>
    <n v="1771"/>
    <x v="5"/>
    <n v="3"/>
    <n v="2275.48"/>
  </r>
  <r>
    <n v="5287"/>
    <n v="1772"/>
    <x v="144"/>
    <n v="2"/>
    <n v="234.11"/>
  </r>
  <r>
    <n v="5288"/>
    <n v="1773"/>
    <x v="100"/>
    <n v="2"/>
    <n v="3216.6"/>
  </r>
  <r>
    <n v="5289"/>
    <n v="1773"/>
    <x v="61"/>
    <n v="4"/>
    <n v="2757.98"/>
  </r>
  <r>
    <n v="5290"/>
    <n v="1773"/>
    <x v="29"/>
    <n v="4"/>
    <n v="1822.08"/>
  </r>
  <r>
    <n v="5291"/>
    <n v="1773"/>
    <x v="127"/>
    <n v="3"/>
    <n v="1239.26"/>
  </r>
  <r>
    <n v="5292"/>
    <n v="1773"/>
    <x v="32"/>
    <n v="1"/>
    <n v="1067.93"/>
  </r>
  <r>
    <n v="5293"/>
    <n v="1774"/>
    <x v="49"/>
    <n v="1"/>
    <n v="2008.42"/>
  </r>
  <r>
    <n v="5294"/>
    <n v="1774"/>
    <x v="116"/>
    <n v="1"/>
    <n v="2606.59"/>
  </r>
  <r>
    <n v="5295"/>
    <n v="1775"/>
    <x v="39"/>
    <n v="4"/>
    <n v="1744.92"/>
  </r>
  <r>
    <n v="5296"/>
    <n v="1775"/>
    <x v="33"/>
    <n v="1"/>
    <n v="419.16"/>
  </r>
  <r>
    <n v="5297"/>
    <n v="1775"/>
    <x v="148"/>
    <n v="2"/>
    <n v="567.34"/>
  </r>
  <r>
    <n v="5298"/>
    <n v="1775"/>
    <x v="127"/>
    <n v="4"/>
    <n v="1239.26"/>
  </r>
  <r>
    <n v="5299"/>
    <n v="1776"/>
    <x v="48"/>
    <n v="3"/>
    <n v="2144.15"/>
  </r>
  <r>
    <n v="5300"/>
    <n v="1776"/>
    <x v="51"/>
    <n v="4"/>
    <n v="1816.94"/>
  </r>
  <r>
    <n v="5301"/>
    <n v="1776"/>
    <x v="139"/>
    <n v="2"/>
    <n v="837.46"/>
  </r>
  <r>
    <n v="5302"/>
    <n v="1777"/>
    <x v="53"/>
    <n v="1"/>
    <n v="608.42999999999995"/>
  </r>
  <r>
    <n v="5303"/>
    <n v="1777"/>
    <x v="96"/>
    <n v="3"/>
    <n v="1259.56"/>
  </r>
  <r>
    <n v="5304"/>
    <n v="1777"/>
    <x v="4"/>
    <n v="4"/>
    <n v="797.65"/>
  </r>
  <r>
    <n v="5305"/>
    <n v="1778"/>
    <x v="26"/>
    <n v="4"/>
    <n v="2143.6"/>
  </r>
  <r>
    <n v="5306"/>
    <n v="1778"/>
    <x v="110"/>
    <n v="3"/>
    <n v="1320.7"/>
  </r>
  <r>
    <n v="5307"/>
    <n v="1778"/>
    <x v="40"/>
    <n v="3"/>
    <n v="1232.57"/>
  </r>
  <r>
    <n v="5308"/>
    <n v="1779"/>
    <x v="146"/>
    <n v="2"/>
    <n v="582.53"/>
  </r>
  <r>
    <n v="5309"/>
    <n v="1779"/>
    <x v="83"/>
    <n v="2"/>
    <n v="1353.49"/>
  </r>
  <r>
    <n v="5310"/>
    <n v="1779"/>
    <x v="143"/>
    <n v="3"/>
    <n v="1630.28"/>
  </r>
  <r>
    <n v="5311"/>
    <n v="1779"/>
    <x v="63"/>
    <n v="1"/>
    <n v="1728.1"/>
  </r>
  <r>
    <n v="5312"/>
    <n v="1779"/>
    <x v="18"/>
    <n v="1"/>
    <n v="3019.52"/>
  </r>
  <r>
    <n v="5313"/>
    <n v="1780"/>
    <x v="123"/>
    <n v="1"/>
    <n v="1352.27"/>
  </r>
  <r>
    <n v="5314"/>
    <n v="1780"/>
    <x v="62"/>
    <n v="1"/>
    <n v="1976.04"/>
  </r>
  <r>
    <n v="5315"/>
    <n v="1780"/>
    <x v="138"/>
    <n v="2"/>
    <n v="750.9"/>
  </r>
  <r>
    <n v="5316"/>
    <n v="1781"/>
    <x v="43"/>
    <n v="2"/>
    <n v="3024.13"/>
  </r>
  <r>
    <n v="5317"/>
    <n v="1781"/>
    <x v="140"/>
    <n v="2"/>
    <n v="432.5"/>
  </r>
  <r>
    <n v="5318"/>
    <n v="1781"/>
    <x v="47"/>
    <n v="1"/>
    <n v="198.31"/>
  </r>
  <r>
    <n v="5319"/>
    <n v="1782"/>
    <x v="120"/>
    <n v="1"/>
    <n v="2581.4"/>
  </r>
  <r>
    <n v="5320"/>
    <n v="1783"/>
    <x v="16"/>
    <n v="2"/>
    <n v="2689.09"/>
  </r>
  <r>
    <n v="5321"/>
    <n v="1783"/>
    <x v="89"/>
    <n v="4"/>
    <n v="2495.5300000000002"/>
  </r>
  <r>
    <n v="5322"/>
    <n v="1783"/>
    <x v="74"/>
    <n v="2"/>
    <n v="2835.33"/>
  </r>
  <r>
    <n v="5323"/>
    <n v="1784"/>
    <x v="59"/>
    <n v="4"/>
    <n v="2488.92"/>
  </r>
  <r>
    <n v="5324"/>
    <n v="1784"/>
    <x v="116"/>
    <n v="4"/>
    <n v="2606.59"/>
  </r>
  <r>
    <n v="5325"/>
    <n v="1784"/>
    <x v="74"/>
    <n v="4"/>
    <n v="2835.33"/>
  </r>
  <r>
    <n v="5326"/>
    <n v="1785"/>
    <x v="83"/>
    <n v="4"/>
    <n v="1353.49"/>
  </r>
  <r>
    <n v="5327"/>
    <n v="1785"/>
    <x v="52"/>
    <n v="3"/>
    <n v="2081.34"/>
  </r>
  <r>
    <n v="5328"/>
    <n v="1786"/>
    <x v="138"/>
    <n v="3"/>
    <n v="750.9"/>
  </r>
  <r>
    <n v="5329"/>
    <n v="1786"/>
    <x v="51"/>
    <n v="2"/>
    <n v="1816.94"/>
  </r>
  <r>
    <n v="5330"/>
    <n v="1787"/>
    <x v="67"/>
    <n v="2"/>
    <n v="1265.92"/>
  </r>
  <r>
    <n v="5331"/>
    <n v="1787"/>
    <x v="127"/>
    <n v="2"/>
    <n v="1239.26"/>
  </r>
  <r>
    <n v="5332"/>
    <n v="1788"/>
    <x v="126"/>
    <n v="2"/>
    <n v="1630.58"/>
  </r>
  <r>
    <n v="5333"/>
    <n v="1788"/>
    <x v="111"/>
    <n v="2"/>
    <n v="168.21"/>
  </r>
  <r>
    <n v="5334"/>
    <n v="1789"/>
    <x v="119"/>
    <n v="1"/>
    <n v="672.14"/>
  </r>
  <r>
    <n v="5335"/>
    <n v="1790"/>
    <x v="50"/>
    <n v="2"/>
    <n v="290.58"/>
  </r>
  <r>
    <n v="5336"/>
    <n v="1791"/>
    <x v="78"/>
    <n v="3"/>
    <n v="2222.79"/>
  </r>
  <r>
    <n v="5337"/>
    <n v="1791"/>
    <x v="73"/>
    <n v="1"/>
    <n v="461.96"/>
  </r>
  <r>
    <n v="5338"/>
    <n v="1791"/>
    <x v="28"/>
    <n v="2"/>
    <n v="2443.27"/>
  </r>
  <r>
    <n v="5339"/>
    <n v="1791"/>
    <x v="72"/>
    <n v="4"/>
    <n v="644.13"/>
  </r>
  <r>
    <n v="5340"/>
    <n v="1792"/>
    <x v="132"/>
    <n v="4"/>
    <n v="230.19"/>
  </r>
  <r>
    <n v="5341"/>
    <n v="1792"/>
    <x v="14"/>
    <n v="4"/>
    <n v="462.85"/>
  </r>
  <r>
    <n v="5342"/>
    <n v="1792"/>
    <x v="22"/>
    <n v="3"/>
    <n v="1092.3399999999999"/>
  </r>
  <r>
    <n v="5343"/>
    <n v="1792"/>
    <x v="137"/>
    <n v="3"/>
    <n v="1392.26"/>
  </r>
  <r>
    <n v="5344"/>
    <n v="1792"/>
    <x v="75"/>
    <n v="3"/>
    <n v="1447.14"/>
  </r>
  <r>
    <n v="5345"/>
    <n v="1793"/>
    <x v="62"/>
    <n v="1"/>
    <n v="1976.04"/>
  </r>
  <r>
    <n v="5346"/>
    <n v="1793"/>
    <x v="44"/>
    <n v="3"/>
    <n v="366.1"/>
  </r>
  <r>
    <n v="5347"/>
    <n v="1793"/>
    <x v="6"/>
    <n v="2"/>
    <n v="1494.67"/>
  </r>
  <r>
    <n v="5348"/>
    <n v="1793"/>
    <x v="94"/>
    <n v="1"/>
    <n v="1524.38"/>
  </r>
  <r>
    <n v="5349"/>
    <n v="1794"/>
    <x v="28"/>
    <n v="1"/>
    <n v="2443.27"/>
  </r>
  <r>
    <n v="5350"/>
    <n v="1794"/>
    <x v="82"/>
    <n v="2"/>
    <n v="656.53"/>
  </r>
  <r>
    <n v="5351"/>
    <n v="1794"/>
    <x v="113"/>
    <n v="4"/>
    <n v="2245.59"/>
  </r>
  <r>
    <n v="5352"/>
    <n v="1794"/>
    <x v="71"/>
    <n v="1"/>
    <n v="1161.5"/>
  </r>
  <r>
    <n v="5353"/>
    <n v="1795"/>
    <x v="111"/>
    <n v="2"/>
    <n v="168.21"/>
  </r>
  <r>
    <n v="5354"/>
    <n v="1795"/>
    <x v="9"/>
    <n v="2"/>
    <n v="180.07"/>
  </r>
  <r>
    <n v="5355"/>
    <n v="1796"/>
    <x v="31"/>
    <n v="1"/>
    <n v="2281.66"/>
  </r>
  <r>
    <n v="5356"/>
    <n v="1796"/>
    <x v="84"/>
    <n v="3"/>
    <n v="1790.53"/>
  </r>
  <r>
    <n v="5357"/>
    <n v="1797"/>
    <x v="6"/>
    <n v="2"/>
    <n v="1494.67"/>
  </r>
  <r>
    <n v="5358"/>
    <n v="1797"/>
    <x v="64"/>
    <n v="4"/>
    <n v="844.38"/>
  </r>
  <r>
    <n v="5359"/>
    <n v="1798"/>
    <x v="96"/>
    <n v="3"/>
    <n v="1259.56"/>
  </r>
  <r>
    <n v="5360"/>
    <n v="1799"/>
    <x v="139"/>
    <n v="2"/>
    <n v="837.46"/>
  </r>
  <r>
    <n v="5361"/>
    <n v="1799"/>
    <x v="28"/>
    <n v="2"/>
    <n v="2443.27"/>
  </r>
  <r>
    <n v="5362"/>
    <n v="1799"/>
    <x v="101"/>
    <n v="2"/>
    <n v="2245.2399999999998"/>
  </r>
  <r>
    <n v="5363"/>
    <n v="1800"/>
    <x v="118"/>
    <n v="2"/>
    <n v="1395.54"/>
  </r>
  <r>
    <n v="5364"/>
    <n v="1800"/>
    <x v="64"/>
    <n v="3"/>
    <n v="844.38"/>
  </r>
  <r>
    <n v="5365"/>
    <n v="1800"/>
    <x v="11"/>
    <n v="3"/>
    <n v="920.01"/>
  </r>
  <r>
    <n v="5366"/>
    <n v="1801"/>
    <x v="8"/>
    <n v="4"/>
    <n v="821.01"/>
  </r>
  <r>
    <n v="5367"/>
    <n v="1802"/>
    <x v="131"/>
    <n v="3"/>
    <n v="2404.0100000000002"/>
  </r>
  <r>
    <n v="5368"/>
    <n v="1802"/>
    <x v="71"/>
    <n v="2"/>
    <n v="1161.5"/>
  </r>
  <r>
    <n v="5369"/>
    <n v="1803"/>
    <x v="130"/>
    <n v="1"/>
    <n v="217.51"/>
  </r>
  <r>
    <n v="5370"/>
    <n v="1803"/>
    <x v="109"/>
    <n v="2"/>
    <n v="1073.6199999999999"/>
  </r>
  <r>
    <n v="5371"/>
    <n v="1803"/>
    <x v="145"/>
    <n v="4"/>
    <n v="1485.37"/>
  </r>
  <r>
    <n v="5372"/>
    <n v="1803"/>
    <x v="64"/>
    <n v="4"/>
    <n v="844.38"/>
  </r>
  <r>
    <n v="5373"/>
    <n v="1803"/>
    <x v="68"/>
    <n v="1"/>
    <n v="1765.86"/>
  </r>
  <r>
    <n v="5374"/>
    <n v="1804"/>
    <x v="67"/>
    <n v="2"/>
    <n v="1265.92"/>
  </r>
  <r>
    <n v="5375"/>
    <n v="1804"/>
    <x v="131"/>
    <n v="4"/>
    <n v="2404.0100000000002"/>
  </r>
  <r>
    <n v="5376"/>
    <n v="1804"/>
    <x v="30"/>
    <n v="4"/>
    <n v="2305.5300000000002"/>
  </r>
  <r>
    <n v="5377"/>
    <n v="1804"/>
    <x v="38"/>
    <n v="1"/>
    <n v="115.12"/>
  </r>
  <r>
    <n v="5378"/>
    <n v="1805"/>
    <x v="56"/>
    <n v="2"/>
    <n v="2638.54"/>
  </r>
  <r>
    <n v="5379"/>
    <n v="1805"/>
    <x v="40"/>
    <n v="2"/>
    <n v="1232.57"/>
  </r>
  <r>
    <n v="5380"/>
    <n v="1805"/>
    <x v="3"/>
    <n v="2"/>
    <n v="1612.25"/>
  </r>
  <r>
    <n v="5381"/>
    <n v="1805"/>
    <x v="53"/>
    <n v="1"/>
    <n v="608.42999999999995"/>
  </r>
  <r>
    <n v="5382"/>
    <n v="1806"/>
    <x v="143"/>
    <n v="1"/>
    <n v="1630.28"/>
  </r>
  <r>
    <n v="5383"/>
    <n v="1806"/>
    <x v="24"/>
    <n v="2"/>
    <n v="1886.1"/>
  </r>
  <r>
    <n v="5384"/>
    <n v="1807"/>
    <x v="2"/>
    <n v="3"/>
    <n v="399.51"/>
  </r>
  <r>
    <n v="5385"/>
    <n v="1808"/>
    <x v="115"/>
    <n v="4"/>
    <n v="1475.85"/>
  </r>
  <r>
    <n v="5386"/>
    <n v="1808"/>
    <x v="108"/>
    <n v="3"/>
    <n v="694.16"/>
  </r>
  <r>
    <n v="5387"/>
    <n v="1808"/>
    <x v="20"/>
    <n v="2"/>
    <n v="1850.53"/>
  </r>
  <r>
    <n v="5388"/>
    <n v="1808"/>
    <x v="88"/>
    <n v="3"/>
    <n v="3434.54"/>
  </r>
  <r>
    <n v="5389"/>
    <n v="1808"/>
    <x v="97"/>
    <n v="3"/>
    <n v="1876.05"/>
  </r>
  <r>
    <n v="5390"/>
    <n v="1809"/>
    <x v="147"/>
    <n v="1"/>
    <n v="865.74"/>
  </r>
  <r>
    <n v="5391"/>
    <n v="1809"/>
    <x v="71"/>
    <n v="1"/>
    <n v="1161.5"/>
  </r>
  <r>
    <n v="5392"/>
    <n v="1810"/>
    <x v="35"/>
    <n v="3"/>
    <n v="104.88"/>
  </r>
  <r>
    <n v="5393"/>
    <n v="1811"/>
    <x v="25"/>
    <n v="4"/>
    <n v="1539.77"/>
  </r>
  <r>
    <n v="5394"/>
    <n v="1811"/>
    <x v="94"/>
    <n v="1"/>
    <n v="1524.38"/>
  </r>
  <r>
    <n v="5395"/>
    <n v="1811"/>
    <x v="128"/>
    <n v="3"/>
    <n v="1171.45"/>
  </r>
  <r>
    <n v="5396"/>
    <n v="1811"/>
    <x v="93"/>
    <n v="2"/>
    <n v="1258.05"/>
  </r>
  <r>
    <n v="5397"/>
    <n v="1812"/>
    <x v="13"/>
    <n v="2"/>
    <n v="1920.86"/>
  </r>
  <r>
    <n v="5398"/>
    <n v="1813"/>
    <x v="50"/>
    <n v="3"/>
    <n v="290.58"/>
  </r>
  <r>
    <n v="5399"/>
    <n v="1814"/>
    <x v="92"/>
    <n v="2"/>
    <n v="2201.39"/>
  </r>
  <r>
    <n v="5400"/>
    <n v="1814"/>
    <x v="135"/>
    <n v="1"/>
    <n v="819.27"/>
  </r>
  <r>
    <n v="5401"/>
    <n v="1814"/>
    <x v="30"/>
    <n v="4"/>
    <n v="2305.5300000000002"/>
  </r>
  <r>
    <n v="5402"/>
    <n v="1815"/>
    <x v="120"/>
    <n v="4"/>
    <n v="2581.4"/>
  </r>
  <r>
    <n v="5403"/>
    <n v="1816"/>
    <x v="24"/>
    <n v="2"/>
    <n v="1886.1"/>
  </r>
  <r>
    <n v="5404"/>
    <n v="1816"/>
    <x v="122"/>
    <n v="2"/>
    <n v="2517.4499999999998"/>
  </r>
  <r>
    <n v="5405"/>
    <n v="1817"/>
    <x v="107"/>
    <n v="4"/>
    <n v="1471.7"/>
  </r>
  <r>
    <n v="5406"/>
    <n v="1817"/>
    <x v="9"/>
    <n v="4"/>
    <n v="180.07"/>
  </r>
  <r>
    <n v="5407"/>
    <n v="1818"/>
    <x v="65"/>
    <n v="1"/>
    <n v="2425.15"/>
  </r>
  <r>
    <n v="5408"/>
    <n v="1819"/>
    <x v="44"/>
    <n v="4"/>
    <n v="366.1"/>
  </r>
  <r>
    <n v="5409"/>
    <n v="1820"/>
    <x v="137"/>
    <n v="1"/>
    <n v="1392.26"/>
  </r>
  <r>
    <n v="5410"/>
    <n v="1820"/>
    <x v="141"/>
    <n v="1"/>
    <n v="1305.55"/>
  </r>
  <r>
    <n v="5411"/>
    <n v="1821"/>
    <x v="41"/>
    <n v="4"/>
    <n v="2285.7399999999998"/>
  </r>
  <r>
    <n v="5412"/>
    <n v="1821"/>
    <x v="33"/>
    <n v="2"/>
    <n v="419.16"/>
  </r>
  <r>
    <n v="5413"/>
    <n v="1822"/>
    <x v="100"/>
    <n v="4"/>
    <n v="3216.6"/>
  </r>
  <r>
    <n v="5414"/>
    <n v="1822"/>
    <x v="133"/>
    <n v="4"/>
    <n v="1332.22"/>
  </r>
  <r>
    <n v="5415"/>
    <n v="1822"/>
    <x v="5"/>
    <n v="3"/>
    <n v="2275.48"/>
  </r>
  <r>
    <n v="5416"/>
    <n v="1822"/>
    <x v="94"/>
    <n v="2"/>
    <n v="1524.38"/>
  </r>
  <r>
    <n v="5417"/>
    <n v="1822"/>
    <x v="135"/>
    <n v="1"/>
    <n v="819.27"/>
  </r>
  <r>
    <n v="5418"/>
    <n v="1823"/>
    <x v="59"/>
    <n v="3"/>
    <n v="2488.92"/>
  </r>
  <r>
    <n v="5419"/>
    <n v="1823"/>
    <x v="74"/>
    <n v="2"/>
    <n v="2835.33"/>
  </r>
  <r>
    <n v="5420"/>
    <n v="1823"/>
    <x v="113"/>
    <n v="1"/>
    <n v="2245.59"/>
  </r>
  <r>
    <n v="5421"/>
    <n v="1823"/>
    <x v="13"/>
    <n v="1"/>
    <n v="1920.86"/>
  </r>
  <r>
    <n v="5422"/>
    <n v="1824"/>
    <x v="24"/>
    <n v="3"/>
    <n v="1886.1"/>
  </r>
  <r>
    <n v="5423"/>
    <n v="1824"/>
    <x v="127"/>
    <n v="2"/>
    <n v="1239.26"/>
  </r>
  <r>
    <n v="5424"/>
    <n v="1824"/>
    <x v="40"/>
    <n v="2"/>
    <n v="1232.57"/>
  </r>
  <r>
    <n v="5425"/>
    <n v="1824"/>
    <x v="146"/>
    <n v="3"/>
    <n v="582.53"/>
  </r>
  <r>
    <n v="5426"/>
    <n v="1824"/>
    <x v="103"/>
    <n v="4"/>
    <n v="1365.42"/>
  </r>
  <r>
    <n v="5427"/>
    <n v="1825"/>
    <x v="135"/>
    <n v="3"/>
    <n v="819.27"/>
  </r>
  <r>
    <n v="5428"/>
    <n v="1826"/>
    <x v="111"/>
    <n v="3"/>
    <n v="168.21"/>
  </r>
  <r>
    <n v="5429"/>
    <n v="1826"/>
    <x v="102"/>
    <n v="2"/>
    <n v="219.74"/>
  </r>
  <r>
    <n v="5430"/>
    <n v="1826"/>
    <x v="100"/>
    <n v="4"/>
    <n v="3216.6"/>
  </r>
  <r>
    <n v="5431"/>
    <n v="1826"/>
    <x v="97"/>
    <n v="1"/>
    <n v="1876.05"/>
  </r>
  <r>
    <n v="5432"/>
    <n v="1827"/>
    <x v="107"/>
    <n v="4"/>
    <n v="1471.7"/>
  </r>
  <r>
    <n v="5433"/>
    <n v="1827"/>
    <x v="36"/>
    <n v="3"/>
    <n v="1993.9"/>
  </r>
  <r>
    <n v="5434"/>
    <n v="1827"/>
    <x v="90"/>
    <n v="3"/>
    <n v="2081.1799999999998"/>
  </r>
  <r>
    <n v="5435"/>
    <n v="1827"/>
    <x v="126"/>
    <n v="3"/>
    <n v="1630.58"/>
  </r>
  <r>
    <n v="5436"/>
    <n v="1828"/>
    <x v="100"/>
    <n v="3"/>
    <n v="3216.6"/>
  </r>
  <r>
    <n v="5437"/>
    <n v="1828"/>
    <x v="123"/>
    <n v="1"/>
    <n v="1352.27"/>
  </r>
  <r>
    <n v="5438"/>
    <n v="1829"/>
    <x v="36"/>
    <n v="4"/>
    <n v="1993.9"/>
  </r>
  <r>
    <n v="5439"/>
    <n v="1830"/>
    <x v="148"/>
    <n v="2"/>
    <n v="567.34"/>
  </r>
  <r>
    <n v="5440"/>
    <n v="1830"/>
    <x v="48"/>
    <n v="4"/>
    <n v="2144.15"/>
  </r>
  <r>
    <n v="5441"/>
    <n v="1830"/>
    <x v="131"/>
    <n v="3"/>
    <n v="2404.0100000000002"/>
  </r>
  <r>
    <n v="5442"/>
    <n v="1830"/>
    <x v="69"/>
    <n v="1"/>
    <n v="580.6"/>
  </r>
  <r>
    <n v="5443"/>
    <n v="1831"/>
    <x v="12"/>
    <n v="1"/>
    <n v="1658.85"/>
  </r>
  <r>
    <n v="5444"/>
    <n v="1831"/>
    <x v="134"/>
    <n v="4"/>
    <n v="2724.51"/>
  </r>
  <r>
    <n v="5445"/>
    <n v="1831"/>
    <x v="45"/>
    <n v="2"/>
    <n v="2185.44"/>
  </r>
  <r>
    <n v="5446"/>
    <n v="1831"/>
    <x v="21"/>
    <n v="2"/>
    <n v="530.86"/>
  </r>
  <r>
    <n v="5447"/>
    <n v="1831"/>
    <x v="96"/>
    <n v="2"/>
    <n v="1259.56"/>
  </r>
  <r>
    <n v="5448"/>
    <n v="1832"/>
    <x v="63"/>
    <n v="1"/>
    <n v="1728.1"/>
  </r>
  <r>
    <n v="5449"/>
    <n v="1832"/>
    <x v="109"/>
    <n v="2"/>
    <n v="1073.6199999999999"/>
  </r>
  <r>
    <n v="5450"/>
    <n v="1832"/>
    <x v="78"/>
    <n v="3"/>
    <n v="2222.79"/>
  </r>
  <r>
    <n v="5451"/>
    <n v="1833"/>
    <x v="12"/>
    <n v="1"/>
    <n v="1658.85"/>
  </r>
  <r>
    <n v="5452"/>
    <n v="1833"/>
    <x v="148"/>
    <n v="3"/>
    <n v="567.34"/>
  </r>
  <r>
    <n v="5453"/>
    <n v="1834"/>
    <x v="31"/>
    <n v="3"/>
    <n v="2281.66"/>
  </r>
  <r>
    <n v="5454"/>
    <n v="1834"/>
    <x v="42"/>
    <n v="1"/>
    <n v="2232.52"/>
  </r>
  <r>
    <n v="5455"/>
    <n v="1834"/>
    <x v="99"/>
    <n v="3"/>
    <n v="311.24"/>
  </r>
  <r>
    <n v="5456"/>
    <n v="1834"/>
    <x v="83"/>
    <n v="4"/>
    <n v="1353.49"/>
  </r>
  <r>
    <n v="5457"/>
    <n v="1835"/>
    <x v="116"/>
    <n v="2"/>
    <n v="2606.59"/>
  </r>
  <r>
    <n v="5458"/>
    <n v="1835"/>
    <x v="83"/>
    <n v="3"/>
    <n v="1353.49"/>
  </r>
  <r>
    <n v="5459"/>
    <n v="1835"/>
    <x v="77"/>
    <n v="4"/>
    <n v="2155.38"/>
  </r>
  <r>
    <n v="5460"/>
    <n v="1836"/>
    <x v="145"/>
    <n v="4"/>
    <n v="1485.37"/>
  </r>
  <r>
    <n v="5461"/>
    <n v="1836"/>
    <x v="72"/>
    <n v="1"/>
    <n v="644.13"/>
  </r>
  <r>
    <n v="5462"/>
    <n v="1837"/>
    <x v="53"/>
    <n v="1"/>
    <n v="608.42999999999995"/>
  </r>
  <r>
    <n v="5463"/>
    <n v="1838"/>
    <x v="148"/>
    <n v="2"/>
    <n v="567.34"/>
  </r>
  <r>
    <n v="5464"/>
    <n v="1838"/>
    <x v="133"/>
    <n v="1"/>
    <n v="1332.22"/>
  </r>
  <r>
    <n v="5465"/>
    <n v="1838"/>
    <x v="120"/>
    <n v="4"/>
    <n v="2581.4"/>
  </r>
  <r>
    <n v="5466"/>
    <n v="1838"/>
    <x v="123"/>
    <n v="4"/>
    <n v="1352.27"/>
  </r>
  <r>
    <n v="5467"/>
    <n v="1838"/>
    <x v="1"/>
    <n v="3"/>
    <n v="2324.4699999999998"/>
  </r>
  <r>
    <n v="5468"/>
    <n v="1839"/>
    <x v="131"/>
    <n v="1"/>
    <n v="2404.0100000000002"/>
  </r>
  <r>
    <n v="5469"/>
    <n v="1839"/>
    <x v="83"/>
    <n v="1"/>
    <n v="1353.49"/>
  </r>
  <r>
    <n v="5470"/>
    <n v="1839"/>
    <x v="108"/>
    <n v="3"/>
    <n v="694.16"/>
  </r>
  <r>
    <n v="5471"/>
    <n v="1839"/>
    <x v="141"/>
    <n v="4"/>
    <n v="1305.55"/>
  </r>
  <r>
    <n v="5472"/>
    <n v="1840"/>
    <x v="80"/>
    <n v="1"/>
    <n v="917.55"/>
  </r>
  <r>
    <n v="5473"/>
    <n v="1840"/>
    <x v="49"/>
    <n v="2"/>
    <n v="2008.42"/>
  </r>
  <r>
    <n v="5474"/>
    <n v="1840"/>
    <x v="41"/>
    <n v="1"/>
    <n v="2285.7399999999998"/>
  </r>
  <r>
    <n v="5475"/>
    <n v="1840"/>
    <x v="12"/>
    <n v="4"/>
    <n v="1658.85"/>
  </r>
  <r>
    <n v="5476"/>
    <n v="1840"/>
    <x v="72"/>
    <n v="4"/>
    <n v="644.13"/>
  </r>
  <r>
    <n v="5477"/>
    <n v="1841"/>
    <x v="72"/>
    <n v="2"/>
    <n v="644.13"/>
  </r>
  <r>
    <n v="5478"/>
    <n v="1842"/>
    <x v="18"/>
    <n v="3"/>
    <n v="3019.52"/>
  </r>
  <r>
    <n v="5479"/>
    <n v="1843"/>
    <x v="26"/>
    <n v="1"/>
    <n v="2143.6"/>
  </r>
  <r>
    <n v="5480"/>
    <n v="1843"/>
    <x v="66"/>
    <n v="2"/>
    <n v="941.72"/>
  </r>
  <r>
    <n v="5481"/>
    <n v="1843"/>
    <x v="70"/>
    <n v="1"/>
    <n v="1389.24"/>
  </r>
  <r>
    <n v="5482"/>
    <n v="1843"/>
    <x v="77"/>
    <n v="1"/>
    <n v="2155.38"/>
  </r>
  <r>
    <n v="5483"/>
    <n v="1844"/>
    <x v="75"/>
    <n v="3"/>
    <n v="1447.14"/>
  </r>
  <r>
    <n v="5484"/>
    <n v="1844"/>
    <x v="147"/>
    <n v="4"/>
    <n v="865.74"/>
  </r>
  <r>
    <n v="5485"/>
    <n v="1845"/>
    <x v="145"/>
    <n v="1"/>
    <n v="1485.37"/>
  </r>
  <r>
    <n v="5486"/>
    <n v="1845"/>
    <x v="68"/>
    <n v="3"/>
    <n v="1765.86"/>
  </r>
  <r>
    <n v="5487"/>
    <n v="1845"/>
    <x v="80"/>
    <n v="2"/>
    <n v="917.55"/>
  </r>
  <r>
    <n v="5488"/>
    <n v="1845"/>
    <x v="73"/>
    <n v="2"/>
    <n v="461.96"/>
  </r>
  <r>
    <n v="5489"/>
    <n v="1845"/>
    <x v="107"/>
    <n v="4"/>
    <n v="1471.7"/>
  </r>
  <r>
    <n v="5490"/>
    <n v="1846"/>
    <x v="112"/>
    <n v="1"/>
    <n v="1294.6300000000001"/>
  </r>
  <r>
    <n v="5491"/>
    <n v="1846"/>
    <x v="105"/>
    <n v="3"/>
    <n v="605.92999999999995"/>
  </r>
  <r>
    <n v="5492"/>
    <n v="1846"/>
    <x v="71"/>
    <n v="1"/>
    <n v="1161.5"/>
  </r>
  <r>
    <n v="5493"/>
    <n v="1846"/>
    <x v="13"/>
    <n v="2"/>
    <n v="1920.86"/>
  </r>
  <r>
    <n v="5494"/>
    <n v="1847"/>
    <x v="19"/>
    <n v="4"/>
    <n v="2608.4299999999998"/>
  </r>
  <r>
    <n v="5495"/>
    <n v="1847"/>
    <x v="89"/>
    <n v="4"/>
    <n v="2495.5300000000002"/>
  </r>
  <r>
    <n v="5496"/>
    <n v="1847"/>
    <x v="30"/>
    <n v="4"/>
    <n v="2305.5300000000002"/>
  </r>
  <r>
    <n v="5497"/>
    <n v="1847"/>
    <x v="23"/>
    <n v="1"/>
    <n v="2389.27"/>
  </r>
  <r>
    <n v="5498"/>
    <n v="1848"/>
    <x v="123"/>
    <n v="1"/>
    <n v="1352.27"/>
  </r>
  <r>
    <n v="5499"/>
    <n v="1848"/>
    <x v="67"/>
    <n v="4"/>
    <n v="1265.92"/>
  </r>
  <r>
    <n v="5500"/>
    <n v="1848"/>
    <x v="65"/>
    <n v="4"/>
    <n v="2425.15"/>
  </r>
  <r>
    <n v="5501"/>
    <n v="1849"/>
    <x v="145"/>
    <n v="1"/>
    <n v="1485.37"/>
  </r>
  <r>
    <n v="5502"/>
    <n v="1850"/>
    <x v="139"/>
    <n v="1"/>
    <n v="837.46"/>
  </r>
  <r>
    <n v="5503"/>
    <n v="1850"/>
    <x v="117"/>
    <n v="3"/>
    <n v="2302.25"/>
  </r>
  <r>
    <n v="5504"/>
    <n v="1850"/>
    <x v="28"/>
    <n v="1"/>
    <n v="2443.27"/>
  </r>
  <r>
    <n v="5505"/>
    <n v="1851"/>
    <x v="111"/>
    <n v="2"/>
    <n v="168.21"/>
  </r>
  <r>
    <n v="5506"/>
    <n v="1851"/>
    <x v="63"/>
    <n v="1"/>
    <n v="1728.1"/>
  </r>
  <r>
    <n v="5507"/>
    <n v="1852"/>
    <x v="20"/>
    <n v="4"/>
    <n v="1850.53"/>
  </r>
  <r>
    <n v="5508"/>
    <n v="1852"/>
    <x v="133"/>
    <n v="2"/>
    <n v="1332.22"/>
  </r>
  <r>
    <n v="5509"/>
    <n v="1852"/>
    <x v="26"/>
    <n v="1"/>
    <n v="2143.6"/>
  </r>
  <r>
    <n v="5510"/>
    <n v="1852"/>
    <x v="68"/>
    <n v="2"/>
    <n v="1765.86"/>
  </r>
  <r>
    <n v="5511"/>
    <n v="1852"/>
    <x v="24"/>
    <n v="4"/>
    <n v="1886.1"/>
  </r>
  <r>
    <n v="5512"/>
    <n v="1853"/>
    <x v="4"/>
    <n v="4"/>
    <n v="797.65"/>
  </r>
  <r>
    <n v="5513"/>
    <n v="1854"/>
    <x v="1"/>
    <n v="4"/>
    <n v="2324.4699999999998"/>
  </r>
  <r>
    <n v="5514"/>
    <n v="1855"/>
    <x v="17"/>
    <n v="1"/>
    <n v="1956.44"/>
  </r>
  <r>
    <n v="5515"/>
    <n v="1855"/>
    <x v="18"/>
    <n v="4"/>
    <n v="3019.52"/>
  </r>
  <r>
    <n v="5516"/>
    <n v="1856"/>
    <x v="140"/>
    <n v="3"/>
    <n v="432.5"/>
  </r>
  <r>
    <n v="5517"/>
    <n v="1856"/>
    <x v="77"/>
    <n v="4"/>
    <n v="2155.38"/>
  </r>
  <r>
    <n v="5518"/>
    <n v="1857"/>
    <x v="54"/>
    <n v="1"/>
    <n v="1167.58"/>
  </r>
  <r>
    <n v="5519"/>
    <n v="1857"/>
    <x v="58"/>
    <n v="4"/>
    <n v="2531.5500000000002"/>
  </r>
  <r>
    <n v="5520"/>
    <n v="1858"/>
    <x v="104"/>
    <n v="2"/>
    <n v="1786.72"/>
  </r>
  <r>
    <n v="5521"/>
    <n v="1859"/>
    <x v="123"/>
    <n v="4"/>
    <n v="1352.27"/>
  </r>
  <r>
    <n v="5522"/>
    <n v="1859"/>
    <x v="100"/>
    <n v="1"/>
    <n v="3216.6"/>
  </r>
  <r>
    <n v="5523"/>
    <n v="1860"/>
    <x v="10"/>
    <n v="2"/>
    <n v="2019.63"/>
  </r>
  <r>
    <n v="5524"/>
    <n v="1860"/>
    <x v="49"/>
    <n v="1"/>
    <n v="2008.42"/>
  </r>
  <r>
    <n v="5525"/>
    <n v="1860"/>
    <x v="132"/>
    <n v="3"/>
    <n v="230.19"/>
  </r>
  <r>
    <n v="5526"/>
    <n v="1860"/>
    <x v="1"/>
    <n v="1"/>
    <n v="2324.4699999999998"/>
  </r>
  <r>
    <n v="5527"/>
    <n v="1860"/>
    <x v="30"/>
    <n v="1"/>
    <n v="2305.5300000000002"/>
  </r>
  <r>
    <n v="5528"/>
    <n v="1861"/>
    <x v="94"/>
    <n v="4"/>
    <n v="1524.38"/>
  </r>
  <r>
    <n v="5529"/>
    <n v="1861"/>
    <x v="54"/>
    <n v="2"/>
    <n v="1167.58"/>
  </r>
  <r>
    <n v="5530"/>
    <n v="1861"/>
    <x v="88"/>
    <n v="1"/>
    <n v="3434.54"/>
  </r>
  <r>
    <n v="5531"/>
    <n v="1862"/>
    <x v="76"/>
    <n v="1"/>
    <n v="1507.36"/>
  </r>
  <r>
    <n v="5532"/>
    <n v="1862"/>
    <x v="85"/>
    <n v="1"/>
    <n v="2136.71"/>
  </r>
  <r>
    <n v="5533"/>
    <n v="1862"/>
    <x v="20"/>
    <n v="4"/>
    <n v="1850.53"/>
  </r>
  <r>
    <n v="5534"/>
    <n v="1862"/>
    <x v="58"/>
    <n v="3"/>
    <n v="2531.5500000000002"/>
  </r>
  <r>
    <n v="5535"/>
    <n v="1863"/>
    <x v="40"/>
    <n v="2"/>
    <n v="1232.57"/>
  </r>
  <r>
    <n v="5536"/>
    <n v="1863"/>
    <x v="131"/>
    <n v="4"/>
    <n v="2404.0100000000002"/>
  </r>
  <r>
    <n v="5537"/>
    <n v="1863"/>
    <x v="107"/>
    <n v="3"/>
    <n v="1471.7"/>
  </r>
  <r>
    <n v="5538"/>
    <n v="1863"/>
    <x v="42"/>
    <n v="4"/>
    <n v="2232.52"/>
  </r>
  <r>
    <n v="5539"/>
    <n v="1863"/>
    <x v="87"/>
    <n v="1"/>
    <n v="2736.13"/>
  </r>
  <r>
    <n v="5540"/>
    <n v="1864"/>
    <x v="123"/>
    <n v="3"/>
    <n v="1352.27"/>
  </r>
  <r>
    <n v="5541"/>
    <n v="1865"/>
    <x v="29"/>
    <n v="2"/>
    <n v="1822.08"/>
  </r>
  <r>
    <n v="5542"/>
    <n v="1865"/>
    <x v="63"/>
    <n v="4"/>
    <n v="1728.1"/>
  </r>
  <r>
    <n v="5543"/>
    <n v="1865"/>
    <x v="50"/>
    <n v="1"/>
    <n v="290.58"/>
  </r>
  <r>
    <n v="5544"/>
    <n v="1865"/>
    <x v="137"/>
    <n v="3"/>
    <n v="1392.26"/>
  </r>
  <r>
    <n v="5545"/>
    <n v="1866"/>
    <x v="45"/>
    <n v="2"/>
    <n v="2185.44"/>
  </r>
  <r>
    <n v="5546"/>
    <n v="1867"/>
    <x v="114"/>
    <n v="2"/>
    <n v="2286.1799999999998"/>
  </r>
  <r>
    <n v="5547"/>
    <n v="1867"/>
    <x v="110"/>
    <n v="4"/>
    <n v="1320.7"/>
  </r>
  <r>
    <n v="5548"/>
    <n v="1867"/>
    <x v="83"/>
    <n v="4"/>
    <n v="1353.49"/>
  </r>
  <r>
    <n v="5549"/>
    <n v="1867"/>
    <x v="79"/>
    <n v="4"/>
    <n v="2489.4899999999998"/>
  </r>
  <r>
    <n v="5550"/>
    <n v="1867"/>
    <x v="88"/>
    <n v="1"/>
    <n v="3434.54"/>
  </r>
  <r>
    <n v="5551"/>
    <n v="1868"/>
    <x v="81"/>
    <n v="2"/>
    <n v="2479.5700000000002"/>
  </r>
  <r>
    <n v="5552"/>
    <n v="1869"/>
    <x v="132"/>
    <n v="1"/>
    <n v="230.19"/>
  </r>
  <r>
    <n v="5553"/>
    <n v="1869"/>
    <x v="3"/>
    <n v="3"/>
    <n v="1612.25"/>
  </r>
  <r>
    <n v="5554"/>
    <n v="1869"/>
    <x v="83"/>
    <n v="4"/>
    <n v="1353.49"/>
  </r>
  <r>
    <n v="5555"/>
    <n v="1870"/>
    <x v="46"/>
    <n v="2"/>
    <n v="91.97"/>
  </r>
  <r>
    <n v="5556"/>
    <n v="1870"/>
    <x v="22"/>
    <n v="3"/>
    <n v="1092.3399999999999"/>
  </r>
  <r>
    <n v="5557"/>
    <n v="1870"/>
    <x v="17"/>
    <n v="4"/>
    <n v="1956.44"/>
  </r>
  <r>
    <n v="5558"/>
    <n v="1870"/>
    <x v="116"/>
    <n v="3"/>
    <n v="2606.59"/>
  </r>
  <r>
    <n v="5559"/>
    <n v="1870"/>
    <x v="28"/>
    <n v="1"/>
    <n v="2443.27"/>
  </r>
  <r>
    <n v="5560"/>
    <n v="1871"/>
    <x v="58"/>
    <n v="4"/>
    <n v="2531.5500000000002"/>
  </r>
  <r>
    <n v="5561"/>
    <n v="1871"/>
    <x v="2"/>
    <n v="3"/>
    <n v="399.51"/>
  </r>
  <r>
    <n v="5562"/>
    <n v="1872"/>
    <x v="117"/>
    <n v="1"/>
    <n v="2302.25"/>
  </r>
  <r>
    <n v="5563"/>
    <n v="1872"/>
    <x v="46"/>
    <n v="3"/>
    <n v="91.97"/>
  </r>
  <r>
    <n v="5564"/>
    <n v="1872"/>
    <x v="104"/>
    <n v="4"/>
    <n v="1786.72"/>
  </r>
  <r>
    <n v="5565"/>
    <n v="1872"/>
    <x v="96"/>
    <n v="3"/>
    <n v="1259.56"/>
  </r>
  <r>
    <n v="5566"/>
    <n v="1873"/>
    <x v="134"/>
    <n v="1"/>
    <n v="2724.51"/>
  </r>
  <r>
    <n v="5567"/>
    <n v="1874"/>
    <x v="146"/>
    <n v="3"/>
    <n v="582.53"/>
  </r>
  <r>
    <n v="5568"/>
    <n v="1874"/>
    <x v="113"/>
    <n v="2"/>
    <n v="2245.59"/>
  </r>
  <r>
    <n v="5569"/>
    <n v="1874"/>
    <x v="39"/>
    <n v="4"/>
    <n v="1744.92"/>
  </r>
  <r>
    <n v="5570"/>
    <n v="1874"/>
    <x v="36"/>
    <n v="3"/>
    <n v="1993.9"/>
  </r>
  <r>
    <n v="5571"/>
    <n v="1874"/>
    <x v="78"/>
    <n v="2"/>
    <n v="2222.79"/>
  </r>
  <r>
    <n v="5572"/>
    <n v="1875"/>
    <x v="147"/>
    <n v="2"/>
    <n v="865.74"/>
  </r>
  <r>
    <n v="5573"/>
    <n v="1875"/>
    <x v="70"/>
    <n v="1"/>
    <n v="1389.24"/>
  </r>
  <r>
    <n v="5574"/>
    <n v="1875"/>
    <x v="20"/>
    <n v="4"/>
    <n v="1850.53"/>
  </r>
  <r>
    <n v="5575"/>
    <n v="1876"/>
    <x v="69"/>
    <n v="1"/>
    <n v="580.6"/>
  </r>
  <r>
    <n v="5576"/>
    <n v="1876"/>
    <x v="13"/>
    <n v="4"/>
    <n v="1920.86"/>
  </r>
  <r>
    <n v="5577"/>
    <n v="1876"/>
    <x v="127"/>
    <n v="1"/>
    <n v="1239.26"/>
  </r>
  <r>
    <n v="5578"/>
    <n v="1876"/>
    <x v="134"/>
    <n v="1"/>
    <n v="2724.51"/>
  </r>
  <r>
    <n v="5579"/>
    <n v="1877"/>
    <x v="47"/>
    <n v="2"/>
    <n v="198.31"/>
  </r>
  <r>
    <n v="5580"/>
    <n v="1877"/>
    <x v="100"/>
    <n v="3"/>
    <n v="3216.6"/>
  </r>
  <r>
    <n v="5581"/>
    <n v="1877"/>
    <x v="93"/>
    <n v="2"/>
    <n v="1258.05"/>
  </r>
  <r>
    <n v="5582"/>
    <n v="1878"/>
    <x v="140"/>
    <n v="2"/>
    <n v="432.5"/>
  </r>
  <r>
    <n v="5583"/>
    <n v="1879"/>
    <x v="102"/>
    <n v="1"/>
    <n v="219.74"/>
  </r>
  <r>
    <n v="5584"/>
    <n v="1879"/>
    <x v="41"/>
    <n v="3"/>
    <n v="2285.7399999999998"/>
  </r>
  <r>
    <n v="5585"/>
    <n v="1879"/>
    <x v="84"/>
    <n v="3"/>
    <n v="1790.53"/>
  </r>
  <r>
    <n v="5586"/>
    <n v="1879"/>
    <x v="46"/>
    <n v="1"/>
    <n v="91.97"/>
  </r>
  <r>
    <n v="5587"/>
    <n v="1880"/>
    <x v="110"/>
    <n v="3"/>
    <n v="1320.7"/>
  </r>
  <r>
    <n v="5588"/>
    <n v="1881"/>
    <x v="60"/>
    <n v="1"/>
    <n v="663.97"/>
  </r>
  <r>
    <n v="5589"/>
    <n v="1881"/>
    <x v="121"/>
    <n v="1"/>
    <n v="1650.17"/>
  </r>
  <r>
    <n v="5590"/>
    <n v="1881"/>
    <x v="104"/>
    <n v="4"/>
    <n v="1786.72"/>
  </r>
  <r>
    <n v="5591"/>
    <n v="1882"/>
    <x v="135"/>
    <n v="3"/>
    <n v="819.27"/>
  </r>
  <r>
    <n v="5592"/>
    <n v="1883"/>
    <x v="97"/>
    <n v="4"/>
    <n v="1876.05"/>
  </r>
  <r>
    <n v="5593"/>
    <n v="1884"/>
    <x v="16"/>
    <n v="3"/>
    <n v="2689.09"/>
  </r>
  <r>
    <n v="5594"/>
    <n v="1884"/>
    <x v="111"/>
    <n v="1"/>
    <n v="168.21"/>
  </r>
  <r>
    <n v="5595"/>
    <n v="1884"/>
    <x v="108"/>
    <n v="1"/>
    <n v="694.16"/>
  </r>
  <r>
    <n v="5596"/>
    <n v="1884"/>
    <x v="98"/>
    <n v="4"/>
    <n v="658.32"/>
  </r>
  <r>
    <n v="5597"/>
    <n v="1885"/>
    <x v="121"/>
    <n v="3"/>
    <n v="1650.17"/>
  </r>
  <r>
    <n v="5598"/>
    <n v="1885"/>
    <x v="32"/>
    <n v="4"/>
    <n v="1067.93"/>
  </r>
  <r>
    <n v="5599"/>
    <n v="1885"/>
    <x v="114"/>
    <n v="1"/>
    <n v="2286.1799999999998"/>
  </r>
  <r>
    <n v="5600"/>
    <n v="1885"/>
    <x v="25"/>
    <n v="2"/>
    <n v="1539.77"/>
  </r>
  <r>
    <n v="5601"/>
    <n v="1885"/>
    <x v="134"/>
    <n v="3"/>
    <n v="2724.51"/>
  </r>
  <r>
    <n v="5602"/>
    <n v="1886"/>
    <x v="27"/>
    <n v="2"/>
    <n v="635.15"/>
  </r>
  <r>
    <n v="5603"/>
    <n v="1886"/>
    <x v="104"/>
    <n v="4"/>
    <n v="1786.72"/>
  </r>
  <r>
    <n v="5604"/>
    <n v="1886"/>
    <x v="117"/>
    <n v="4"/>
    <n v="2302.25"/>
  </r>
  <r>
    <n v="5605"/>
    <n v="1886"/>
    <x v="83"/>
    <n v="3"/>
    <n v="1353.49"/>
  </r>
  <r>
    <n v="5606"/>
    <n v="1887"/>
    <x v="106"/>
    <n v="3"/>
    <n v="2509.19"/>
  </r>
  <r>
    <n v="5607"/>
    <n v="1887"/>
    <x v="50"/>
    <n v="1"/>
    <n v="290.58"/>
  </r>
  <r>
    <n v="5608"/>
    <n v="1887"/>
    <x v="56"/>
    <n v="1"/>
    <n v="2638.54"/>
  </r>
  <r>
    <n v="5609"/>
    <n v="1887"/>
    <x v="41"/>
    <n v="1"/>
    <n v="2285.7399999999998"/>
  </r>
  <r>
    <n v="5610"/>
    <n v="1887"/>
    <x v="109"/>
    <n v="2"/>
    <n v="1073.6199999999999"/>
  </r>
  <r>
    <n v="5611"/>
    <n v="1888"/>
    <x v="69"/>
    <n v="3"/>
    <n v="580.6"/>
  </r>
  <r>
    <n v="5612"/>
    <n v="1889"/>
    <x v="2"/>
    <n v="4"/>
    <n v="399.51"/>
  </r>
  <r>
    <n v="5613"/>
    <n v="1889"/>
    <x v="75"/>
    <n v="1"/>
    <n v="1447.14"/>
  </r>
  <r>
    <n v="5614"/>
    <n v="1889"/>
    <x v="65"/>
    <n v="4"/>
    <n v="2425.15"/>
  </r>
  <r>
    <n v="5615"/>
    <n v="1889"/>
    <x v="47"/>
    <n v="1"/>
    <n v="198.31"/>
  </r>
  <r>
    <n v="5616"/>
    <n v="1890"/>
    <x v="85"/>
    <n v="3"/>
    <n v="2136.71"/>
  </r>
  <r>
    <n v="5617"/>
    <n v="1890"/>
    <x v="53"/>
    <n v="2"/>
    <n v="608.42999999999995"/>
  </r>
  <r>
    <n v="5618"/>
    <n v="1890"/>
    <x v="24"/>
    <n v="4"/>
    <n v="1886.1"/>
  </r>
  <r>
    <n v="5619"/>
    <n v="1890"/>
    <x v="120"/>
    <n v="2"/>
    <n v="2581.4"/>
  </r>
  <r>
    <n v="5620"/>
    <n v="1890"/>
    <x v="61"/>
    <n v="1"/>
    <n v="2757.98"/>
  </r>
  <r>
    <n v="5621"/>
    <n v="1891"/>
    <x v="15"/>
    <n v="4"/>
    <n v="2901.92"/>
  </r>
  <r>
    <n v="5622"/>
    <n v="1891"/>
    <x v="30"/>
    <n v="1"/>
    <n v="2305.5300000000002"/>
  </r>
  <r>
    <n v="5623"/>
    <n v="1891"/>
    <x v="44"/>
    <n v="1"/>
    <n v="366.1"/>
  </r>
  <r>
    <n v="5624"/>
    <n v="1892"/>
    <x v="94"/>
    <n v="3"/>
    <n v="1524.38"/>
  </r>
  <r>
    <n v="5625"/>
    <n v="1892"/>
    <x v="59"/>
    <n v="2"/>
    <n v="2488.92"/>
  </r>
  <r>
    <n v="5626"/>
    <n v="1892"/>
    <x v="62"/>
    <n v="1"/>
    <n v="1976.04"/>
  </r>
  <r>
    <n v="5627"/>
    <n v="1892"/>
    <x v="26"/>
    <n v="3"/>
    <n v="2143.6"/>
  </r>
  <r>
    <n v="5628"/>
    <n v="1892"/>
    <x v="33"/>
    <n v="4"/>
    <n v="419.16"/>
  </r>
  <r>
    <n v="5629"/>
    <n v="1893"/>
    <x v="53"/>
    <n v="4"/>
    <n v="608.42999999999995"/>
  </r>
  <r>
    <n v="5630"/>
    <n v="1893"/>
    <x v="105"/>
    <n v="4"/>
    <n v="605.92999999999995"/>
  </r>
  <r>
    <n v="5631"/>
    <n v="1893"/>
    <x v="21"/>
    <n v="1"/>
    <n v="530.86"/>
  </r>
  <r>
    <n v="5632"/>
    <n v="1894"/>
    <x v="131"/>
    <n v="3"/>
    <n v="2404.0100000000002"/>
  </r>
  <r>
    <n v="5633"/>
    <n v="1894"/>
    <x v="57"/>
    <n v="4"/>
    <n v="1798.01"/>
  </r>
  <r>
    <n v="5634"/>
    <n v="1894"/>
    <x v="106"/>
    <n v="3"/>
    <n v="2509.19"/>
  </r>
  <r>
    <n v="5635"/>
    <n v="1895"/>
    <x v="41"/>
    <n v="4"/>
    <n v="2285.7399999999998"/>
  </r>
  <r>
    <n v="5636"/>
    <n v="1895"/>
    <x v="85"/>
    <n v="3"/>
    <n v="2136.71"/>
  </r>
  <r>
    <n v="5637"/>
    <n v="1895"/>
    <x v="80"/>
    <n v="3"/>
    <n v="917.55"/>
  </r>
  <r>
    <n v="5638"/>
    <n v="1895"/>
    <x v="94"/>
    <n v="2"/>
    <n v="1524.38"/>
  </r>
  <r>
    <n v="5639"/>
    <n v="1896"/>
    <x v="80"/>
    <n v="3"/>
    <n v="917.55"/>
  </r>
  <r>
    <n v="5640"/>
    <n v="1896"/>
    <x v="83"/>
    <n v="4"/>
    <n v="1353.49"/>
  </r>
  <r>
    <n v="5641"/>
    <n v="1896"/>
    <x v="51"/>
    <n v="4"/>
    <n v="1816.94"/>
  </r>
  <r>
    <n v="5642"/>
    <n v="1896"/>
    <x v="118"/>
    <n v="2"/>
    <n v="1395.54"/>
  </r>
  <r>
    <n v="5643"/>
    <n v="1896"/>
    <x v="99"/>
    <n v="2"/>
    <n v="311.24"/>
  </r>
  <r>
    <n v="5644"/>
    <n v="1897"/>
    <x v="86"/>
    <n v="3"/>
    <n v="3054.44"/>
  </r>
  <r>
    <n v="5645"/>
    <n v="1897"/>
    <x v="49"/>
    <n v="3"/>
    <n v="2008.42"/>
  </r>
  <r>
    <n v="5646"/>
    <n v="1897"/>
    <x v="24"/>
    <n v="2"/>
    <n v="1886.1"/>
  </r>
  <r>
    <n v="5647"/>
    <n v="1898"/>
    <x v="83"/>
    <n v="2"/>
    <n v="1353.49"/>
  </r>
  <r>
    <n v="5648"/>
    <n v="1899"/>
    <x v="77"/>
    <n v="2"/>
    <n v="2155.38"/>
  </r>
  <r>
    <n v="5649"/>
    <n v="1900"/>
    <x v="42"/>
    <n v="4"/>
    <n v="2232.52"/>
  </r>
  <r>
    <n v="5650"/>
    <n v="1900"/>
    <x v="96"/>
    <n v="4"/>
    <n v="1259.56"/>
  </r>
  <r>
    <n v="5651"/>
    <n v="1901"/>
    <x v="0"/>
    <n v="4"/>
    <n v="1045.54"/>
  </r>
  <r>
    <n v="5652"/>
    <n v="1901"/>
    <x v="67"/>
    <n v="1"/>
    <n v="1265.92"/>
  </r>
  <r>
    <n v="5653"/>
    <n v="1902"/>
    <x v="22"/>
    <n v="3"/>
    <n v="1092.3399999999999"/>
  </r>
  <r>
    <n v="5654"/>
    <n v="1903"/>
    <x v="15"/>
    <n v="3"/>
    <n v="2901.92"/>
  </r>
  <r>
    <n v="5655"/>
    <n v="1904"/>
    <x v="138"/>
    <n v="1"/>
    <n v="750.9"/>
  </r>
  <r>
    <n v="5656"/>
    <n v="1905"/>
    <x v="108"/>
    <n v="2"/>
    <n v="694.16"/>
  </r>
  <r>
    <n v="5657"/>
    <n v="1905"/>
    <x v="24"/>
    <n v="2"/>
    <n v="1886.1"/>
  </r>
  <r>
    <n v="5658"/>
    <n v="1905"/>
    <x v="16"/>
    <n v="1"/>
    <n v="2689.09"/>
  </r>
  <r>
    <n v="5659"/>
    <n v="1905"/>
    <x v="60"/>
    <n v="2"/>
    <n v="663.97"/>
  </r>
  <r>
    <n v="5660"/>
    <n v="1906"/>
    <x v="57"/>
    <n v="4"/>
    <n v="1798.01"/>
  </r>
  <r>
    <n v="5661"/>
    <n v="1906"/>
    <x v="114"/>
    <n v="3"/>
    <n v="2286.1799999999998"/>
  </r>
  <r>
    <n v="5662"/>
    <n v="1906"/>
    <x v="52"/>
    <n v="2"/>
    <n v="2081.34"/>
  </r>
  <r>
    <n v="5663"/>
    <n v="1906"/>
    <x v="62"/>
    <n v="4"/>
    <n v="1976.04"/>
  </r>
  <r>
    <n v="5664"/>
    <n v="1907"/>
    <x v="93"/>
    <n v="1"/>
    <n v="1258.05"/>
  </r>
  <r>
    <n v="5665"/>
    <n v="1907"/>
    <x v="110"/>
    <n v="2"/>
    <n v="1320.7"/>
  </r>
  <r>
    <n v="5666"/>
    <n v="1908"/>
    <x v="69"/>
    <n v="2"/>
    <n v="580.6"/>
  </r>
  <r>
    <n v="5667"/>
    <n v="1908"/>
    <x v="41"/>
    <n v="4"/>
    <n v="2285.7399999999998"/>
  </r>
  <r>
    <n v="5668"/>
    <n v="1909"/>
    <x v="122"/>
    <n v="3"/>
    <n v="2517.4499999999998"/>
  </r>
  <r>
    <n v="5669"/>
    <n v="1909"/>
    <x v="72"/>
    <n v="3"/>
    <n v="644.13"/>
  </r>
  <r>
    <n v="5670"/>
    <n v="1909"/>
    <x v="28"/>
    <n v="2"/>
    <n v="2443.27"/>
  </r>
  <r>
    <n v="5671"/>
    <n v="1909"/>
    <x v="75"/>
    <n v="3"/>
    <n v="1447.14"/>
  </r>
  <r>
    <n v="5672"/>
    <n v="1909"/>
    <x v="10"/>
    <n v="2"/>
    <n v="2019.63"/>
  </r>
  <r>
    <n v="5673"/>
    <n v="1910"/>
    <x v="140"/>
    <n v="3"/>
    <n v="432.5"/>
  </r>
  <r>
    <n v="5674"/>
    <n v="1910"/>
    <x v="20"/>
    <n v="1"/>
    <n v="1850.53"/>
  </r>
  <r>
    <n v="5675"/>
    <n v="1910"/>
    <x v="56"/>
    <n v="1"/>
    <n v="2638.54"/>
  </r>
  <r>
    <n v="5676"/>
    <n v="1910"/>
    <x v="145"/>
    <n v="4"/>
    <n v="1485.37"/>
  </r>
  <r>
    <n v="5677"/>
    <n v="1910"/>
    <x v="48"/>
    <n v="3"/>
    <n v="2144.15"/>
  </r>
  <r>
    <n v="5678"/>
    <n v="1911"/>
    <x v="18"/>
    <n v="2"/>
    <n v="3019.52"/>
  </r>
  <r>
    <n v="5679"/>
    <n v="1911"/>
    <x v="115"/>
    <n v="2"/>
    <n v="1475.85"/>
  </r>
  <r>
    <n v="5680"/>
    <n v="1911"/>
    <x v="146"/>
    <n v="1"/>
    <n v="582.53"/>
  </r>
  <r>
    <n v="5681"/>
    <n v="1912"/>
    <x v="6"/>
    <n v="3"/>
    <n v="1494.67"/>
  </r>
  <r>
    <n v="5682"/>
    <n v="1912"/>
    <x v="52"/>
    <n v="4"/>
    <n v="2081.34"/>
  </r>
  <r>
    <n v="5683"/>
    <n v="1913"/>
    <x v="95"/>
    <n v="3"/>
    <n v="533.19000000000005"/>
  </r>
  <r>
    <n v="5684"/>
    <n v="1913"/>
    <x v="24"/>
    <n v="2"/>
    <n v="1886.1"/>
  </r>
  <r>
    <n v="5685"/>
    <n v="1913"/>
    <x v="73"/>
    <n v="4"/>
    <n v="461.96"/>
  </r>
  <r>
    <n v="5686"/>
    <n v="1913"/>
    <x v="118"/>
    <n v="2"/>
    <n v="1395.54"/>
  </r>
  <r>
    <n v="5687"/>
    <n v="1914"/>
    <x v="53"/>
    <n v="4"/>
    <n v="608.42999999999995"/>
  </r>
  <r>
    <n v="5688"/>
    <n v="1914"/>
    <x v="85"/>
    <n v="2"/>
    <n v="2136.71"/>
  </r>
  <r>
    <n v="5689"/>
    <n v="1915"/>
    <x v="81"/>
    <n v="1"/>
    <n v="2479.5700000000002"/>
  </r>
  <r>
    <n v="5690"/>
    <n v="1915"/>
    <x v="57"/>
    <n v="4"/>
    <n v="1798.01"/>
  </r>
  <r>
    <n v="5691"/>
    <n v="1915"/>
    <x v="11"/>
    <n v="2"/>
    <n v="920.01"/>
  </r>
  <r>
    <n v="5692"/>
    <n v="1915"/>
    <x v="12"/>
    <n v="1"/>
    <n v="1658.85"/>
  </r>
  <r>
    <n v="5693"/>
    <n v="1916"/>
    <x v="135"/>
    <n v="2"/>
    <n v="819.27"/>
  </r>
  <r>
    <n v="5694"/>
    <n v="1916"/>
    <x v="89"/>
    <n v="3"/>
    <n v="2495.5300000000002"/>
  </r>
  <r>
    <n v="5695"/>
    <n v="1916"/>
    <x v="39"/>
    <n v="2"/>
    <n v="1744.92"/>
  </r>
  <r>
    <n v="5696"/>
    <n v="1917"/>
    <x v="43"/>
    <n v="1"/>
    <n v="3024.13"/>
  </r>
  <r>
    <n v="5697"/>
    <n v="1917"/>
    <x v="38"/>
    <n v="1"/>
    <n v="115.12"/>
  </r>
  <r>
    <n v="5698"/>
    <n v="1917"/>
    <x v="119"/>
    <n v="4"/>
    <n v="672.14"/>
  </r>
  <r>
    <n v="5699"/>
    <n v="1917"/>
    <x v="57"/>
    <n v="4"/>
    <n v="1798.01"/>
  </r>
  <r>
    <n v="5700"/>
    <n v="1917"/>
    <x v="133"/>
    <n v="4"/>
    <n v="1332.22"/>
  </r>
  <r>
    <n v="5701"/>
    <n v="1918"/>
    <x v="67"/>
    <n v="3"/>
    <n v="1265.92"/>
  </r>
  <r>
    <n v="5702"/>
    <n v="1918"/>
    <x v="83"/>
    <n v="3"/>
    <n v="1353.49"/>
  </r>
  <r>
    <n v="5703"/>
    <n v="1918"/>
    <x v="142"/>
    <n v="3"/>
    <n v="1662.38"/>
  </r>
  <r>
    <n v="5704"/>
    <n v="1918"/>
    <x v="77"/>
    <n v="3"/>
    <n v="2155.38"/>
  </r>
  <r>
    <n v="5705"/>
    <n v="1918"/>
    <x v="35"/>
    <n v="3"/>
    <n v="104.88"/>
  </r>
  <r>
    <n v="5706"/>
    <n v="1919"/>
    <x v="120"/>
    <n v="2"/>
    <n v="2581.4"/>
  </r>
  <r>
    <n v="5707"/>
    <n v="1919"/>
    <x v="147"/>
    <n v="4"/>
    <n v="865.74"/>
  </r>
  <r>
    <n v="5708"/>
    <n v="1919"/>
    <x v="48"/>
    <n v="1"/>
    <n v="2144.15"/>
  </r>
  <r>
    <n v="5709"/>
    <n v="1919"/>
    <x v="111"/>
    <n v="1"/>
    <n v="168.21"/>
  </r>
  <r>
    <n v="5710"/>
    <n v="1919"/>
    <x v="29"/>
    <n v="3"/>
    <n v="1822.08"/>
  </r>
  <r>
    <n v="5711"/>
    <n v="1920"/>
    <x v="148"/>
    <n v="3"/>
    <n v="567.34"/>
  </r>
  <r>
    <n v="5712"/>
    <n v="1920"/>
    <x v="121"/>
    <n v="4"/>
    <n v="1650.17"/>
  </r>
  <r>
    <n v="5713"/>
    <n v="1920"/>
    <x v="85"/>
    <n v="4"/>
    <n v="2136.71"/>
  </r>
  <r>
    <n v="5714"/>
    <n v="1920"/>
    <x v="14"/>
    <n v="2"/>
    <n v="462.85"/>
  </r>
  <r>
    <n v="5715"/>
    <n v="1920"/>
    <x v="20"/>
    <n v="1"/>
    <n v="1850.53"/>
  </r>
  <r>
    <n v="5716"/>
    <n v="1921"/>
    <x v="16"/>
    <n v="4"/>
    <n v="2689.09"/>
  </r>
  <r>
    <n v="5717"/>
    <n v="1921"/>
    <x v="3"/>
    <n v="1"/>
    <n v="1612.25"/>
  </r>
  <r>
    <n v="5718"/>
    <n v="1921"/>
    <x v="62"/>
    <n v="3"/>
    <n v="1976.04"/>
  </r>
  <r>
    <n v="5719"/>
    <n v="1922"/>
    <x v="145"/>
    <n v="2"/>
    <n v="1485.37"/>
  </r>
  <r>
    <n v="5720"/>
    <n v="1922"/>
    <x v="27"/>
    <n v="1"/>
    <n v="635.15"/>
  </r>
  <r>
    <n v="5721"/>
    <n v="1923"/>
    <x v="77"/>
    <n v="2"/>
    <n v="2155.38"/>
  </r>
  <r>
    <n v="5722"/>
    <n v="1923"/>
    <x v="23"/>
    <n v="2"/>
    <n v="2389.27"/>
  </r>
  <r>
    <n v="5723"/>
    <n v="1923"/>
    <x v="51"/>
    <n v="4"/>
    <n v="1816.94"/>
  </r>
  <r>
    <n v="5724"/>
    <n v="1924"/>
    <x v="97"/>
    <n v="2"/>
    <n v="1876.05"/>
  </r>
  <r>
    <n v="5725"/>
    <n v="1924"/>
    <x v="113"/>
    <n v="1"/>
    <n v="2245.59"/>
  </r>
  <r>
    <n v="5726"/>
    <n v="1925"/>
    <x v="71"/>
    <n v="2"/>
    <n v="1161.5"/>
  </r>
  <r>
    <n v="5727"/>
    <n v="1926"/>
    <x v="108"/>
    <n v="1"/>
    <n v="694.16"/>
  </r>
  <r>
    <n v="5728"/>
    <n v="1926"/>
    <x v="54"/>
    <n v="2"/>
    <n v="1167.58"/>
  </r>
  <r>
    <n v="5729"/>
    <n v="1927"/>
    <x v="148"/>
    <n v="1"/>
    <n v="567.34"/>
  </r>
  <r>
    <n v="5730"/>
    <n v="1927"/>
    <x v="2"/>
    <n v="1"/>
    <n v="399.51"/>
  </r>
  <r>
    <n v="5731"/>
    <n v="1928"/>
    <x v="77"/>
    <n v="1"/>
    <n v="2155.38"/>
  </r>
  <r>
    <n v="5732"/>
    <n v="1928"/>
    <x v="102"/>
    <n v="1"/>
    <n v="219.74"/>
  </r>
  <r>
    <n v="5733"/>
    <n v="1929"/>
    <x v="105"/>
    <n v="1"/>
    <n v="605.92999999999995"/>
  </r>
  <r>
    <n v="5734"/>
    <n v="1929"/>
    <x v="44"/>
    <n v="4"/>
    <n v="366.1"/>
  </r>
  <r>
    <n v="5735"/>
    <n v="1929"/>
    <x v="65"/>
    <n v="4"/>
    <n v="2425.15"/>
  </r>
  <r>
    <n v="5736"/>
    <n v="1929"/>
    <x v="2"/>
    <n v="1"/>
    <n v="399.51"/>
  </r>
  <r>
    <n v="5737"/>
    <n v="1930"/>
    <x v="45"/>
    <n v="1"/>
    <n v="2185.44"/>
  </r>
  <r>
    <n v="5738"/>
    <n v="1930"/>
    <x v="5"/>
    <n v="3"/>
    <n v="2275.48"/>
  </r>
  <r>
    <n v="5739"/>
    <n v="1930"/>
    <x v="126"/>
    <n v="1"/>
    <n v="1630.58"/>
  </r>
  <r>
    <n v="5740"/>
    <n v="1930"/>
    <x v="15"/>
    <n v="2"/>
    <n v="2901.92"/>
  </r>
  <r>
    <n v="5741"/>
    <n v="1930"/>
    <x v="39"/>
    <n v="3"/>
    <n v="1744.92"/>
  </r>
  <r>
    <n v="5742"/>
    <n v="1931"/>
    <x v="92"/>
    <n v="1"/>
    <n v="2201.39"/>
  </r>
  <r>
    <n v="5743"/>
    <n v="1932"/>
    <x v="61"/>
    <n v="2"/>
    <n v="2757.98"/>
  </r>
  <r>
    <n v="5744"/>
    <n v="1932"/>
    <x v="101"/>
    <n v="3"/>
    <n v="2245.2399999999998"/>
  </r>
  <r>
    <n v="5745"/>
    <n v="1932"/>
    <x v="40"/>
    <n v="3"/>
    <n v="1232.57"/>
  </r>
  <r>
    <n v="5746"/>
    <n v="1933"/>
    <x v="0"/>
    <n v="1"/>
    <n v="1045.54"/>
  </r>
  <r>
    <n v="5747"/>
    <n v="1933"/>
    <x v="125"/>
    <n v="4"/>
    <n v="378.52"/>
  </r>
  <r>
    <n v="5748"/>
    <n v="1933"/>
    <x v="89"/>
    <n v="4"/>
    <n v="2495.5300000000002"/>
  </r>
  <r>
    <n v="5749"/>
    <n v="1933"/>
    <x v="102"/>
    <n v="2"/>
    <n v="219.74"/>
  </r>
  <r>
    <n v="5750"/>
    <n v="1933"/>
    <x v="7"/>
    <n v="1"/>
    <n v="2521.71"/>
  </r>
  <r>
    <n v="5751"/>
    <n v="1934"/>
    <x v="44"/>
    <n v="3"/>
    <n v="366.1"/>
  </r>
  <r>
    <n v="5752"/>
    <n v="1934"/>
    <x v="95"/>
    <n v="1"/>
    <n v="533.19000000000005"/>
  </r>
  <r>
    <n v="5753"/>
    <n v="1934"/>
    <x v="34"/>
    <n v="1"/>
    <n v="731.63"/>
  </r>
  <r>
    <n v="5754"/>
    <n v="1935"/>
    <x v="37"/>
    <n v="1"/>
    <n v="2394.9699999999998"/>
  </r>
  <r>
    <n v="5755"/>
    <n v="1935"/>
    <x v="83"/>
    <n v="1"/>
    <n v="1353.49"/>
  </r>
  <r>
    <n v="5756"/>
    <n v="1935"/>
    <x v="23"/>
    <n v="4"/>
    <n v="2389.27"/>
  </r>
  <r>
    <n v="5757"/>
    <n v="1935"/>
    <x v="50"/>
    <n v="3"/>
    <n v="290.58"/>
  </r>
  <r>
    <n v="5758"/>
    <n v="1936"/>
    <x v="50"/>
    <n v="2"/>
    <n v="290.58"/>
  </r>
  <r>
    <n v="5759"/>
    <n v="1937"/>
    <x v="11"/>
    <n v="3"/>
    <n v="920.01"/>
  </r>
  <r>
    <n v="5760"/>
    <n v="1937"/>
    <x v="128"/>
    <n v="4"/>
    <n v="1171.45"/>
  </r>
  <r>
    <n v="5761"/>
    <n v="1937"/>
    <x v="125"/>
    <n v="1"/>
    <n v="378.52"/>
  </r>
  <r>
    <n v="5762"/>
    <n v="1937"/>
    <x v="70"/>
    <n v="1"/>
    <n v="1389.24"/>
  </r>
  <r>
    <n v="5763"/>
    <n v="1938"/>
    <x v="135"/>
    <n v="3"/>
    <n v="819.27"/>
  </r>
  <r>
    <n v="5764"/>
    <n v="1938"/>
    <x v="21"/>
    <n v="2"/>
    <n v="530.86"/>
  </r>
  <r>
    <n v="5765"/>
    <n v="1938"/>
    <x v="61"/>
    <n v="4"/>
    <n v="2757.98"/>
  </r>
  <r>
    <n v="5766"/>
    <n v="1938"/>
    <x v="101"/>
    <n v="4"/>
    <n v="2245.2399999999998"/>
  </r>
  <r>
    <n v="5767"/>
    <n v="1938"/>
    <x v="66"/>
    <n v="2"/>
    <n v="941.72"/>
  </r>
  <r>
    <n v="5768"/>
    <n v="1939"/>
    <x v="9"/>
    <n v="4"/>
    <n v="180.07"/>
  </r>
  <r>
    <n v="5769"/>
    <n v="1939"/>
    <x v="57"/>
    <n v="1"/>
    <n v="1798.01"/>
  </r>
  <r>
    <n v="5770"/>
    <n v="1939"/>
    <x v="33"/>
    <n v="4"/>
    <n v="419.16"/>
  </r>
  <r>
    <n v="5771"/>
    <n v="1939"/>
    <x v="140"/>
    <n v="4"/>
    <n v="432.5"/>
  </r>
  <r>
    <n v="5772"/>
    <n v="1939"/>
    <x v="11"/>
    <n v="1"/>
    <n v="920.01"/>
  </r>
  <r>
    <n v="5773"/>
    <n v="1940"/>
    <x v="96"/>
    <n v="4"/>
    <n v="1259.56"/>
  </r>
  <r>
    <n v="5774"/>
    <n v="1940"/>
    <x v="137"/>
    <n v="1"/>
    <n v="1392.26"/>
  </r>
  <r>
    <n v="5775"/>
    <n v="1940"/>
    <x v="48"/>
    <n v="4"/>
    <n v="2144.15"/>
  </r>
  <r>
    <n v="5776"/>
    <n v="1941"/>
    <x v="139"/>
    <n v="2"/>
    <n v="837.46"/>
  </r>
  <r>
    <n v="5777"/>
    <n v="1942"/>
    <x v="51"/>
    <n v="4"/>
    <n v="1816.94"/>
  </r>
  <r>
    <n v="5778"/>
    <n v="1943"/>
    <x v="74"/>
    <n v="4"/>
    <n v="2835.33"/>
  </r>
  <r>
    <n v="5779"/>
    <n v="1943"/>
    <x v="64"/>
    <n v="1"/>
    <n v="844.38"/>
  </r>
  <r>
    <n v="5780"/>
    <n v="1943"/>
    <x v="79"/>
    <n v="3"/>
    <n v="2489.4899999999998"/>
  </r>
  <r>
    <n v="5781"/>
    <n v="1943"/>
    <x v="84"/>
    <n v="1"/>
    <n v="1790.53"/>
  </r>
  <r>
    <n v="5782"/>
    <n v="1944"/>
    <x v="99"/>
    <n v="3"/>
    <n v="311.24"/>
  </r>
  <r>
    <n v="5783"/>
    <n v="1944"/>
    <x v="40"/>
    <n v="3"/>
    <n v="1232.57"/>
  </r>
  <r>
    <n v="5784"/>
    <n v="1944"/>
    <x v="47"/>
    <n v="1"/>
    <n v="198.31"/>
  </r>
  <r>
    <n v="5785"/>
    <n v="1944"/>
    <x v="72"/>
    <n v="4"/>
    <n v="644.13"/>
  </r>
  <r>
    <n v="5786"/>
    <n v="1944"/>
    <x v="48"/>
    <n v="4"/>
    <n v="2144.15"/>
  </r>
  <r>
    <n v="5787"/>
    <n v="1945"/>
    <x v="50"/>
    <n v="3"/>
    <n v="290.58"/>
  </r>
  <r>
    <n v="5788"/>
    <n v="1945"/>
    <x v="40"/>
    <n v="4"/>
    <n v="1232.57"/>
  </r>
  <r>
    <n v="5789"/>
    <n v="1945"/>
    <x v="17"/>
    <n v="2"/>
    <n v="1956.44"/>
  </r>
  <r>
    <n v="5790"/>
    <n v="1946"/>
    <x v="11"/>
    <n v="2"/>
    <n v="920.01"/>
  </r>
  <r>
    <n v="5791"/>
    <n v="1947"/>
    <x v="136"/>
    <n v="2"/>
    <n v="1445.25"/>
  </r>
  <r>
    <n v="5792"/>
    <n v="1948"/>
    <x v="22"/>
    <n v="4"/>
    <n v="1092.3399999999999"/>
  </r>
  <r>
    <n v="5793"/>
    <n v="1948"/>
    <x v="131"/>
    <n v="3"/>
    <n v="2404.0100000000002"/>
  </r>
  <r>
    <n v="5794"/>
    <n v="1948"/>
    <x v="36"/>
    <n v="1"/>
    <n v="1993.9"/>
  </r>
  <r>
    <n v="5795"/>
    <n v="1949"/>
    <x v="143"/>
    <n v="1"/>
    <n v="1630.28"/>
  </r>
  <r>
    <n v="5796"/>
    <n v="1949"/>
    <x v="23"/>
    <n v="3"/>
    <n v="2389.27"/>
  </r>
  <r>
    <n v="5797"/>
    <n v="1949"/>
    <x v="51"/>
    <n v="3"/>
    <n v="1816.94"/>
  </r>
  <r>
    <n v="5798"/>
    <n v="1950"/>
    <x v="2"/>
    <n v="2"/>
    <n v="399.51"/>
  </r>
  <r>
    <n v="5799"/>
    <n v="1950"/>
    <x v="63"/>
    <n v="1"/>
    <n v="1728.1"/>
  </r>
  <r>
    <n v="5800"/>
    <n v="1950"/>
    <x v="105"/>
    <n v="2"/>
    <n v="605.92999999999995"/>
  </r>
  <r>
    <n v="5801"/>
    <n v="1950"/>
    <x v="88"/>
    <n v="2"/>
    <n v="3434.54"/>
  </r>
  <r>
    <n v="5802"/>
    <n v="1951"/>
    <x v="102"/>
    <n v="1"/>
    <n v="219.74"/>
  </r>
  <r>
    <n v="5803"/>
    <n v="1951"/>
    <x v="64"/>
    <n v="4"/>
    <n v="844.38"/>
  </r>
  <r>
    <n v="5804"/>
    <n v="1951"/>
    <x v="19"/>
    <n v="2"/>
    <n v="2608.4299999999998"/>
  </r>
  <r>
    <n v="5805"/>
    <n v="1951"/>
    <x v="122"/>
    <n v="3"/>
    <n v="2517.4499999999998"/>
  </r>
  <r>
    <n v="5806"/>
    <n v="1952"/>
    <x v="86"/>
    <n v="2"/>
    <n v="3054.44"/>
  </r>
  <r>
    <n v="5807"/>
    <n v="1952"/>
    <x v="9"/>
    <n v="2"/>
    <n v="180.07"/>
  </r>
  <r>
    <n v="5808"/>
    <n v="1952"/>
    <x v="10"/>
    <n v="3"/>
    <n v="2019.63"/>
  </r>
  <r>
    <n v="5809"/>
    <n v="1953"/>
    <x v="131"/>
    <n v="1"/>
    <n v="2404.0100000000002"/>
  </r>
  <r>
    <n v="5810"/>
    <n v="1953"/>
    <x v="79"/>
    <n v="1"/>
    <n v="2489.4899999999998"/>
  </r>
  <r>
    <n v="5811"/>
    <n v="1953"/>
    <x v="56"/>
    <n v="4"/>
    <n v="2638.54"/>
  </r>
  <r>
    <n v="5812"/>
    <n v="1953"/>
    <x v="35"/>
    <n v="2"/>
    <n v="104.88"/>
  </r>
  <r>
    <n v="5813"/>
    <n v="1953"/>
    <x v="138"/>
    <n v="2"/>
    <n v="750.9"/>
  </r>
  <r>
    <n v="5814"/>
    <n v="1954"/>
    <x v="82"/>
    <n v="1"/>
    <n v="656.53"/>
  </r>
  <r>
    <n v="5815"/>
    <n v="1954"/>
    <x v="50"/>
    <n v="4"/>
    <n v="290.58"/>
  </r>
  <r>
    <n v="5816"/>
    <n v="1954"/>
    <x v="62"/>
    <n v="3"/>
    <n v="1976.04"/>
  </r>
  <r>
    <n v="5817"/>
    <n v="1954"/>
    <x v="61"/>
    <n v="1"/>
    <n v="2757.98"/>
  </r>
  <r>
    <n v="5818"/>
    <n v="1955"/>
    <x v="12"/>
    <n v="3"/>
    <n v="1658.85"/>
  </r>
  <r>
    <n v="5819"/>
    <n v="1956"/>
    <x v="65"/>
    <n v="3"/>
    <n v="2425.15"/>
  </r>
  <r>
    <n v="5820"/>
    <n v="1957"/>
    <x v="49"/>
    <n v="4"/>
    <n v="2008.42"/>
  </r>
  <r>
    <n v="5821"/>
    <n v="1957"/>
    <x v="132"/>
    <n v="1"/>
    <n v="230.19"/>
  </r>
  <r>
    <n v="5822"/>
    <n v="1957"/>
    <x v="0"/>
    <n v="1"/>
    <n v="1045.54"/>
  </r>
  <r>
    <n v="5823"/>
    <n v="1957"/>
    <x v="84"/>
    <n v="3"/>
    <n v="1790.53"/>
  </r>
  <r>
    <n v="5824"/>
    <n v="1958"/>
    <x v="97"/>
    <n v="2"/>
    <n v="1876.05"/>
  </r>
  <r>
    <n v="5825"/>
    <n v="1959"/>
    <x v="89"/>
    <n v="4"/>
    <n v="2495.5300000000002"/>
  </r>
  <r>
    <n v="5826"/>
    <n v="1960"/>
    <x v="0"/>
    <n v="1"/>
    <n v="1045.54"/>
  </r>
  <r>
    <n v="5827"/>
    <n v="1960"/>
    <x v="57"/>
    <n v="3"/>
    <n v="1798.01"/>
  </r>
  <r>
    <n v="5828"/>
    <n v="1960"/>
    <x v="138"/>
    <n v="3"/>
    <n v="750.9"/>
  </r>
  <r>
    <n v="5829"/>
    <n v="1960"/>
    <x v="16"/>
    <n v="3"/>
    <n v="2689.09"/>
  </r>
  <r>
    <n v="5830"/>
    <n v="1960"/>
    <x v="112"/>
    <n v="2"/>
    <n v="1294.6300000000001"/>
  </r>
  <r>
    <n v="5831"/>
    <n v="1961"/>
    <x v="74"/>
    <n v="2"/>
    <n v="2835.33"/>
  </r>
  <r>
    <n v="5832"/>
    <n v="1961"/>
    <x v="115"/>
    <n v="4"/>
    <n v="1475.85"/>
  </r>
  <r>
    <n v="5833"/>
    <n v="1961"/>
    <x v="1"/>
    <n v="3"/>
    <n v="2324.4699999999998"/>
  </r>
  <r>
    <n v="5834"/>
    <n v="1961"/>
    <x v="53"/>
    <n v="2"/>
    <n v="608.42999999999995"/>
  </r>
  <r>
    <n v="5835"/>
    <n v="1961"/>
    <x v="94"/>
    <n v="3"/>
    <n v="1524.38"/>
  </r>
  <r>
    <n v="5836"/>
    <n v="1962"/>
    <x v="65"/>
    <n v="2"/>
    <n v="2425.15"/>
  </r>
  <r>
    <n v="5837"/>
    <n v="1962"/>
    <x v="1"/>
    <n v="4"/>
    <n v="2324.4699999999998"/>
  </r>
  <r>
    <n v="5838"/>
    <n v="1962"/>
    <x v="132"/>
    <n v="2"/>
    <n v="230.19"/>
  </r>
  <r>
    <n v="5839"/>
    <n v="1962"/>
    <x v="54"/>
    <n v="3"/>
    <n v="1167.58"/>
  </r>
  <r>
    <n v="5840"/>
    <n v="1963"/>
    <x v="47"/>
    <n v="3"/>
    <n v="198.31"/>
  </r>
  <r>
    <n v="5841"/>
    <n v="1963"/>
    <x v="133"/>
    <n v="3"/>
    <n v="1332.22"/>
  </r>
  <r>
    <n v="5842"/>
    <n v="1964"/>
    <x v="81"/>
    <n v="4"/>
    <n v="2479.5700000000002"/>
  </r>
  <r>
    <n v="5843"/>
    <n v="1964"/>
    <x v="79"/>
    <n v="2"/>
    <n v="2489.4899999999998"/>
  </r>
  <r>
    <n v="5844"/>
    <n v="1965"/>
    <x v="115"/>
    <n v="3"/>
    <n v="1475.85"/>
  </r>
  <r>
    <n v="5845"/>
    <n v="1966"/>
    <x v="95"/>
    <n v="2"/>
    <n v="533.19000000000005"/>
  </r>
  <r>
    <n v="5846"/>
    <n v="1966"/>
    <x v="112"/>
    <n v="3"/>
    <n v="1294.6300000000001"/>
  </r>
  <r>
    <n v="5847"/>
    <n v="1966"/>
    <x v="127"/>
    <n v="2"/>
    <n v="1239.26"/>
  </r>
  <r>
    <n v="5848"/>
    <n v="1967"/>
    <x v="114"/>
    <n v="4"/>
    <n v="2286.1799999999998"/>
  </r>
  <r>
    <n v="5849"/>
    <n v="1967"/>
    <x v="117"/>
    <n v="4"/>
    <n v="2302.25"/>
  </r>
  <r>
    <n v="5850"/>
    <n v="1967"/>
    <x v="105"/>
    <n v="2"/>
    <n v="605.92999999999995"/>
  </r>
  <r>
    <n v="5851"/>
    <n v="1967"/>
    <x v="133"/>
    <n v="2"/>
    <n v="1332.22"/>
  </r>
  <r>
    <n v="5852"/>
    <n v="1968"/>
    <x v="11"/>
    <n v="3"/>
    <n v="920.01"/>
  </r>
  <r>
    <n v="5853"/>
    <n v="1968"/>
    <x v="20"/>
    <n v="2"/>
    <n v="1850.53"/>
  </r>
  <r>
    <n v="5854"/>
    <n v="1968"/>
    <x v="135"/>
    <n v="3"/>
    <n v="819.27"/>
  </r>
  <r>
    <n v="5855"/>
    <n v="1969"/>
    <x v="26"/>
    <n v="1"/>
    <n v="2143.6"/>
  </r>
  <r>
    <n v="5856"/>
    <n v="1969"/>
    <x v="136"/>
    <n v="3"/>
    <n v="1445.25"/>
  </r>
  <r>
    <n v="5857"/>
    <n v="1969"/>
    <x v="40"/>
    <n v="3"/>
    <n v="1232.57"/>
  </r>
  <r>
    <n v="5858"/>
    <n v="1969"/>
    <x v="11"/>
    <n v="1"/>
    <n v="920.01"/>
  </r>
  <r>
    <n v="5859"/>
    <n v="1970"/>
    <x v="90"/>
    <n v="4"/>
    <n v="2081.1799999999998"/>
  </r>
  <r>
    <n v="5860"/>
    <n v="1970"/>
    <x v="122"/>
    <n v="3"/>
    <n v="2517.4499999999998"/>
  </r>
  <r>
    <n v="5861"/>
    <n v="1970"/>
    <x v="71"/>
    <n v="3"/>
    <n v="1161.5"/>
  </r>
  <r>
    <n v="5862"/>
    <n v="1970"/>
    <x v="48"/>
    <n v="1"/>
    <n v="2144.15"/>
  </r>
  <r>
    <n v="5863"/>
    <n v="1971"/>
    <x v="73"/>
    <n v="2"/>
    <n v="461.96"/>
  </r>
  <r>
    <n v="5864"/>
    <n v="1971"/>
    <x v="31"/>
    <n v="1"/>
    <n v="2281.66"/>
  </r>
  <r>
    <n v="5865"/>
    <n v="1972"/>
    <x v="130"/>
    <n v="3"/>
    <n v="217.51"/>
  </r>
  <r>
    <n v="5866"/>
    <n v="1972"/>
    <x v="56"/>
    <n v="1"/>
    <n v="2638.54"/>
  </r>
  <r>
    <n v="5867"/>
    <n v="1972"/>
    <x v="49"/>
    <n v="1"/>
    <n v="2008.42"/>
  </r>
  <r>
    <n v="5868"/>
    <n v="1972"/>
    <x v="141"/>
    <n v="2"/>
    <n v="1305.55"/>
  </r>
  <r>
    <n v="5869"/>
    <n v="1972"/>
    <x v="60"/>
    <n v="1"/>
    <n v="663.97"/>
  </r>
  <r>
    <n v="5870"/>
    <n v="1973"/>
    <x v="72"/>
    <n v="4"/>
    <n v="644.13"/>
  </r>
  <r>
    <n v="5871"/>
    <n v="1974"/>
    <x v="38"/>
    <n v="4"/>
    <n v="115.12"/>
  </r>
  <r>
    <n v="5872"/>
    <n v="1974"/>
    <x v="5"/>
    <n v="4"/>
    <n v="2275.48"/>
  </r>
  <r>
    <n v="5873"/>
    <n v="1975"/>
    <x v="123"/>
    <n v="3"/>
    <n v="1352.27"/>
  </r>
  <r>
    <n v="5874"/>
    <n v="1975"/>
    <x v="136"/>
    <n v="2"/>
    <n v="1445.25"/>
  </r>
  <r>
    <n v="5875"/>
    <n v="1976"/>
    <x v="22"/>
    <n v="1"/>
    <n v="1092.3399999999999"/>
  </r>
  <r>
    <n v="5876"/>
    <n v="1977"/>
    <x v="137"/>
    <n v="3"/>
    <n v="1392.26"/>
  </r>
  <r>
    <n v="5877"/>
    <n v="1977"/>
    <x v="95"/>
    <n v="3"/>
    <n v="533.19000000000005"/>
  </r>
  <r>
    <n v="5878"/>
    <n v="1978"/>
    <x v="78"/>
    <n v="4"/>
    <n v="2222.79"/>
  </r>
  <r>
    <n v="5879"/>
    <n v="1979"/>
    <x v="63"/>
    <n v="1"/>
    <n v="1728.1"/>
  </r>
  <r>
    <n v="5880"/>
    <n v="1980"/>
    <x v="137"/>
    <n v="3"/>
    <n v="1392.26"/>
  </r>
  <r>
    <n v="5881"/>
    <n v="1980"/>
    <x v="142"/>
    <n v="4"/>
    <n v="1662.38"/>
  </r>
  <r>
    <n v="5882"/>
    <n v="1981"/>
    <x v="95"/>
    <n v="3"/>
    <n v="533.19000000000005"/>
  </r>
  <r>
    <n v="5883"/>
    <n v="1982"/>
    <x v="125"/>
    <n v="4"/>
    <n v="378.52"/>
  </r>
  <r>
    <n v="5884"/>
    <n v="1982"/>
    <x v="134"/>
    <n v="1"/>
    <n v="2724.51"/>
  </r>
  <r>
    <n v="5885"/>
    <n v="1982"/>
    <x v="126"/>
    <n v="3"/>
    <n v="1630.58"/>
  </r>
  <r>
    <n v="5886"/>
    <n v="1982"/>
    <x v="51"/>
    <n v="3"/>
    <n v="1816.94"/>
  </r>
  <r>
    <n v="5887"/>
    <n v="1983"/>
    <x v="111"/>
    <n v="1"/>
    <n v="168.21"/>
  </r>
  <r>
    <n v="5888"/>
    <n v="1983"/>
    <x v="122"/>
    <n v="4"/>
    <n v="2517.4499999999998"/>
  </r>
  <r>
    <n v="5889"/>
    <n v="1984"/>
    <x v="144"/>
    <n v="1"/>
    <n v="234.11"/>
  </r>
  <r>
    <n v="5890"/>
    <n v="1984"/>
    <x v="59"/>
    <n v="1"/>
    <n v="2488.92"/>
  </r>
  <r>
    <n v="5891"/>
    <n v="1984"/>
    <x v="57"/>
    <n v="3"/>
    <n v="1798.01"/>
  </r>
  <r>
    <n v="5892"/>
    <n v="1984"/>
    <x v="73"/>
    <n v="3"/>
    <n v="461.96"/>
  </r>
  <r>
    <n v="5893"/>
    <n v="1984"/>
    <x v="3"/>
    <n v="2"/>
    <n v="1612.25"/>
  </r>
  <r>
    <n v="5894"/>
    <n v="1985"/>
    <x v="2"/>
    <n v="1"/>
    <n v="399.51"/>
  </r>
  <r>
    <n v="5895"/>
    <n v="1985"/>
    <x v="88"/>
    <n v="3"/>
    <n v="3434.54"/>
  </r>
  <r>
    <n v="5896"/>
    <n v="1985"/>
    <x v="116"/>
    <n v="1"/>
    <n v="2606.59"/>
  </r>
  <r>
    <n v="5897"/>
    <n v="1985"/>
    <x v="111"/>
    <n v="2"/>
    <n v="168.21"/>
  </r>
  <r>
    <n v="5898"/>
    <n v="1986"/>
    <x v="77"/>
    <n v="3"/>
    <n v="2155.38"/>
  </r>
  <r>
    <n v="5899"/>
    <n v="1986"/>
    <x v="117"/>
    <n v="3"/>
    <n v="2302.25"/>
  </r>
  <r>
    <n v="5900"/>
    <n v="1986"/>
    <x v="87"/>
    <n v="2"/>
    <n v="2736.13"/>
  </r>
  <r>
    <n v="5901"/>
    <n v="1986"/>
    <x v="142"/>
    <n v="1"/>
    <n v="1662.38"/>
  </r>
  <r>
    <n v="5902"/>
    <n v="1986"/>
    <x v="118"/>
    <n v="3"/>
    <n v="1395.54"/>
  </r>
  <r>
    <n v="5903"/>
    <n v="1987"/>
    <x v="89"/>
    <n v="1"/>
    <n v="2495.5300000000002"/>
  </r>
  <r>
    <n v="5904"/>
    <n v="1988"/>
    <x v="97"/>
    <n v="4"/>
    <n v="1876.05"/>
  </r>
  <r>
    <n v="5905"/>
    <n v="1988"/>
    <x v="64"/>
    <n v="4"/>
    <n v="844.38"/>
  </r>
  <r>
    <n v="5906"/>
    <n v="1988"/>
    <x v="57"/>
    <n v="1"/>
    <n v="1798.01"/>
  </r>
  <r>
    <n v="5907"/>
    <n v="1988"/>
    <x v="19"/>
    <n v="1"/>
    <n v="2608.4299999999998"/>
  </r>
  <r>
    <n v="5908"/>
    <n v="1989"/>
    <x v="69"/>
    <n v="4"/>
    <n v="580.6"/>
  </r>
  <r>
    <n v="5909"/>
    <n v="1989"/>
    <x v="104"/>
    <n v="3"/>
    <n v="1786.72"/>
  </r>
  <r>
    <n v="5910"/>
    <n v="1989"/>
    <x v="2"/>
    <n v="2"/>
    <n v="399.51"/>
  </r>
  <r>
    <n v="5911"/>
    <n v="1989"/>
    <x v="82"/>
    <n v="2"/>
    <n v="656.53"/>
  </r>
  <r>
    <n v="5912"/>
    <n v="1990"/>
    <x v="18"/>
    <n v="1"/>
    <n v="3019.52"/>
  </r>
  <r>
    <n v="5913"/>
    <n v="1990"/>
    <x v="119"/>
    <n v="1"/>
    <n v="672.14"/>
  </r>
  <r>
    <n v="5914"/>
    <n v="1990"/>
    <x v="3"/>
    <n v="4"/>
    <n v="1612.25"/>
  </r>
  <r>
    <n v="5915"/>
    <n v="1990"/>
    <x v="15"/>
    <n v="4"/>
    <n v="2901.92"/>
  </r>
  <r>
    <n v="5916"/>
    <n v="1990"/>
    <x v="91"/>
    <n v="4"/>
    <n v="792.85"/>
  </r>
  <r>
    <n v="5917"/>
    <n v="1991"/>
    <x v="130"/>
    <n v="1"/>
    <n v="217.51"/>
  </r>
  <r>
    <n v="5918"/>
    <n v="1991"/>
    <x v="56"/>
    <n v="2"/>
    <n v="2638.54"/>
  </r>
  <r>
    <n v="5919"/>
    <n v="1992"/>
    <x v="47"/>
    <n v="4"/>
    <n v="198.31"/>
  </r>
  <r>
    <n v="5920"/>
    <n v="1993"/>
    <x v="0"/>
    <n v="2"/>
    <n v="1045.54"/>
  </r>
  <r>
    <n v="5921"/>
    <n v="1993"/>
    <x v="112"/>
    <n v="3"/>
    <n v="1294.6300000000001"/>
  </r>
  <r>
    <n v="5922"/>
    <n v="1993"/>
    <x v="51"/>
    <n v="1"/>
    <n v="1816.94"/>
  </r>
  <r>
    <n v="5923"/>
    <n v="1993"/>
    <x v="71"/>
    <n v="4"/>
    <n v="1161.5"/>
  </r>
  <r>
    <n v="5924"/>
    <n v="1994"/>
    <x v="12"/>
    <n v="2"/>
    <n v="1658.85"/>
  </r>
  <r>
    <n v="5925"/>
    <n v="1994"/>
    <x v="84"/>
    <n v="2"/>
    <n v="1790.53"/>
  </r>
  <r>
    <n v="5926"/>
    <n v="1995"/>
    <x v="38"/>
    <n v="1"/>
    <n v="115.12"/>
  </r>
  <r>
    <n v="5927"/>
    <n v="1995"/>
    <x v="32"/>
    <n v="1"/>
    <n v="1067.93"/>
  </r>
  <r>
    <n v="5928"/>
    <n v="1995"/>
    <x v="67"/>
    <n v="1"/>
    <n v="1265.92"/>
  </r>
  <r>
    <n v="5929"/>
    <n v="1996"/>
    <x v="87"/>
    <n v="2"/>
    <n v="2736.13"/>
  </r>
  <r>
    <n v="5930"/>
    <n v="1997"/>
    <x v="53"/>
    <n v="1"/>
    <n v="608.42999999999995"/>
  </r>
  <r>
    <n v="5931"/>
    <n v="1997"/>
    <x v="1"/>
    <n v="2"/>
    <n v="2324.4699999999998"/>
  </r>
  <r>
    <n v="5932"/>
    <n v="1997"/>
    <x v="92"/>
    <n v="1"/>
    <n v="2201.39"/>
  </r>
  <r>
    <n v="5933"/>
    <n v="1997"/>
    <x v="145"/>
    <n v="1"/>
    <n v="1485.37"/>
  </r>
  <r>
    <n v="5934"/>
    <n v="1997"/>
    <x v="118"/>
    <n v="4"/>
    <n v="1395.54"/>
  </r>
  <r>
    <n v="5935"/>
    <n v="1998"/>
    <x v="129"/>
    <n v="3"/>
    <n v="1063.03"/>
  </r>
  <r>
    <n v="5936"/>
    <n v="1998"/>
    <x v="62"/>
    <n v="4"/>
    <n v="1976.04"/>
  </r>
  <r>
    <n v="5937"/>
    <n v="1998"/>
    <x v="138"/>
    <n v="3"/>
    <n v="750.9"/>
  </r>
  <r>
    <n v="5938"/>
    <n v="1998"/>
    <x v="116"/>
    <n v="4"/>
    <n v="2606.59"/>
  </r>
  <r>
    <n v="5939"/>
    <n v="1999"/>
    <x v="10"/>
    <n v="4"/>
    <n v="2019.63"/>
  </r>
  <r>
    <n v="5940"/>
    <n v="2000"/>
    <x v="24"/>
    <n v="2"/>
    <n v="1886.1"/>
  </r>
  <r>
    <n v="5941"/>
    <n v="2000"/>
    <x v="2"/>
    <n v="2"/>
    <n v="399.51"/>
  </r>
  <r>
    <n v="5942"/>
    <n v="2001"/>
    <x v="103"/>
    <n v="4"/>
    <n v="1365.42"/>
  </r>
  <r>
    <n v="5943"/>
    <n v="2001"/>
    <x v="36"/>
    <n v="3"/>
    <n v="1993.9"/>
  </r>
  <r>
    <n v="5944"/>
    <n v="2002"/>
    <x v="112"/>
    <n v="4"/>
    <n v="1294.6300000000001"/>
  </r>
  <r>
    <n v="5945"/>
    <n v="2003"/>
    <x v="98"/>
    <n v="1"/>
    <n v="658.32"/>
  </r>
  <r>
    <n v="5946"/>
    <n v="2004"/>
    <x v="50"/>
    <n v="3"/>
    <n v="290.58"/>
  </r>
  <r>
    <n v="5947"/>
    <n v="2005"/>
    <x v="138"/>
    <n v="1"/>
    <n v="750.9"/>
  </r>
  <r>
    <n v="5948"/>
    <n v="2005"/>
    <x v="137"/>
    <n v="2"/>
    <n v="1392.26"/>
  </r>
  <r>
    <n v="5949"/>
    <n v="2005"/>
    <x v="126"/>
    <n v="1"/>
    <n v="1630.58"/>
  </r>
  <r>
    <n v="5950"/>
    <n v="2005"/>
    <x v="21"/>
    <n v="3"/>
    <n v="530.86"/>
  </r>
  <r>
    <n v="5951"/>
    <n v="2005"/>
    <x v="10"/>
    <n v="1"/>
    <n v="2019.63"/>
  </r>
  <r>
    <n v="5952"/>
    <n v="2006"/>
    <x v="143"/>
    <n v="1"/>
    <n v="1630.28"/>
  </r>
  <r>
    <n v="5953"/>
    <n v="2007"/>
    <x v="20"/>
    <n v="4"/>
    <n v="1850.53"/>
  </r>
  <r>
    <n v="5954"/>
    <n v="2008"/>
    <x v="15"/>
    <n v="4"/>
    <n v="2901.92"/>
  </r>
  <r>
    <n v="5955"/>
    <n v="2008"/>
    <x v="130"/>
    <n v="4"/>
    <n v="217.51"/>
  </r>
  <r>
    <n v="5956"/>
    <n v="2008"/>
    <x v="101"/>
    <n v="2"/>
    <n v="2245.2399999999998"/>
  </r>
  <r>
    <n v="5957"/>
    <n v="2008"/>
    <x v="25"/>
    <n v="1"/>
    <n v="1539.77"/>
  </r>
  <r>
    <n v="5958"/>
    <n v="2008"/>
    <x v="0"/>
    <n v="4"/>
    <n v="1045.54"/>
  </r>
  <r>
    <n v="5959"/>
    <n v="2009"/>
    <x v="146"/>
    <n v="2"/>
    <n v="582.53"/>
  </r>
  <r>
    <n v="5960"/>
    <n v="2010"/>
    <x v="144"/>
    <n v="4"/>
    <n v="234.11"/>
  </r>
  <r>
    <n v="5961"/>
    <n v="2010"/>
    <x v="67"/>
    <n v="2"/>
    <n v="1265.92"/>
  </r>
  <r>
    <n v="5962"/>
    <n v="2010"/>
    <x v="101"/>
    <n v="3"/>
    <n v="2245.2399999999998"/>
  </r>
  <r>
    <n v="5963"/>
    <n v="2010"/>
    <x v="27"/>
    <n v="3"/>
    <n v="635.15"/>
  </r>
  <r>
    <n v="5964"/>
    <n v="2010"/>
    <x v="6"/>
    <n v="3"/>
    <n v="1494.67"/>
  </r>
  <r>
    <n v="5965"/>
    <n v="2011"/>
    <x v="40"/>
    <n v="1"/>
    <n v="1232.57"/>
  </r>
  <r>
    <n v="5966"/>
    <n v="2011"/>
    <x v="10"/>
    <n v="2"/>
    <n v="2019.63"/>
  </r>
  <r>
    <n v="5967"/>
    <n v="2011"/>
    <x v="69"/>
    <n v="2"/>
    <n v="580.6"/>
  </r>
  <r>
    <n v="5968"/>
    <n v="2011"/>
    <x v="131"/>
    <n v="3"/>
    <n v="2404.0100000000002"/>
  </r>
  <r>
    <n v="5969"/>
    <n v="2011"/>
    <x v="102"/>
    <n v="2"/>
    <n v="219.74"/>
  </r>
  <r>
    <n v="5970"/>
    <n v="2012"/>
    <x v="6"/>
    <n v="3"/>
    <n v="1494.67"/>
  </r>
  <r>
    <n v="5971"/>
    <n v="2012"/>
    <x v="12"/>
    <n v="1"/>
    <n v="1658.85"/>
  </r>
  <r>
    <n v="5972"/>
    <n v="2013"/>
    <x v="17"/>
    <n v="2"/>
    <n v="1956.44"/>
  </r>
  <r>
    <n v="5973"/>
    <n v="2013"/>
    <x v="35"/>
    <n v="1"/>
    <n v="104.88"/>
  </r>
  <r>
    <n v="5974"/>
    <n v="2013"/>
    <x v="100"/>
    <n v="1"/>
    <n v="3216.6"/>
  </r>
  <r>
    <n v="5975"/>
    <n v="2014"/>
    <x v="64"/>
    <n v="2"/>
    <n v="844.38"/>
  </r>
  <r>
    <n v="5976"/>
    <n v="2014"/>
    <x v="7"/>
    <n v="1"/>
    <n v="2521.71"/>
  </r>
  <r>
    <n v="5977"/>
    <n v="2014"/>
    <x v="103"/>
    <n v="2"/>
    <n v="1365.42"/>
  </r>
  <r>
    <n v="5978"/>
    <n v="2015"/>
    <x v="122"/>
    <n v="2"/>
    <n v="2517.4499999999998"/>
  </r>
  <r>
    <n v="5979"/>
    <n v="2015"/>
    <x v="90"/>
    <n v="2"/>
    <n v="2081.1799999999998"/>
  </r>
  <r>
    <n v="5980"/>
    <n v="2016"/>
    <x v="95"/>
    <n v="3"/>
    <n v="533.19000000000005"/>
  </r>
  <r>
    <n v="5981"/>
    <n v="2016"/>
    <x v="68"/>
    <n v="2"/>
    <n v="1765.86"/>
  </r>
  <r>
    <n v="5982"/>
    <n v="2017"/>
    <x v="15"/>
    <n v="1"/>
    <n v="2901.92"/>
  </r>
  <r>
    <n v="5983"/>
    <n v="2017"/>
    <x v="135"/>
    <n v="2"/>
    <n v="819.27"/>
  </r>
  <r>
    <n v="5984"/>
    <n v="2018"/>
    <x v="130"/>
    <n v="4"/>
    <n v="217.51"/>
  </r>
  <r>
    <n v="5985"/>
    <n v="2018"/>
    <x v="122"/>
    <n v="2"/>
    <n v="2517.4499999999998"/>
  </r>
  <r>
    <n v="5986"/>
    <n v="2018"/>
    <x v="55"/>
    <n v="1"/>
    <n v="2158.59"/>
  </r>
  <r>
    <n v="5987"/>
    <n v="2018"/>
    <x v="145"/>
    <n v="1"/>
    <n v="1485.37"/>
  </r>
  <r>
    <n v="5988"/>
    <n v="2019"/>
    <x v="140"/>
    <n v="4"/>
    <n v="432.5"/>
  </r>
  <r>
    <n v="5989"/>
    <n v="2019"/>
    <x v="95"/>
    <n v="1"/>
    <n v="533.19000000000005"/>
  </r>
  <r>
    <n v="5990"/>
    <n v="2019"/>
    <x v="14"/>
    <n v="2"/>
    <n v="462.85"/>
  </r>
  <r>
    <n v="5991"/>
    <n v="2019"/>
    <x v="9"/>
    <n v="2"/>
    <n v="180.07"/>
  </r>
  <r>
    <n v="5992"/>
    <n v="2019"/>
    <x v="87"/>
    <n v="1"/>
    <n v="2736.13"/>
  </r>
  <r>
    <n v="5993"/>
    <n v="2020"/>
    <x v="132"/>
    <n v="1"/>
    <n v="230.19"/>
  </r>
  <r>
    <n v="5994"/>
    <n v="2020"/>
    <x v="4"/>
    <n v="4"/>
    <n v="797.65"/>
  </r>
  <r>
    <n v="5995"/>
    <n v="2021"/>
    <x v="141"/>
    <n v="1"/>
    <n v="1305.55"/>
  </r>
  <r>
    <n v="5996"/>
    <n v="2021"/>
    <x v="78"/>
    <n v="1"/>
    <n v="2222.79"/>
  </r>
  <r>
    <n v="5997"/>
    <n v="2021"/>
    <x v="33"/>
    <n v="3"/>
    <n v="419.16"/>
  </r>
  <r>
    <n v="5998"/>
    <n v="2021"/>
    <x v="144"/>
    <n v="2"/>
    <n v="234.11"/>
  </r>
  <r>
    <n v="5999"/>
    <n v="2022"/>
    <x v="37"/>
    <n v="4"/>
    <n v="2394.9699999999998"/>
  </r>
  <r>
    <n v="6000"/>
    <n v="2023"/>
    <x v="25"/>
    <n v="1"/>
    <n v="1539.77"/>
  </r>
  <r>
    <n v="6001"/>
    <n v="2023"/>
    <x v="66"/>
    <n v="1"/>
    <n v="941.72"/>
  </r>
  <r>
    <n v="6002"/>
    <n v="2023"/>
    <x v="107"/>
    <n v="3"/>
    <n v="1471.7"/>
  </r>
  <r>
    <n v="6003"/>
    <n v="2023"/>
    <x v="61"/>
    <n v="4"/>
    <n v="2757.98"/>
  </r>
  <r>
    <n v="6004"/>
    <n v="2023"/>
    <x v="17"/>
    <n v="3"/>
    <n v="1956.44"/>
  </r>
  <r>
    <n v="6005"/>
    <n v="2024"/>
    <x v="9"/>
    <n v="4"/>
    <n v="180.07"/>
  </r>
  <r>
    <n v="6006"/>
    <n v="2024"/>
    <x v="141"/>
    <n v="2"/>
    <n v="1305.55"/>
  </r>
  <r>
    <n v="6007"/>
    <n v="2024"/>
    <x v="39"/>
    <n v="1"/>
    <n v="1744.92"/>
  </r>
  <r>
    <n v="6008"/>
    <n v="2024"/>
    <x v="140"/>
    <n v="4"/>
    <n v="432.5"/>
  </r>
  <r>
    <n v="6009"/>
    <n v="2025"/>
    <x v="59"/>
    <n v="3"/>
    <n v="2488.92"/>
  </r>
  <r>
    <n v="6010"/>
    <n v="2026"/>
    <x v="133"/>
    <n v="4"/>
    <n v="1332.22"/>
  </r>
  <r>
    <n v="6011"/>
    <n v="2026"/>
    <x v="95"/>
    <n v="2"/>
    <n v="533.19000000000005"/>
  </r>
  <r>
    <n v="6012"/>
    <n v="2026"/>
    <x v="21"/>
    <n v="3"/>
    <n v="530.86"/>
  </r>
  <r>
    <n v="6013"/>
    <n v="2027"/>
    <x v="97"/>
    <n v="3"/>
    <n v="1876.05"/>
  </r>
  <r>
    <n v="6014"/>
    <n v="2027"/>
    <x v="4"/>
    <n v="1"/>
    <n v="797.65"/>
  </r>
  <r>
    <n v="6015"/>
    <n v="2028"/>
    <x v="14"/>
    <n v="2"/>
    <n v="462.85"/>
  </r>
  <r>
    <n v="6016"/>
    <n v="2028"/>
    <x v="126"/>
    <n v="2"/>
    <n v="1630.58"/>
  </r>
  <r>
    <n v="6017"/>
    <n v="2029"/>
    <x v="105"/>
    <n v="1"/>
    <n v="605.92999999999995"/>
  </r>
  <r>
    <n v="6018"/>
    <n v="2029"/>
    <x v="107"/>
    <n v="3"/>
    <n v="1471.7"/>
  </r>
  <r>
    <n v="6019"/>
    <n v="2030"/>
    <x v="144"/>
    <n v="3"/>
    <n v="234.11"/>
  </r>
  <r>
    <n v="6020"/>
    <n v="2030"/>
    <x v="1"/>
    <n v="3"/>
    <n v="2324.4699999999998"/>
  </r>
  <r>
    <n v="6021"/>
    <n v="2030"/>
    <x v="40"/>
    <n v="3"/>
    <n v="1232.57"/>
  </r>
  <r>
    <n v="6022"/>
    <n v="2031"/>
    <x v="54"/>
    <n v="1"/>
    <n v="1167.58"/>
  </r>
  <r>
    <n v="6023"/>
    <n v="2032"/>
    <x v="125"/>
    <n v="1"/>
    <n v="378.52"/>
  </r>
  <r>
    <n v="6024"/>
    <n v="2032"/>
    <x v="55"/>
    <n v="4"/>
    <n v="2158.59"/>
  </r>
  <r>
    <n v="6025"/>
    <n v="2032"/>
    <x v="121"/>
    <n v="3"/>
    <n v="1650.17"/>
  </r>
  <r>
    <n v="6026"/>
    <n v="2032"/>
    <x v="82"/>
    <n v="2"/>
    <n v="656.53"/>
  </r>
  <r>
    <n v="6027"/>
    <n v="2032"/>
    <x v="106"/>
    <n v="2"/>
    <n v="2509.19"/>
  </r>
  <r>
    <n v="6028"/>
    <n v="2033"/>
    <x v="62"/>
    <n v="4"/>
    <n v="1976.04"/>
  </r>
  <r>
    <n v="6029"/>
    <n v="2033"/>
    <x v="116"/>
    <n v="2"/>
    <n v="2606.59"/>
  </r>
  <r>
    <n v="6030"/>
    <n v="2034"/>
    <x v="143"/>
    <n v="2"/>
    <n v="1630.28"/>
  </r>
  <r>
    <n v="6031"/>
    <n v="2035"/>
    <x v="109"/>
    <n v="1"/>
    <n v="1073.6199999999999"/>
  </r>
  <r>
    <n v="6032"/>
    <n v="2035"/>
    <x v="66"/>
    <n v="2"/>
    <n v="941.72"/>
  </r>
  <r>
    <n v="6033"/>
    <n v="2036"/>
    <x v="143"/>
    <n v="4"/>
    <n v="1630.28"/>
  </r>
  <r>
    <n v="6034"/>
    <n v="2037"/>
    <x v="23"/>
    <n v="4"/>
    <n v="2389.27"/>
  </r>
  <r>
    <n v="6035"/>
    <n v="2037"/>
    <x v="99"/>
    <n v="3"/>
    <n v="311.24"/>
  </r>
  <r>
    <n v="6036"/>
    <n v="2037"/>
    <x v="115"/>
    <n v="4"/>
    <n v="1475.85"/>
  </r>
  <r>
    <n v="6037"/>
    <n v="2038"/>
    <x v="70"/>
    <n v="3"/>
    <n v="1389.24"/>
  </r>
  <r>
    <n v="6038"/>
    <n v="2038"/>
    <x v="23"/>
    <n v="2"/>
    <n v="2389.27"/>
  </r>
  <r>
    <n v="6039"/>
    <n v="2038"/>
    <x v="130"/>
    <n v="4"/>
    <n v="217.51"/>
  </r>
  <r>
    <n v="6040"/>
    <n v="2038"/>
    <x v="66"/>
    <n v="3"/>
    <n v="941.72"/>
  </r>
  <r>
    <n v="6041"/>
    <n v="2039"/>
    <x v="71"/>
    <n v="4"/>
    <n v="1161.5"/>
  </r>
  <r>
    <n v="6042"/>
    <n v="2039"/>
    <x v="39"/>
    <n v="1"/>
    <n v="1744.92"/>
  </r>
  <r>
    <n v="6043"/>
    <n v="2039"/>
    <x v="20"/>
    <n v="4"/>
    <n v="1850.53"/>
  </r>
  <r>
    <n v="6044"/>
    <n v="2040"/>
    <x v="98"/>
    <n v="3"/>
    <n v="658.32"/>
  </r>
  <r>
    <n v="6045"/>
    <n v="2040"/>
    <x v="25"/>
    <n v="3"/>
    <n v="1539.77"/>
  </r>
  <r>
    <n v="6046"/>
    <n v="2040"/>
    <x v="22"/>
    <n v="3"/>
    <n v="1092.3399999999999"/>
  </r>
  <r>
    <n v="6047"/>
    <n v="2041"/>
    <x v="130"/>
    <n v="2"/>
    <n v="217.51"/>
  </r>
  <r>
    <n v="6048"/>
    <n v="2041"/>
    <x v="119"/>
    <n v="4"/>
    <n v="672.14"/>
  </r>
  <r>
    <n v="6049"/>
    <n v="2041"/>
    <x v="92"/>
    <n v="2"/>
    <n v="2201.39"/>
  </r>
  <r>
    <n v="6050"/>
    <n v="2041"/>
    <x v="132"/>
    <n v="3"/>
    <n v="230.19"/>
  </r>
  <r>
    <n v="6051"/>
    <n v="2041"/>
    <x v="41"/>
    <n v="3"/>
    <n v="2285.7399999999998"/>
  </r>
  <r>
    <n v="6052"/>
    <n v="2042"/>
    <x v="59"/>
    <n v="2"/>
    <n v="2488.92"/>
  </r>
  <r>
    <n v="6053"/>
    <n v="2042"/>
    <x v="52"/>
    <n v="1"/>
    <n v="2081.34"/>
  </r>
  <r>
    <n v="6054"/>
    <n v="2042"/>
    <x v="137"/>
    <n v="4"/>
    <n v="1392.26"/>
  </r>
  <r>
    <n v="6055"/>
    <n v="2042"/>
    <x v="93"/>
    <n v="3"/>
    <n v="1258.05"/>
  </r>
  <r>
    <n v="6056"/>
    <n v="2043"/>
    <x v="99"/>
    <n v="3"/>
    <n v="311.24"/>
  </r>
  <r>
    <n v="6057"/>
    <n v="2043"/>
    <x v="107"/>
    <n v="2"/>
    <n v="1471.7"/>
  </r>
  <r>
    <n v="6058"/>
    <n v="2044"/>
    <x v="18"/>
    <n v="1"/>
    <n v="3019.52"/>
  </r>
  <r>
    <n v="6059"/>
    <n v="2045"/>
    <x v="7"/>
    <n v="3"/>
    <n v="2521.71"/>
  </r>
  <r>
    <n v="6060"/>
    <n v="2045"/>
    <x v="46"/>
    <n v="3"/>
    <n v="91.97"/>
  </r>
  <r>
    <n v="6061"/>
    <n v="2045"/>
    <x v="78"/>
    <n v="3"/>
    <n v="2222.79"/>
  </r>
  <r>
    <n v="6062"/>
    <n v="2045"/>
    <x v="4"/>
    <n v="2"/>
    <n v="797.65"/>
  </r>
  <r>
    <n v="6063"/>
    <n v="2045"/>
    <x v="65"/>
    <n v="1"/>
    <n v="2425.15"/>
  </r>
  <r>
    <n v="6064"/>
    <n v="2046"/>
    <x v="1"/>
    <n v="1"/>
    <n v="2324.4699999999998"/>
  </r>
  <r>
    <n v="6065"/>
    <n v="2046"/>
    <x v="129"/>
    <n v="1"/>
    <n v="1063.03"/>
  </r>
  <r>
    <n v="6066"/>
    <n v="2046"/>
    <x v="9"/>
    <n v="1"/>
    <n v="180.07"/>
  </r>
  <r>
    <n v="6067"/>
    <n v="2046"/>
    <x v="91"/>
    <n v="4"/>
    <n v="792.85"/>
  </r>
  <r>
    <n v="6068"/>
    <n v="2046"/>
    <x v="113"/>
    <n v="3"/>
    <n v="2245.59"/>
  </r>
  <r>
    <n v="6069"/>
    <n v="2047"/>
    <x v="25"/>
    <n v="3"/>
    <n v="1539.77"/>
  </r>
  <r>
    <n v="6070"/>
    <n v="2048"/>
    <x v="53"/>
    <n v="3"/>
    <n v="608.42999999999995"/>
  </r>
  <r>
    <n v="6071"/>
    <n v="2049"/>
    <x v="48"/>
    <n v="2"/>
    <n v="2144.15"/>
  </r>
  <r>
    <n v="6072"/>
    <n v="2049"/>
    <x v="35"/>
    <n v="4"/>
    <n v="104.88"/>
  </r>
  <r>
    <n v="6073"/>
    <n v="2050"/>
    <x v="23"/>
    <n v="1"/>
    <n v="2389.27"/>
  </r>
  <r>
    <n v="6074"/>
    <n v="2050"/>
    <x v="68"/>
    <n v="4"/>
    <n v="1765.86"/>
  </r>
  <r>
    <n v="6075"/>
    <n v="2050"/>
    <x v="122"/>
    <n v="2"/>
    <n v="2517.4499999999998"/>
  </r>
  <r>
    <n v="6076"/>
    <n v="2051"/>
    <x v="33"/>
    <n v="4"/>
    <n v="419.16"/>
  </r>
  <r>
    <n v="6077"/>
    <n v="2052"/>
    <x v="134"/>
    <n v="4"/>
    <n v="2724.51"/>
  </r>
  <r>
    <n v="6078"/>
    <n v="2052"/>
    <x v="72"/>
    <n v="2"/>
    <n v="644.13"/>
  </r>
  <r>
    <n v="6079"/>
    <n v="2053"/>
    <x v="128"/>
    <n v="4"/>
    <n v="1171.45"/>
  </r>
  <r>
    <n v="6080"/>
    <n v="2053"/>
    <x v="55"/>
    <n v="1"/>
    <n v="2158.59"/>
  </r>
  <r>
    <n v="6081"/>
    <n v="2053"/>
    <x v="126"/>
    <n v="1"/>
    <n v="1630.58"/>
  </r>
  <r>
    <n v="6082"/>
    <n v="2053"/>
    <x v="135"/>
    <n v="3"/>
    <n v="819.27"/>
  </r>
  <r>
    <n v="6083"/>
    <n v="2054"/>
    <x v="87"/>
    <n v="2"/>
    <n v="2736.13"/>
  </r>
  <r>
    <n v="6084"/>
    <n v="2055"/>
    <x v="99"/>
    <n v="3"/>
    <n v="311.24"/>
  </r>
  <r>
    <n v="6085"/>
    <n v="2056"/>
    <x v="123"/>
    <n v="2"/>
    <n v="1352.27"/>
  </r>
  <r>
    <n v="6086"/>
    <n v="2057"/>
    <x v="98"/>
    <n v="3"/>
    <n v="658.32"/>
  </r>
  <r>
    <n v="6087"/>
    <n v="2057"/>
    <x v="111"/>
    <n v="2"/>
    <n v="168.21"/>
  </r>
  <r>
    <n v="6088"/>
    <n v="2058"/>
    <x v="135"/>
    <n v="3"/>
    <n v="819.27"/>
  </r>
  <r>
    <n v="6089"/>
    <n v="2058"/>
    <x v="107"/>
    <n v="2"/>
    <n v="1471.7"/>
  </r>
  <r>
    <n v="6090"/>
    <n v="2058"/>
    <x v="83"/>
    <n v="1"/>
    <n v="1353.49"/>
  </r>
  <r>
    <n v="6091"/>
    <n v="2058"/>
    <x v="123"/>
    <n v="2"/>
    <n v="1352.27"/>
  </r>
  <r>
    <n v="6092"/>
    <n v="2059"/>
    <x v="110"/>
    <n v="2"/>
    <n v="1320.7"/>
  </r>
  <r>
    <n v="6093"/>
    <n v="2059"/>
    <x v="89"/>
    <n v="4"/>
    <n v="2495.5300000000002"/>
  </r>
  <r>
    <n v="6094"/>
    <n v="2059"/>
    <x v="7"/>
    <n v="3"/>
    <n v="2521.71"/>
  </r>
  <r>
    <n v="6095"/>
    <n v="2059"/>
    <x v="148"/>
    <n v="3"/>
    <n v="567.34"/>
  </r>
  <r>
    <n v="6096"/>
    <n v="2060"/>
    <x v="71"/>
    <n v="4"/>
    <n v="1161.5"/>
  </r>
  <r>
    <n v="6097"/>
    <n v="2060"/>
    <x v="22"/>
    <n v="2"/>
    <n v="1092.3399999999999"/>
  </r>
  <r>
    <n v="6098"/>
    <n v="2060"/>
    <x v="123"/>
    <n v="3"/>
    <n v="1352.27"/>
  </r>
  <r>
    <n v="6099"/>
    <n v="2060"/>
    <x v="84"/>
    <n v="2"/>
    <n v="1790.53"/>
  </r>
  <r>
    <n v="6100"/>
    <n v="2060"/>
    <x v="64"/>
    <n v="3"/>
    <n v="844.38"/>
  </r>
  <r>
    <n v="6101"/>
    <n v="2061"/>
    <x v="139"/>
    <n v="2"/>
    <n v="837.46"/>
  </r>
  <r>
    <n v="6102"/>
    <n v="2061"/>
    <x v="121"/>
    <n v="2"/>
    <n v="1650.17"/>
  </r>
  <r>
    <n v="6103"/>
    <n v="2062"/>
    <x v="126"/>
    <n v="2"/>
    <n v="1630.58"/>
  </r>
  <r>
    <n v="6104"/>
    <n v="2062"/>
    <x v="74"/>
    <n v="1"/>
    <n v="2835.33"/>
  </r>
  <r>
    <n v="6105"/>
    <n v="2063"/>
    <x v="129"/>
    <n v="2"/>
    <n v="1063.03"/>
  </r>
  <r>
    <n v="6106"/>
    <n v="2063"/>
    <x v="81"/>
    <n v="4"/>
    <n v="2479.5700000000002"/>
  </r>
  <r>
    <n v="6107"/>
    <n v="2063"/>
    <x v="91"/>
    <n v="4"/>
    <n v="792.85"/>
  </r>
  <r>
    <n v="6108"/>
    <n v="2063"/>
    <x v="51"/>
    <n v="1"/>
    <n v="1816.94"/>
  </r>
  <r>
    <n v="6109"/>
    <n v="2064"/>
    <x v="124"/>
    <n v="4"/>
    <n v="646.66999999999996"/>
  </r>
  <r>
    <n v="6110"/>
    <n v="2065"/>
    <x v="28"/>
    <n v="4"/>
    <n v="2443.27"/>
  </r>
  <r>
    <n v="6111"/>
    <n v="2066"/>
    <x v="68"/>
    <n v="2"/>
    <n v="1765.86"/>
  </r>
  <r>
    <n v="6112"/>
    <n v="2066"/>
    <x v="107"/>
    <n v="4"/>
    <n v="1471.7"/>
  </r>
  <r>
    <n v="6113"/>
    <n v="2066"/>
    <x v="88"/>
    <n v="1"/>
    <n v="3434.54"/>
  </r>
  <r>
    <n v="6114"/>
    <n v="2066"/>
    <x v="78"/>
    <n v="1"/>
    <n v="2222.79"/>
  </r>
  <r>
    <n v="6115"/>
    <n v="2067"/>
    <x v="6"/>
    <n v="4"/>
    <n v="1494.67"/>
  </r>
  <r>
    <n v="6116"/>
    <n v="2068"/>
    <x v="129"/>
    <n v="4"/>
    <n v="1063.03"/>
  </r>
  <r>
    <n v="6117"/>
    <n v="2068"/>
    <x v="53"/>
    <n v="4"/>
    <n v="608.42999999999995"/>
  </r>
  <r>
    <n v="6118"/>
    <n v="2068"/>
    <x v="79"/>
    <n v="3"/>
    <n v="2489.4899999999998"/>
  </r>
  <r>
    <n v="6119"/>
    <n v="2068"/>
    <x v="137"/>
    <n v="3"/>
    <n v="1392.26"/>
  </r>
  <r>
    <n v="6120"/>
    <n v="2068"/>
    <x v="132"/>
    <n v="4"/>
    <n v="230.19"/>
  </r>
  <r>
    <n v="6121"/>
    <n v="2069"/>
    <x v="134"/>
    <n v="2"/>
    <n v="2724.51"/>
  </r>
  <r>
    <n v="6122"/>
    <n v="2069"/>
    <x v="104"/>
    <n v="2"/>
    <n v="1786.72"/>
  </r>
  <r>
    <n v="6123"/>
    <n v="2069"/>
    <x v="51"/>
    <n v="2"/>
    <n v="1816.94"/>
  </r>
  <r>
    <n v="6124"/>
    <n v="2070"/>
    <x v="131"/>
    <n v="1"/>
    <n v="2404.0100000000002"/>
  </r>
  <r>
    <n v="6125"/>
    <n v="2070"/>
    <x v="92"/>
    <n v="1"/>
    <n v="2201.39"/>
  </r>
  <r>
    <n v="6126"/>
    <n v="2071"/>
    <x v="6"/>
    <n v="2"/>
    <n v="1494.67"/>
  </r>
  <r>
    <n v="6127"/>
    <n v="2071"/>
    <x v="142"/>
    <n v="2"/>
    <n v="1662.38"/>
  </r>
  <r>
    <n v="6128"/>
    <n v="2071"/>
    <x v="79"/>
    <n v="2"/>
    <n v="2489.4899999999998"/>
  </r>
  <r>
    <n v="6129"/>
    <n v="2072"/>
    <x v="30"/>
    <n v="2"/>
    <n v="2305.5300000000002"/>
  </r>
  <r>
    <n v="6130"/>
    <n v="2072"/>
    <x v="27"/>
    <n v="3"/>
    <n v="635.15"/>
  </r>
  <r>
    <n v="6131"/>
    <n v="2072"/>
    <x v="137"/>
    <n v="1"/>
    <n v="1392.26"/>
  </r>
  <r>
    <n v="6132"/>
    <n v="2072"/>
    <x v="146"/>
    <n v="4"/>
    <n v="582.53"/>
  </r>
  <r>
    <n v="6133"/>
    <n v="2073"/>
    <x v="67"/>
    <n v="1"/>
    <n v="1265.92"/>
  </r>
  <r>
    <n v="6134"/>
    <n v="2073"/>
    <x v="65"/>
    <n v="3"/>
    <n v="2425.15"/>
  </r>
  <r>
    <n v="6135"/>
    <n v="2074"/>
    <x v="90"/>
    <n v="4"/>
    <n v="2081.1799999999998"/>
  </r>
  <r>
    <n v="6136"/>
    <n v="2074"/>
    <x v="113"/>
    <n v="3"/>
    <n v="2245.59"/>
  </r>
  <r>
    <n v="6137"/>
    <n v="2074"/>
    <x v="139"/>
    <n v="2"/>
    <n v="837.46"/>
  </r>
  <r>
    <n v="6138"/>
    <n v="2074"/>
    <x v="138"/>
    <n v="3"/>
    <n v="750.9"/>
  </r>
  <r>
    <n v="6139"/>
    <n v="2075"/>
    <x v="57"/>
    <n v="2"/>
    <n v="1798.01"/>
  </r>
  <r>
    <n v="6140"/>
    <n v="2075"/>
    <x v="47"/>
    <n v="4"/>
    <n v="198.31"/>
  </r>
  <r>
    <n v="6141"/>
    <n v="2076"/>
    <x v="92"/>
    <n v="3"/>
    <n v="2201.39"/>
  </r>
  <r>
    <n v="6142"/>
    <n v="2077"/>
    <x v="94"/>
    <n v="3"/>
    <n v="1524.38"/>
  </r>
  <r>
    <n v="6143"/>
    <n v="2077"/>
    <x v="29"/>
    <n v="4"/>
    <n v="1822.08"/>
  </r>
  <r>
    <n v="6144"/>
    <n v="2078"/>
    <x v="29"/>
    <n v="3"/>
    <n v="1822.08"/>
  </r>
  <r>
    <n v="6145"/>
    <n v="2078"/>
    <x v="2"/>
    <n v="3"/>
    <n v="399.51"/>
  </r>
  <r>
    <n v="6146"/>
    <n v="2078"/>
    <x v="48"/>
    <n v="1"/>
    <n v="2144.15"/>
  </r>
  <r>
    <n v="6147"/>
    <n v="2079"/>
    <x v="132"/>
    <n v="1"/>
    <n v="230.19"/>
  </r>
  <r>
    <n v="6148"/>
    <n v="2079"/>
    <x v="96"/>
    <n v="1"/>
    <n v="1259.56"/>
  </r>
  <r>
    <n v="6149"/>
    <n v="2079"/>
    <x v="23"/>
    <n v="3"/>
    <n v="2389.27"/>
  </r>
  <r>
    <n v="6150"/>
    <n v="2080"/>
    <x v="114"/>
    <n v="4"/>
    <n v="2286.1799999999998"/>
  </r>
  <r>
    <n v="6151"/>
    <n v="2080"/>
    <x v="19"/>
    <n v="2"/>
    <n v="2608.4299999999998"/>
  </r>
  <r>
    <n v="6152"/>
    <n v="2080"/>
    <x v="97"/>
    <n v="3"/>
    <n v="1876.05"/>
  </r>
  <r>
    <n v="6153"/>
    <n v="2080"/>
    <x v="50"/>
    <n v="4"/>
    <n v="290.58"/>
  </r>
  <r>
    <n v="6154"/>
    <n v="2081"/>
    <x v="84"/>
    <n v="1"/>
    <n v="1790.53"/>
  </r>
  <r>
    <n v="6155"/>
    <n v="2081"/>
    <x v="12"/>
    <n v="2"/>
    <n v="1658.85"/>
  </r>
  <r>
    <n v="6156"/>
    <n v="2081"/>
    <x v="69"/>
    <n v="1"/>
    <n v="580.6"/>
  </r>
  <r>
    <n v="6157"/>
    <n v="2082"/>
    <x v="105"/>
    <n v="1"/>
    <n v="605.92999999999995"/>
  </r>
  <r>
    <n v="6158"/>
    <n v="2082"/>
    <x v="78"/>
    <n v="1"/>
    <n v="2222.79"/>
  </r>
  <r>
    <n v="6159"/>
    <n v="2083"/>
    <x v="62"/>
    <n v="1"/>
    <n v="1976.04"/>
  </r>
  <r>
    <n v="6160"/>
    <n v="2084"/>
    <x v="47"/>
    <n v="2"/>
    <n v="198.31"/>
  </r>
  <r>
    <n v="6161"/>
    <n v="2084"/>
    <x v="66"/>
    <n v="4"/>
    <n v="941.72"/>
  </r>
  <r>
    <n v="6162"/>
    <n v="2084"/>
    <x v="94"/>
    <n v="4"/>
    <n v="1524.38"/>
  </r>
  <r>
    <n v="6163"/>
    <n v="2085"/>
    <x v="97"/>
    <n v="4"/>
    <n v="1876.05"/>
  </r>
  <r>
    <n v="6164"/>
    <n v="2085"/>
    <x v="14"/>
    <n v="2"/>
    <n v="462.85"/>
  </r>
  <r>
    <n v="6165"/>
    <n v="2085"/>
    <x v="136"/>
    <n v="1"/>
    <n v="1445.25"/>
  </r>
  <r>
    <n v="6166"/>
    <n v="2085"/>
    <x v="133"/>
    <n v="2"/>
    <n v="1332.22"/>
  </r>
  <r>
    <n v="6167"/>
    <n v="2085"/>
    <x v="31"/>
    <n v="4"/>
    <n v="2281.66"/>
  </r>
  <r>
    <n v="6168"/>
    <n v="2086"/>
    <x v="25"/>
    <n v="2"/>
    <n v="1539.77"/>
  </r>
  <r>
    <n v="6169"/>
    <n v="2086"/>
    <x v="84"/>
    <n v="4"/>
    <n v="1790.53"/>
  </r>
  <r>
    <n v="6170"/>
    <n v="2087"/>
    <x v="9"/>
    <n v="3"/>
    <n v="180.07"/>
  </r>
  <r>
    <n v="6171"/>
    <n v="2088"/>
    <x v="61"/>
    <n v="3"/>
    <n v="2757.98"/>
  </r>
  <r>
    <n v="6172"/>
    <n v="2088"/>
    <x v="81"/>
    <n v="2"/>
    <n v="2479.5700000000002"/>
  </r>
  <r>
    <n v="6173"/>
    <n v="2088"/>
    <x v="139"/>
    <n v="1"/>
    <n v="837.46"/>
  </r>
  <r>
    <n v="6174"/>
    <n v="2088"/>
    <x v="120"/>
    <n v="1"/>
    <n v="2581.4"/>
  </r>
  <r>
    <n v="6175"/>
    <n v="2088"/>
    <x v="94"/>
    <n v="4"/>
    <n v="1524.38"/>
  </r>
  <r>
    <n v="6176"/>
    <n v="2089"/>
    <x v="126"/>
    <n v="3"/>
    <n v="1630.58"/>
  </r>
  <r>
    <n v="6177"/>
    <n v="2089"/>
    <x v="80"/>
    <n v="2"/>
    <n v="917.55"/>
  </r>
  <r>
    <n v="6178"/>
    <n v="2089"/>
    <x v="54"/>
    <n v="2"/>
    <n v="1167.58"/>
  </r>
  <r>
    <n v="6179"/>
    <n v="2090"/>
    <x v="78"/>
    <n v="1"/>
    <n v="2222.79"/>
  </r>
  <r>
    <n v="6180"/>
    <n v="2091"/>
    <x v="123"/>
    <n v="4"/>
    <n v="1352.27"/>
  </r>
  <r>
    <n v="6181"/>
    <n v="2091"/>
    <x v="75"/>
    <n v="3"/>
    <n v="1447.14"/>
  </r>
  <r>
    <n v="6182"/>
    <n v="2091"/>
    <x v="17"/>
    <n v="3"/>
    <n v="1956.44"/>
  </r>
  <r>
    <n v="6183"/>
    <n v="2092"/>
    <x v="69"/>
    <n v="1"/>
    <n v="580.6"/>
  </r>
  <r>
    <n v="6184"/>
    <n v="2092"/>
    <x v="138"/>
    <n v="2"/>
    <n v="750.9"/>
  </r>
  <r>
    <n v="6185"/>
    <n v="2092"/>
    <x v="122"/>
    <n v="4"/>
    <n v="2517.4499999999998"/>
  </r>
  <r>
    <n v="6186"/>
    <n v="2093"/>
    <x v="119"/>
    <n v="4"/>
    <n v="672.14"/>
  </r>
  <r>
    <n v="6187"/>
    <n v="2093"/>
    <x v="106"/>
    <n v="4"/>
    <n v="2509.19"/>
  </r>
  <r>
    <n v="6188"/>
    <n v="2093"/>
    <x v="117"/>
    <n v="3"/>
    <n v="2302.25"/>
  </r>
  <r>
    <n v="6189"/>
    <n v="2093"/>
    <x v="105"/>
    <n v="4"/>
    <n v="605.92999999999995"/>
  </r>
  <r>
    <n v="6190"/>
    <n v="2094"/>
    <x v="132"/>
    <n v="4"/>
    <n v="230.19"/>
  </r>
  <r>
    <n v="6191"/>
    <n v="2094"/>
    <x v="61"/>
    <n v="3"/>
    <n v="2757.98"/>
  </r>
  <r>
    <n v="6192"/>
    <n v="2094"/>
    <x v="66"/>
    <n v="4"/>
    <n v="941.72"/>
  </r>
  <r>
    <n v="6193"/>
    <n v="2095"/>
    <x v="38"/>
    <n v="4"/>
    <n v="115.12"/>
  </r>
  <r>
    <n v="6194"/>
    <n v="2095"/>
    <x v="89"/>
    <n v="2"/>
    <n v="2495.5300000000002"/>
  </r>
  <r>
    <n v="6195"/>
    <n v="2095"/>
    <x v="76"/>
    <n v="3"/>
    <n v="1507.36"/>
  </r>
  <r>
    <n v="6196"/>
    <n v="2096"/>
    <x v="7"/>
    <n v="4"/>
    <n v="2521.71"/>
  </r>
  <r>
    <n v="6197"/>
    <n v="2096"/>
    <x v="133"/>
    <n v="2"/>
    <n v="1332.22"/>
  </r>
  <r>
    <n v="6198"/>
    <n v="2096"/>
    <x v="39"/>
    <n v="4"/>
    <n v="1744.92"/>
  </r>
  <r>
    <n v="6199"/>
    <n v="2096"/>
    <x v="114"/>
    <n v="4"/>
    <n v="2286.1799999999998"/>
  </r>
  <r>
    <n v="6200"/>
    <n v="2097"/>
    <x v="31"/>
    <n v="3"/>
    <n v="2281.66"/>
  </r>
  <r>
    <n v="6201"/>
    <n v="2098"/>
    <x v="44"/>
    <n v="3"/>
    <n v="366.1"/>
  </r>
  <r>
    <n v="6202"/>
    <n v="2098"/>
    <x v="91"/>
    <n v="4"/>
    <n v="792.85"/>
  </r>
  <r>
    <n v="6203"/>
    <n v="2098"/>
    <x v="128"/>
    <n v="1"/>
    <n v="1171.45"/>
  </r>
  <r>
    <n v="6204"/>
    <n v="2098"/>
    <x v="73"/>
    <n v="2"/>
    <n v="461.96"/>
  </r>
  <r>
    <n v="6205"/>
    <n v="2098"/>
    <x v="122"/>
    <n v="3"/>
    <n v="2517.4499999999998"/>
  </r>
  <r>
    <n v="6206"/>
    <n v="2099"/>
    <x v="33"/>
    <n v="4"/>
    <n v="419.16"/>
  </r>
  <r>
    <n v="6207"/>
    <n v="2099"/>
    <x v="131"/>
    <n v="4"/>
    <n v="2404.0100000000002"/>
  </r>
  <r>
    <n v="6208"/>
    <n v="2100"/>
    <x v="26"/>
    <n v="3"/>
    <n v="2143.6"/>
  </r>
  <r>
    <n v="6209"/>
    <n v="2100"/>
    <x v="139"/>
    <n v="3"/>
    <n v="837.46"/>
  </r>
  <r>
    <n v="6210"/>
    <n v="2100"/>
    <x v="25"/>
    <n v="4"/>
    <n v="1539.77"/>
  </r>
  <r>
    <n v="6211"/>
    <n v="2100"/>
    <x v="0"/>
    <n v="3"/>
    <n v="1045.54"/>
  </r>
  <r>
    <n v="6212"/>
    <n v="2101"/>
    <x v="105"/>
    <n v="3"/>
    <n v="605.92999999999995"/>
  </r>
  <r>
    <n v="6213"/>
    <n v="2101"/>
    <x v="46"/>
    <n v="3"/>
    <n v="91.97"/>
  </r>
  <r>
    <n v="6214"/>
    <n v="2101"/>
    <x v="26"/>
    <n v="2"/>
    <n v="2143.6"/>
  </r>
  <r>
    <n v="6215"/>
    <n v="2101"/>
    <x v="38"/>
    <n v="3"/>
    <n v="115.12"/>
  </r>
  <r>
    <n v="6216"/>
    <n v="2102"/>
    <x v="119"/>
    <n v="1"/>
    <n v="672.14"/>
  </r>
  <r>
    <n v="6217"/>
    <n v="2103"/>
    <x v="118"/>
    <n v="3"/>
    <n v="1395.54"/>
  </r>
  <r>
    <n v="6218"/>
    <n v="2103"/>
    <x v="109"/>
    <n v="2"/>
    <n v="1073.6199999999999"/>
  </r>
  <r>
    <n v="6219"/>
    <n v="2103"/>
    <x v="90"/>
    <n v="3"/>
    <n v="2081.1799999999998"/>
  </r>
  <r>
    <n v="6220"/>
    <n v="2103"/>
    <x v="3"/>
    <n v="4"/>
    <n v="1612.25"/>
  </r>
  <r>
    <n v="6221"/>
    <n v="2103"/>
    <x v="42"/>
    <n v="3"/>
    <n v="2232.52"/>
  </r>
  <r>
    <n v="6222"/>
    <n v="2104"/>
    <x v="79"/>
    <n v="3"/>
    <n v="2489.4899999999998"/>
  </r>
  <r>
    <n v="6223"/>
    <n v="2104"/>
    <x v="10"/>
    <n v="4"/>
    <n v="2019.63"/>
  </r>
  <r>
    <n v="6224"/>
    <n v="2104"/>
    <x v="121"/>
    <n v="2"/>
    <n v="1650.17"/>
  </r>
  <r>
    <n v="6225"/>
    <n v="2104"/>
    <x v="91"/>
    <n v="4"/>
    <n v="792.85"/>
  </r>
  <r>
    <n v="6226"/>
    <n v="2104"/>
    <x v="122"/>
    <n v="2"/>
    <n v="2517.4499999999998"/>
  </r>
  <r>
    <n v="6227"/>
    <n v="2105"/>
    <x v="46"/>
    <n v="2"/>
    <n v="91.97"/>
  </r>
  <r>
    <n v="6228"/>
    <n v="2106"/>
    <x v="94"/>
    <n v="4"/>
    <n v="1524.38"/>
  </r>
  <r>
    <n v="6229"/>
    <n v="2107"/>
    <x v="77"/>
    <n v="1"/>
    <n v="2155.38"/>
  </r>
  <r>
    <n v="6230"/>
    <n v="2108"/>
    <x v="56"/>
    <n v="2"/>
    <n v="2638.54"/>
  </r>
  <r>
    <n v="6231"/>
    <n v="2108"/>
    <x v="59"/>
    <n v="3"/>
    <n v="2488.92"/>
  </r>
  <r>
    <n v="6232"/>
    <n v="2108"/>
    <x v="108"/>
    <n v="4"/>
    <n v="694.16"/>
  </r>
  <r>
    <n v="6233"/>
    <n v="2108"/>
    <x v="75"/>
    <n v="3"/>
    <n v="1447.14"/>
  </r>
  <r>
    <n v="6234"/>
    <n v="2109"/>
    <x v="51"/>
    <n v="1"/>
    <n v="1816.94"/>
  </r>
  <r>
    <n v="6235"/>
    <n v="2109"/>
    <x v="98"/>
    <n v="1"/>
    <n v="658.32"/>
  </r>
  <r>
    <n v="6236"/>
    <n v="2109"/>
    <x v="133"/>
    <n v="3"/>
    <n v="1332.22"/>
  </r>
  <r>
    <n v="6237"/>
    <n v="2109"/>
    <x v="118"/>
    <n v="3"/>
    <n v="1395.54"/>
  </r>
  <r>
    <n v="6238"/>
    <n v="2110"/>
    <x v="44"/>
    <n v="2"/>
    <n v="366.1"/>
  </r>
  <r>
    <n v="6239"/>
    <n v="2110"/>
    <x v="111"/>
    <n v="1"/>
    <n v="168.21"/>
  </r>
  <r>
    <n v="6240"/>
    <n v="2110"/>
    <x v="121"/>
    <n v="1"/>
    <n v="1650.17"/>
  </r>
  <r>
    <n v="6241"/>
    <n v="2111"/>
    <x v="49"/>
    <n v="2"/>
    <n v="2008.42"/>
  </r>
  <r>
    <n v="6242"/>
    <n v="2111"/>
    <x v="62"/>
    <n v="4"/>
    <n v="1976.04"/>
  </r>
  <r>
    <n v="6243"/>
    <n v="2111"/>
    <x v="65"/>
    <n v="3"/>
    <n v="2425.15"/>
  </r>
  <r>
    <n v="6244"/>
    <n v="2112"/>
    <x v="71"/>
    <n v="1"/>
    <n v="1161.5"/>
  </r>
  <r>
    <n v="6245"/>
    <n v="2112"/>
    <x v="126"/>
    <n v="4"/>
    <n v="1630.58"/>
  </r>
  <r>
    <n v="6246"/>
    <n v="2112"/>
    <x v="38"/>
    <n v="1"/>
    <n v="115.12"/>
  </r>
  <r>
    <n v="6247"/>
    <n v="2112"/>
    <x v="146"/>
    <n v="2"/>
    <n v="582.53"/>
  </r>
  <r>
    <n v="6248"/>
    <n v="2112"/>
    <x v="124"/>
    <n v="1"/>
    <n v="646.66999999999996"/>
  </r>
  <r>
    <n v="6249"/>
    <n v="2113"/>
    <x v="28"/>
    <n v="3"/>
    <n v="2443.27"/>
  </r>
  <r>
    <n v="6250"/>
    <n v="2113"/>
    <x v="26"/>
    <n v="3"/>
    <n v="2143.6"/>
  </r>
  <r>
    <n v="6251"/>
    <n v="2113"/>
    <x v="126"/>
    <n v="4"/>
    <n v="1630.58"/>
  </r>
  <r>
    <n v="6252"/>
    <n v="2114"/>
    <x v="45"/>
    <n v="2"/>
    <n v="2185.44"/>
  </r>
  <r>
    <n v="6253"/>
    <n v="2114"/>
    <x v="47"/>
    <n v="3"/>
    <n v="198.31"/>
  </r>
  <r>
    <n v="6254"/>
    <n v="2115"/>
    <x v="5"/>
    <n v="2"/>
    <n v="2275.48"/>
  </r>
  <r>
    <n v="6255"/>
    <n v="2115"/>
    <x v="137"/>
    <n v="4"/>
    <n v="1392.26"/>
  </r>
  <r>
    <n v="6256"/>
    <n v="2116"/>
    <x v="46"/>
    <n v="2"/>
    <n v="91.97"/>
  </r>
  <r>
    <n v="6257"/>
    <n v="2117"/>
    <x v="58"/>
    <n v="2"/>
    <n v="2531.5500000000002"/>
  </r>
  <r>
    <n v="6258"/>
    <n v="2117"/>
    <x v="137"/>
    <n v="1"/>
    <n v="1392.26"/>
  </r>
  <r>
    <n v="6259"/>
    <n v="2117"/>
    <x v="104"/>
    <n v="1"/>
    <n v="1786.72"/>
  </r>
  <r>
    <n v="6260"/>
    <n v="2117"/>
    <x v="55"/>
    <n v="3"/>
    <n v="2158.59"/>
  </r>
  <r>
    <n v="6261"/>
    <n v="2118"/>
    <x v="4"/>
    <n v="1"/>
    <n v="797.65"/>
  </r>
  <r>
    <n v="6262"/>
    <n v="2118"/>
    <x v="88"/>
    <n v="3"/>
    <n v="3434.54"/>
  </r>
  <r>
    <n v="6263"/>
    <n v="2118"/>
    <x v="24"/>
    <n v="2"/>
    <n v="1886.1"/>
  </r>
  <r>
    <n v="6264"/>
    <n v="2118"/>
    <x v="11"/>
    <n v="3"/>
    <n v="920.01"/>
  </r>
  <r>
    <n v="6265"/>
    <n v="2118"/>
    <x v="80"/>
    <n v="4"/>
    <n v="917.55"/>
  </r>
  <r>
    <n v="6266"/>
    <n v="2119"/>
    <x v="132"/>
    <n v="4"/>
    <n v="230.19"/>
  </r>
  <r>
    <n v="6267"/>
    <n v="2119"/>
    <x v="17"/>
    <n v="3"/>
    <n v="1956.44"/>
  </r>
  <r>
    <n v="6268"/>
    <n v="2120"/>
    <x v="126"/>
    <n v="2"/>
    <n v="1630.58"/>
  </r>
  <r>
    <n v="6269"/>
    <n v="2120"/>
    <x v="133"/>
    <n v="3"/>
    <n v="1332.22"/>
  </r>
  <r>
    <n v="6270"/>
    <n v="2120"/>
    <x v="59"/>
    <n v="1"/>
    <n v="2488.92"/>
  </r>
  <r>
    <n v="6271"/>
    <n v="2121"/>
    <x v="143"/>
    <n v="4"/>
    <n v="1630.28"/>
  </r>
  <r>
    <n v="6272"/>
    <n v="2121"/>
    <x v="122"/>
    <n v="4"/>
    <n v="2517.4499999999998"/>
  </r>
  <r>
    <n v="6273"/>
    <n v="2121"/>
    <x v="131"/>
    <n v="3"/>
    <n v="2404.0100000000002"/>
  </r>
  <r>
    <n v="6274"/>
    <n v="2121"/>
    <x v="79"/>
    <n v="2"/>
    <n v="2489.4899999999998"/>
  </r>
  <r>
    <n v="6275"/>
    <n v="2121"/>
    <x v="35"/>
    <n v="4"/>
    <n v="104.88"/>
  </r>
  <r>
    <n v="6276"/>
    <n v="2122"/>
    <x v="7"/>
    <n v="2"/>
    <n v="2521.71"/>
  </r>
  <r>
    <n v="6277"/>
    <n v="2122"/>
    <x v="66"/>
    <n v="2"/>
    <n v="941.72"/>
  </r>
  <r>
    <n v="6278"/>
    <n v="2123"/>
    <x v="62"/>
    <n v="1"/>
    <n v="1976.04"/>
  </r>
  <r>
    <n v="6279"/>
    <n v="2124"/>
    <x v="70"/>
    <n v="2"/>
    <n v="1389.24"/>
  </r>
  <r>
    <n v="6280"/>
    <n v="2124"/>
    <x v="94"/>
    <n v="2"/>
    <n v="1524.38"/>
  </r>
  <r>
    <n v="6281"/>
    <n v="2124"/>
    <x v="49"/>
    <n v="1"/>
    <n v="2008.42"/>
  </r>
  <r>
    <n v="6282"/>
    <n v="2125"/>
    <x v="129"/>
    <n v="2"/>
    <n v="1063.03"/>
  </r>
  <r>
    <n v="6283"/>
    <n v="2126"/>
    <x v="115"/>
    <n v="4"/>
    <n v="1475.85"/>
  </r>
  <r>
    <n v="6284"/>
    <n v="2126"/>
    <x v="95"/>
    <n v="4"/>
    <n v="533.19000000000005"/>
  </r>
  <r>
    <n v="6285"/>
    <n v="2126"/>
    <x v="67"/>
    <n v="3"/>
    <n v="1265.92"/>
  </r>
  <r>
    <n v="6286"/>
    <n v="2126"/>
    <x v="148"/>
    <n v="1"/>
    <n v="567.34"/>
  </r>
  <r>
    <n v="6287"/>
    <n v="2127"/>
    <x v="36"/>
    <n v="2"/>
    <n v="1993.9"/>
  </r>
  <r>
    <n v="6288"/>
    <n v="2127"/>
    <x v="69"/>
    <n v="1"/>
    <n v="580.6"/>
  </r>
  <r>
    <n v="6289"/>
    <n v="2127"/>
    <x v="142"/>
    <n v="2"/>
    <n v="1662.38"/>
  </r>
  <r>
    <n v="6290"/>
    <n v="2127"/>
    <x v="0"/>
    <n v="3"/>
    <n v="1045.54"/>
  </r>
  <r>
    <n v="6291"/>
    <n v="2128"/>
    <x v="30"/>
    <n v="2"/>
    <n v="2305.5300000000002"/>
  </r>
  <r>
    <n v="6292"/>
    <n v="2128"/>
    <x v="25"/>
    <n v="2"/>
    <n v="1539.77"/>
  </r>
  <r>
    <n v="6293"/>
    <n v="2129"/>
    <x v="10"/>
    <n v="3"/>
    <n v="2019.63"/>
  </r>
  <r>
    <n v="6294"/>
    <n v="2129"/>
    <x v="139"/>
    <n v="2"/>
    <n v="837.46"/>
  </r>
  <r>
    <n v="6295"/>
    <n v="2129"/>
    <x v="80"/>
    <n v="1"/>
    <n v="917.55"/>
  </r>
  <r>
    <n v="6296"/>
    <n v="2129"/>
    <x v="144"/>
    <n v="2"/>
    <n v="234.11"/>
  </r>
  <r>
    <n v="6297"/>
    <n v="2130"/>
    <x v="67"/>
    <n v="4"/>
    <n v="1265.92"/>
  </r>
  <r>
    <n v="6298"/>
    <n v="2130"/>
    <x v="3"/>
    <n v="2"/>
    <n v="1612.25"/>
  </r>
  <r>
    <n v="6299"/>
    <n v="2130"/>
    <x v="19"/>
    <n v="2"/>
    <n v="2608.4299999999998"/>
  </r>
  <r>
    <n v="6300"/>
    <n v="2130"/>
    <x v="50"/>
    <n v="2"/>
    <n v="290.58"/>
  </r>
  <r>
    <n v="6301"/>
    <n v="2131"/>
    <x v="15"/>
    <n v="1"/>
    <n v="2901.92"/>
  </r>
  <r>
    <n v="6302"/>
    <n v="2132"/>
    <x v="109"/>
    <n v="4"/>
    <n v="1073.6199999999999"/>
  </r>
  <r>
    <n v="6303"/>
    <n v="2132"/>
    <x v="117"/>
    <n v="4"/>
    <n v="2302.25"/>
  </r>
  <r>
    <n v="6304"/>
    <n v="2132"/>
    <x v="72"/>
    <n v="3"/>
    <n v="644.13"/>
  </r>
  <r>
    <n v="6305"/>
    <n v="2132"/>
    <x v="113"/>
    <n v="3"/>
    <n v="2245.59"/>
  </r>
  <r>
    <n v="6306"/>
    <n v="2133"/>
    <x v="137"/>
    <n v="3"/>
    <n v="1392.26"/>
  </r>
  <r>
    <n v="6307"/>
    <n v="2134"/>
    <x v="11"/>
    <n v="4"/>
    <n v="920.01"/>
  </r>
  <r>
    <n v="6308"/>
    <n v="2134"/>
    <x v="43"/>
    <n v="2"/>
    <n v="3024.13"/>
  </r>
  <r>
    <n v="6309"/>
    <n v="2134"/>
    <x v="85"/>
    <n v="4"/>
    <n v="2136.71"/>
  </r>
  <r>
    <n v="6310"/>
    <n v="2135"/>
    <x v="88"/>
    <n v="2"/>
    <n v="3434.54"/>
  </r>
  <r>
    <n v="6311"/>
    <n v="2135"/>
    <x v="111"/>
    <n v="3"/>
    <n v="168.21"/>
  </r>
  <r>
    <n v="6312"/>
    <n v="2135"/>
    <x v="137"/>
    <n v="1"/>
    <n v="1392.26"/>
  </r>
  <r>
    <n v="6313"/>
    <n v="2136"/>
    <x v="71"/>
    <n v="2"/>
    <n v="1161.5"/>
  </r>
  <r>
    <n v="6314"/>
    <n v="2136"/>
    <x v="147"/>
    <n v="2"/>
    <n v="865.74"/>
  </r>
  <r>
    <n v="6315"/>
    <n v="2136"/>
    <x v="116"/>
    <n v="4"/>
    <n v="2606.59"/>
  </r>
  <r>
    <n v="6316"/>
    <n v="2136"/>
    <x v="112"/>
    <n v="2"/>
    <n v="1294.6300000000001"/>
  </r>
  <r>
    <n v="6317"/>
    <n v="2137"/>
    <x v="94"/>
    <n v="2"/>
    <n v="1524.38"/>
  </r>
  <r>
    <n v="6318"/>
    <n v="2137"/>
    <x v="34"/>
    <n v="1"/>
    <n v="731.63"/>
  </r>
  <r>
    <n v="6319"/>
    <n v="2137"/>
    <x v="84"/>
    <n v="1"/>
    <n v="1790.53"/>
  </r>
  <r>
    <n v="6320"/>
    <n v="2137"/>
    <x v="125"/>
    <n v="1"/>
    <n v="378.52"/>
  </r>
  <r>
    <n v="6321"/>
    <n v="2138"/>
    <x v="9"/>
    <n v="4"/>
    <n v="180.07"/>
  </r>
  <r>
    <n v="6322"/>
    <n v="2138"/>
    <x v="54"/>
    <n v="1"/>
    <n v="1167.58"/>
  </r>
  <r>
    <n v="6323"/>
    <n v="2138"/>
    <x v="141"/>
    <n v="1"/>
    <n v="1305.55"/>
  </r>
  <r>
    <n v="6324"/>
    <n v="2138"/>
    <x v="139"/>
    <n v="4"/>
    <n v="837.46"/>
  </r>
  <r>
    <n v="6325"/>
    <n v="2138"/>
    <x v="142"/>
    <n v="1"/>
    <n v="1662.38"/>
  </r>
  <r>
    <n v="6326"/>
    <n v="2139"/>
    <x v="133"/>
    <n v="3"/>
    <n v="1332.22"/>
  </r>
  <r>
    <n v="6327"/>
    <n v="2139"/>
    <x v="91"/>
    <n v="1"/>
    <n v="792.85"/>
  </r>
  <r>
    <n v="6328"/>
    <n v="2139"/>
    <x v="13"/>
    <n v="3"/>
    <n v="1920.86"/>
  </r>
  <r>
    <n v="6329"/>
    <n v="2140"/>
    <x v="63"/>
    <n v="4"/>
    <n v="1728.1"/>
  </r>
  <r>
    <n v="6330"/>
    <n v="2140"/>
    <x v="93"/>
    <n v="1"/>
    <n v="1258.05"/>
  </r>
  <r>
    <n v="6331"/>
    <n v="2141"/>
    <x v="60"/>
    <n v="3"/>
    <n v="663.97"/>
  </r>
  <r>
    <n v="6332"/>
    <n v="2141"/>
    <x v="37"/>
    <n v="2"/>
    <n v="2394.9699999999998"/>
  </r>
  <r>
    <n v="6333"/>
    <n v="2142"/>
    <x v="14"/>
    <n v="3"/>
    <n v="462.85"/>
  </r>
  <r>
    <n v="6334"/>
    <n v="2142"/>
    <x v="137"/>
    <n v="2"/>
    <n v="1392.26"/>
  </r>
  <r>
    <n v="6335"/>
    <n v="2142"/>
    <x v="131"/>
    <n v="2"/>
    <n v="2404.0100000000002"/>
  </r>
  <r>
    <n v="6336"/>
    <n v="2142"/>
    <x v="76"/>
    <n v="1"/>
    <n v="1507.36"/>
  </r>
  <r>
    <n v="6337"/>
    <n v="2142"/>
    <x v="48"/>
    <n v="4"/>
    <n v="2144.15"/>
  </r>
  <r>
    <n v="6338"/>
    <n v="2143"/>
    <x v="109"/>
    <n v="2"/>
    <n v="1073.6199999999999"/>
  </r>
  <r>
    <n v="6339"/>
    <n v="2143"/>
    <x v="44"/>
    <n v="1"/>
    <n v="366.1"/>
  </r>
  <r>
    <n v="6340"/>
    <n v="2143"/>
    <x v="135"/>
    <n v="2"/>
    <n v="819.27"/>
  </r>
  <r>
    <n v="6341"/>
    <n v="2144"/>
    <x v="5"/>
    <n v="1"/>
    <n v="2275.48"/>
  </r>
  <r>
    <n v="6342"/>
    <n v="2144"/>
    <x v="59"/>
    <n v="3"/>
    <n v="2488.92"/>
  </r>
  <r>
    <n v="6343"/>
    <n v="2144"/>
    <x v="134"/>
    <n v="4"/>
    <n v="2724.51"/>
  </r>
  <r>
    <n v="6344"/>
    <n v="2145"/>
    <x v="114"/>
    <n v="4"/>
    <n v="2286.1799999999998"/>
  </r>
  <r>
    <n v="6345"/>
    <n v="2146"/>
    <x v="103"/>
    <n v="4"/>
    <n v="1365.42"/>
  </r>
  <r>
    <n v="6346"/>
    <n v="2146"/>
    <x v="15"/>
    <n v="3"/>
    <n v="2901.92"/>
  </r>
  <r>
    <n v="6347"/>
    <n v="2147"/>
    <x v="0"/>
    <n v="2"/>
    <n v="1045.54"/>
  </r>
  <r>
    <n v="6348"/>
    <n v="2147"/>
    <x v="126"/>
    <n v="4"/>
    <n v="1630.58"/>
  </r>
  <r>
    <n v="6349"/>
    <n v="2147"/>
    <x v="52"/>
    <n v="4"/>
    <n v="2081.34"/>
  </r>
  <r>
    <n v="6350"/>
    <n v="2147"/>
    <x v="68"/>
    <n v="2"/>
    <n v="1765.86"/>
  </r>
  <r>
    <n v="6351"/>
    <n v="2147"/>
    <x v="112"/>
    <n v="2"/>
    <n v="1294.6300000000001"/>
  </r>
  <r>
    <n v="6352"/>
    <n v="2148"/>
    <x v="140"/>
    <n v="4"/>
    <n v="432.5"/>
  </r>
  <r>
    <n v="6353"/>
    <n v="2148"/>
    <x v="23"/>
    <n v="4"/>
    <n v="2389.27"/>
  </r>
  <r>
    <n v="6354"/>
    <n v="2148"/>
    <x v="84"/>
    <n v="3"/>
    <n v="1790.53"/>
  </r>
  <r>
    <n v="6355"/>
    <n v="2148"/>
    <x v="42"/>
    <n v="2"/>
    <n v="2232.52"/>
  </r>
  <r>
    <n v="6356"/>
    <n v="2149"/>
    <x v="97"/>
    <n v="4"/>
    <n v="1876.05"/>
  </r>
  <r>
    <n v="6357"/>
    <n v="2149"/>
    <x v="6"/>
    <n v="1"/>
    <n v="1494.67"/>
  </r>
  <r>
    <n v="6358"/>
    <n v="2149"/>
    <x v="19"/>
    <n v="4"/>
    <n v="2608.4299999999998"/>
  </r>
  <r>
    <n v="6359"/>
    <n v="2150"/>
    <x v="62"/>
    <n v="3"/>
    <n v="1976.04"/>
  </r>
  <r>
    <n v="6360"/>
    <n v="2150"/>
    <x v="80"/>
    <n v="2"/>
    <n v="917.55"/>
  </r>
  <r>
    <n v="6361"/>
    <n v="2151"/>
    <x v="18"/>
    <n v="2"/>
    <n v="3019.52"/>
  </r>
  <r>
    <n v="6362"/>
    <n v="2151"/>
    <x v="65"/>
    <n v="1"/>
    <n v="2425.15"/>
  </r>
  <r>
    <n v="6363"/>
    <n v="2151"/>
    <x v="47"/>
    <n v="2"/>
    <n v="198.31"/>
  </r>
  <r>
    <n v="6364"/>
    <n v="2151"/>
    <x v="128"/>
    <n v="3"/>
    <n v="1171.45"/>
  </r>
  <r>
    <n v="6365"/>
    <n v="2151"/>
    <x v="1"/>
    <n v="3"/>
    <n v="2324.4699999999998"/>
  </r>
  <r>
    <n v="6366"/>
    <n v="2152"/>
    <x v="105"/>
    <n v="4"/>
    <n v="605.92999999999995"/>
  </r>
  <r>
    <n v="6367"/>
    <n v="2152"/>
    <x v="118"/>
    <n v="2"/>
    <n v="1395.54"/>
  </r>
  <r>
    <n v="6368"/>
    <n v="2153"/>
    <x v="5"/>
    <n v="1"/>
    <n v="2275.48"/>
  </r>
  <r>
    <n v="6369"/>
    <n v="2153"/>
    <x v="137"/>
    <n v="4"/>
    <n v="1392.26"/>
  </r>
  <r>
    <n v="6370"/>
    <n v="2154"/>
    <x v="130"/>
    <n v="3"/>
    <n v="217.51"/>
  </r>
  <r>
    <n v="6371"/>
    <n v="2155"/>
    <x v="146"/>
    <n v="2"/>
    <n v="582.53"/>
  </r>
  <r>
    <n v="6372"/>
    <n v="2155"/>
    <x v="32"/>
    <n v="1"/>
    <n v="1067.93"/>
  </r>
  <r>
    <n v="6373"/>
    <n v="2155"/>
    <x v="135"/>
    <n v="1"/>
    <n v="819.27"/>
  </r>
  <r>
    <n v="6374"/>
    <n v="2155"/>
    <x v="73"/>
    <n v="3"/>
    <n v="461.96"/>
  </r>
  <r>
    <n v="6375"/>
    <n v="2155"/>
    <x v="49"/>
    <n v="2"/>
    <n v="2008.42"/>
  </r>
  <r>
    <n v="6376"/>
    <n v="2156"/>
    <x v="45"/>
    <n v="2"/>
    <n v="2185.44"/>
  </r>
  <r>
    <n v="6377"/>
    <n v="2157"/>
    <x v="77"/>
    <n v="1"/>
    <n v="2155.38"/>
  </r>
  <r>
    <n v="6378"/>
    <n v="2158"/>
    <x v="92"/>
    <n v="2"/>
    <n v="2201.39"/>
  </r>
  <r>
    <n v="6379"/>
    <n v="2158"/>
    <x v="93"/>
    <n v="4"/>
    <n v="1258.05"/>
  </r>
  <r>
    <n v="6380"/>
    <n v="2158"/>
    <x v="15"/>
    <n v="4"/>
    <n v="2901.92"/>
  </r>
  <r>
    <n v="6381"/>
    <n v="2159"/>
    <x v="26"/>
    <n v="3"/>
    <n v="2143.6"/>
  </r>
  <r>
    <n v="6382"/>
    <n v="2159"/>
    <x v="103"/>
    <n v="3"/>
    <n v="1365.42"/>
  </r>
  <r>
    <n v="6383"/>
    <n v="2159"/>
    <x v="113"/>
    <n v="1"/>
    <n v="2245.59"/>
  </r>
  <r>
    <n v="6384"/>
    <n v="2159"/>
    <x v="93"/>
    <n v="4"/>
    <n v="1258.05"/>
  </r>
  <r>
    <n v="6385"/>
    <n v="2160"/>
    <x v="62"/>
    <n v="4"/>
    <n v="1976.04"/>
  </r>
  <r>
    <n v="6386"/>
    <n v="2160"/>
    <x v="102"/>
    <n v="2"/>
    <n v="219.74"/>
  </r>
  <r>
    <n v="6387"/>
    <n v="2160"/>
    <x v="141"/>
    <n v="4"/>
    <n v="1305.55"/>
  </r>
  <r>
    <n v="6388"/>
    <n v="2161"/>
    <x v="69"/>
    <n v="4"/>
    <n v="580.6"/>
  </r>
  <r>
    <n v="6389"/>
    <n v="2161"/>
    <x v="118"/>
    <n v="4"/>
    <n v="1395.54"/>
  </r>
  <r>
    <n v="6390"/>
    <n v="2161"/>
    <x v="0"/>
    <n v="3"/>
    <n v="1045.54"/>
  </r>
  <r>
    <n v="6391"/>
    <n v="2161"/>
    <x v="74"/>
    <n v="4"/>
    <n v="2835.33"/>
  </r>
  <r>
    <n v="6392"/>
    <n v="2161"/>
    <x v="56"/>
    <n v="3"/>
    <n v="2638.54"/>
  </r>
  <r>
    <n v="6393"/>
    <n v="2162"/>
    <x v="105"/>
    <n v="1"/>
    <n v="605.92999999999995"/>
  </r>
  <r>
    <n v="6394"/>
    <n v="2162"/>
    <x v="51"/>
    <n v="2"/>
    <n v="1816.94"/>
  </r>
  <r>
    <n v="6395"/>
    <n v="2162"/>
    <x v="144"/>
    <n v="4"/>
    <n v="234.11"/>
  </r>
  <r>
    <n v="6396"/>
    <n v="2162"/>
    <x v="5"/>
    <n v="2"/>
    <n v="2275.48"/>
  </r>
  <r>
    <n v="6397"/>
    <n v="2162"/>
    <x v="137"/>
    <n v="2"/>
    <n v="1392.26"/>
  </r>
  <r>
    <n v="6398"/>
    <n v="2163"/>
    <x v="137"/>
    <n v="3"/>
    <n v="1392.26"/>
  </r>
  <r>
    <n v="6399"/>
    <n v="2163"/>
    <x v="19"/>
    <n v="1"/>
    <n v="2608.4299999999998"/>
  </r>
  <r>
    <n v="6400"/>
    <n v="2164"/>
    <x v="145"/>
    <n v="2"/>
    <n v="1485.37"/>
  </r>
  <r>
    <n v="6401"/>
    <n v="2164"/>
    <x v="147"/>
    <n v="1"/>
    <n v="865.74"/>
  </r>
  <r>
    <n v="6402"/>
    <n v="2165"/>
    <x v="97"/>
    <n v="2"/>
    <n v="1876.05"/>
  </r>
  <r>
    <n v="6403"/>
    <n v="2165"/>
    <x v="93"/>
    <n v="4"/>
    <n v="1258.05"/>
  </r>
  <r>
    <n v="6404"/>
    <n v="2165"/>
    <x v="50"/>
    <n v="3"/>
    <n v="290.58"/>
  </r>
  <r>
    <n v="6405"/>
    <n v="2165"/>
    <x v="124"/>
    <n v="1"/>
    <n v="646.66999999999996"/>
  </r>
  <r>
    <n v="6406"/>
    <n v="2165"/>
    <x v="52"/>
    <n v="2"/>
    <n v="2081.34"/>
  </r>
  <r>
    <n v="6407"/>
    <n v="2166"/>
    <x v="101"/>
    <n v="1"/>
    <n v="2245.2399999999998"/>
  </r>
  <r>
    <n v="6408"/>
    <n v="2167"/>
    <x v="21"/>
    <n v="4"/>
    <n v="530.86"/>
  </r>
  <r>
    <n v="6409"/>
    <n v="2167"/>
    <x v="83"/>
    <n v="1"/>
    <n v="1353.49"/>
  </r>
  <r>
    <n v="6410"/>
    <n v="2168"/>
    <x v="12"/>
    <n v="1"/>
    <n v="1658.85"/>
  </r>
  <r>
    <n v="6411"/>
    <n v="2169"/>
    <x v="131"/>
    <n v="3"/>
    <n v="2404.0100000000002"/>
  </r>
  <r>
    <n v="6412"/>
    <n v="2169"/>
    <x v="11"/>
    <n v="2"/>
    <n v="920.01"/>
  </r>
  <r>
    <n v="6413"/>
    <n v="2170"/>
    <x v="32"/>
    <n v="3"/>
    <n v="1067.93"/>
  </r>
  <r>
    <n v="6414"/>
    <n v="2170"/>
    <x v="102"/>
    <n v="1"/>
    <n v="219.74"/>
  </r>
  <r>
    <n v="6415"/>
    <n v="2171"/>
    <x v="114"/>
    <n v="2"/>
    <n v="2286.1799999999998"/>
  </r>
  <r>
    <n v="6416"/>
    <n v="2171"/>
    <x v="118"/>
    <n v="1"/>
    <n v="1395.54"/>
  </r>
  <r>
    <n v="6417"/>
    <n v="2172"/>
    <x v="131"/>
    <n v="1"/>
    <n v="2404.0100000000002"/>
  </r>
  <r>
    <n v="6418"/>
    <n v="2172"/>
    <x v="4"/>
    <n v="4"/>
    <n v="797.65"/>
  </r>
  <r>
    <n v="6419"/>
    <n v="2172"/>
    <x v="10"/>
    <n v="4"/>
    <n v="2019.63"/>
  </r>
  <r>
    <n v="6420"/>
    <n v="2172"/>
    <x v="31"/>
    <n v="4"/>
    <n v="2281.66"/>
  </r>
  <r>
    <n v="6421"/>
    <n v="2172"/>
    <x v="12"/>
    <n v="2"/>
    <n v="1658.85"/>
  </r>
  <r>
    <n v="6422"/>
    <n v="2173"/>
    <x v="118"/>
    <n v="2"/>
    <n v="1395.54"/>
  </r>
  <r>
    <n v="6423"/>
    <n v="2173"/>
    <x v="43"/>
    <n v="4"/>
    <n v="3024.13"/>
  </r>
  <r>
    <n v="6424"/>
    <n v="2173"/>
    <x v="22"/>
    <n v="2"/>
    <n v="1092.3399999999999"/>
  </r>
  <r>
    <n v="6425"/>
    <n v="2173"/>
    <x v="53"/>
    <n v="2"/>
    <n v="608.42999999999995"/>
  </r>
  <r>
    <n v="6426"/>
    <n v="2174"/>
    <x v="88"/>
    <n v="3"/>
    <n v="3434.54"/>
  </r>
  <r>
    <n v="6427"/>
    <n v="2175"/>
    <x v="136"/>
    <n v="2"/>
    <n v="1445.25"/>
  </r>
  <r>
    <n v="6428"/>
    <n v="2175"/>
    <x v="22"/>
    <n v="4"/>
    <n v="1092.3399999999999"/>
  </r>
  <r>
    <n v="6429"/>
    <n v="2175"/>
    <x v="24"/>
    <n v="3"/>
    <n v="1886.1"/>
  </r>
  <r>
    <n v="6430"/>
    <n v="2175"/>
    <x v="14"/>
    <n v="1"/>
    <n v="462.85"/>
  </r>
  <r>
    <n v="6431"/>
    <n v="2175"/>
    <x v="113"/>
    <n v="1"/>
    <n v="2245.59"/>
  </r>
  <r>
    <n v="6432"/>
    <n v="2176"/>
    <x v="6"/>
    <n v="2"/>
    <n v="1494.67"/>
  </r>
  <r>
    <n v="6433"/>
    <n v="2176"/>
    <x v="88"/>
    <n v="2"/>
    <n v="3434.54"/>
  </r>
  <r>
    <n v="6434"/>
    <n v="2177"/>
    <x v="6"/>
    <n v="3"/>
    <n v="1494.67"/>
  </r>
  <r>
    <n v="6435"/>
    <n v="2177"/>
    <x v="125"/>
    <n v="2"/>
    <n v="378.52"/>
  </r>
  <r>
    <n v="6436"/>
    <n v="2177"/>
    <x v="11"/>
    <n v="4"/>
    <n v="920.01"/>
  </r>
  <r>
    <n v="6437"/>
    <n v="2177"/>
    <x v="92"/>
    <n v="1"/>
    <n v="2201.39"/>
  </r>
  <r>
    <n v="6438"/>
    <n v="2177"/>
    <x v="91"/>
    <n v="4"/>
    <n v="792.85"/>
  </r>
  <r>
    <n v="6439"/>
    <n v="2178"/>
    <x v="16"/>
    <n v="1"/>
    <n v="2689.09"/>
  </r>
  <r>
    <n v="6440"/>
    <n v="2178"/>
    <x v="60"/>
    <n v="4"/>
    <n v="663.97"/>
  </r>
  <r>
    <n v="6441"/>
    <n v="2178"/>
    <x v="39"/>
    <n v="3"/>
    <n v="1744.92"/>
  </r>
  <r>
    <n v="6442"/>
    <n v="2178"/>
    <x v="32"/>
    <n v="2"/>
    <n v="1067.93"/>
  </r>
  <r>
    <n v="6443"/>
    <n v="2179"/>
    <x v="74"/>
    <n v="2"/>
    <n v="2835.33"/>
  </r>
  <r>
    <n v="6444"/>
    <n v="2179"/>
    <x v="125"/>
    <n v="4"/>
    <n v="378.52"/>
  </r>
  <r>
    <n v="6445"/>
    <n v="2179"/>
    <x v="23"/>
    <n v="4"/>
    <n v="2389.27"/>
  </r>
  <r>
    <n v="6446"/>
    <n v="2179"/>
    <x v="46"/>
    <n v="4"/>
    <n v="91.97"/>
  </r>
  <r>
    <n v="6447"/>
    <n v="2179"/>
    <x v="34"/>
    <n v="1"/>
    <n v="731.63"/>
  </r>
  <r>
    <n v="6448"/>
    <n v="2180"/>
    <x v="93"/>
    <n v="2"/>
    <n v="1258.05"/>
  </r>
  <r>
    <n v="6449"/>
    <n v="2180"/>
    <x v="81"/>
    <n v="3"/>
    <n v="2479.5700000000002"/>
  </r>
  <r>
    <n v="6450"/>
    <n v="2180"/>
    <x v="61"/>
    <n v="3"/>
    <n v="2757.98"/>
  </r>
  <r>
    <n v="6451"/>
    <n v="2180"/>
    <x v="3"/>
    <n v="4"/>
    <n v="1612.25"/>
  </r>
  <r>
    <n v="6452"/>
    <n v="2180"/>
    <x v="147"/>
    <n v="2"/>
    <n v="865.74"/>
  </r>
  <r>
    <n v="6453"/>
    <n v="2181"/>
    <x v="71"/>
    <n v="3"/>
    <n v="1161.5"/>
  </r>
  <r>
    <n v="6454"/>
    <n v="2181"/>
    <x v="27"/>
    <n v="4"/>
    <n v="635.15"/>
  </r>
  <r>
    <n v="6455"/>
    <n v="2182"/>
    <x v="81"/>
    <n v="1"/>
    <n v="2479.5700000000002"/>
  </r>
  <r>
    <n v="6456"/>
    <n v="2182"/>
    <x v="64"/>
    <n v="2"/>
    <n v="844.38"/>
  </r>
  <r>
    <n v="6457"/>
    <n v="2183"/>
    <x v="73"/>
    <n v="2"/>
    <n v="461.96"/>
  </r>
  <r>
    <n v="6458"/>
    <n v="2183"/>
    <x v="119"/>
    <n v="3"/>
    <n v="672.14"/>
  </r>
  <r>
    <n v="6459"/>
    <n v="2183"/>
    <x v="88"/>
    <n v="3"/>
    <n v="3434.54"/>
  </r>
  <r>
    <n v="6460"/>
    <n v="2183"/>
    <x v="31"/>
    <n v="2"/>
    <n v="2281.66"/>
  </r>
  <r>
    <n v="6461"/>
    <n v="2184"/>
    <x v="103"/>
    <n v="1"/>
    <n v="1365.42"/>
  </r>
  <r>
    <n v="6462"/>
    <n v="2184"/>
    <x v="134"/>
    <n v="4"/>
    <n v="2724.51"/>
  </r>
  <r>
    <n v="6463"/>
    <n v="2184"/>
    <x v="26"/>
    <n v="3"/>
    <n v="2143.6"/>
  </r>
  <r>
    <n v="6464"/>
    <n v="2184"/>
    <x v="62"/>
    <n v="4"/>
    <n v="1976.04"/>
  </r>
  <r>
    <n v="6465"/>
    <n v="2185"/>
    <x v="1"/>
    <n v="4"/>
    <n v="2324.4699999999998"/>
  </r>
  <r>
    <n v="6466"/>
    <n v="2185"/>
    <x v="83"/>
    <n v="4"/>
    <n v="1353.49"/>
  </r>
  <r>
    <n v="6467"/>
    <n v="2185"/>
    <x v="59"/>
    <n v="1"/>
    <n v="2488.92"/>
  </r>
  <r>
    <n v="6468"/>
    <n v="2185"/>
    <x v="111"/>
    <n v="1"/>
    <n v="168.21"/>
  </r>
  <r>
    <n v="6469"/>
    <n v="2185"/>
    <x v="95"/>
    <n v="4"/>
    <n v="533.19000000000005"/>
  </r>
  <r>
    <n v="6470"/>
    <n v="2186"/>
    <x v="112"/>
    <n v="3"/>
    <n v="1294.6300000000001"/>
  </r>
  <r>
    <n v="6471"/>
    <n v="2186"/>
    <x v="79"/>
    <n v="4"/>
    <n v="2489.4899999999998"/>
  </r>
  <r>
    <n v="6472"/>
    <n v="2186"/>
    <x v="81"/>
    <n v="3"/>
    <n v="2479.5700000000002"/>
  </r>
  <r>
    <n v="6473"/>
    <n v="2186"/>
    <x v="94"/>
    <n v="1"/>
    <n v="1524.38"/>
  </r>
  <r>
    <n v="6474"/>
    <n v="2187"/>
    <x v="88"/>
    <n v="2"/>
    <n v="3434.54"/>
  </r>
  <r>
    <n v="6475"/>
    <n v="2187"/>
    <x v="59"/>
    <n v="3"/>
    <n v="2488.92"/>
  </r>
  <r>
    <n v="6476"/>
    <n v="2187"/>
    <x v="93"/>
    <n v="4"/>
    <n v="1258.05"/>
  </r>
  <r>
    <n v="6477"/>
    <n v="2187"/>
    <x v="1"/>
    <n v="3"/>
    <n v="2324.4699999999998"/>
  </r>
  <r>
    <n v="6478"/>
    <n v="2187"/>
    <x v="72"/>
    <n v="2"/>
    <n v="644.13"/>
  </r>
  <r>
    <n v="6479"/>
    <n v="2188"/>
    <x v="85"/>
    <n v="1"/>
    <n v="2136.71"/>
  </r>
  <r>
    <n v="6480"/>
    <n v="2188"/>
    <x v="147"/>
    <n v="3"/>
    <n v="865.74"/>
  </r>
  <r>
    <n v="6481"/>
    <n v="2188"/>
    <x v="49"/>
    <n v="3"/>
    <n v="2008.42"/>
  </r>
  <r>
    <n v="6482"/>
    <n v="2188"/>
    <x v="44"/>
    <n v="3"/>
    <n v="366.1"/>
  </r>
  <r>
    <n v="6483"/>
    <n v="2188"/>
    <x v="58"/>
    <n v="1"/>
    <n v="2531.5500000000002"/>
  </r>
  <r>
    <n v="6484"/>
    <n v="2189"/>
    <x v="71"/>
    <n v="1"/>
    <n v="1161.5"/>
  </r>
  <r>
    <n v="6485"/>
    <n v="2189"/>
    <x v="103"/>
    <n v="2"/>
    <n v="1365.42"/>
  </r>
  <r>
    <n v="6486"/>
    <n v="2189"/>
    <x v="56"/>
    <n v="4"/>
    <n v="2638.54"/>
  </r>
  <r>
    <n v="6487"/>
    <n v="2189"/>
    <x v="10"/>
    <n v="2"/>
    <n v="2019.63"/>
  </r>
  <r>
    <n v="6488"/>
    <n v="2189"/>
    <x v="107"/>
    <n v="4"/>
    <n v="1471.7"/>
  </r>
  <r>
    <n v="6489"/>
    <n v="2190"/>
    <x v="70"/>
    <n v="1"/>
    <n v="1389.24"/>
  </r>
  <r>
    <n v="6490"/>
    <n v="2190"/>
    <x v="58"/>
    <n v="2"/>
    <n v="2531.5500000000002"/>
  </r>
  <r>
    <n v="6491"/>
    <n v="2190"/>
    <x v="28"/>
    <n v="3"/>
    <n v="2443.27"/>
  </r>
  <r>
    <n v="6492"/>
    <n v="2190"/>
    <x v="12"/>
    <n v="3"/>
    <n v="1658.85"/>
  </r>
  <r>
    <n v="6493"/>
    <n v="2191"/>
    <x v="113"/>
    <n v="2"/>
    <n v="2245.59"/>
  </r>
  <r>
    <n v="6494"/>
    <n v="2191"/>
    <x v="129"/>
    <n v="1"/>
    <n v="1063.03"/>
  </r>
  <r>
    <n v="6495"/>
    <n v="2191"/>
    <x v="102"/>
    <n v="3"/>
    <n v="219.74"/>
  </r>
  <r>
    <n v="6496"/>
    <n v="2191"/>
    <x v="53"/>
    <n v="4"/>
    <n v="608.42999999999995"/>
  </r>
  <r>
    <n v="6497"/>
    <n v="2191"/>
    <x v="11"/>
    <n v="3"/>
    <n v="920.01"/>
  </r>
  <r>
    <n v="6498"/>
    <n v="2192"/>
    <x v="29"/>
    <n v="4"/>
    <n v="1822.08"/>
  </r>
  <r>
    <n v="6499"/>
    <n v="2192"/>
    <x v="104"/>
    <n v="2"/>
    <n v="1786.72"/>
  </r>
  <r>
    <n v="6500"/>
    <n v="2192"/>
    <x v="49"/>
    <n v="1"/>
    <n v="2008.42"/>
  </r>
  <r>
    <n v="6501"/>
    <n v="2192"/>
    <x v="28"/>
    <n v="2"/>
    <n v="2443.27"/>
  </r>
  <r>
    <n v="6502"/>
    <n v="2192"/>
    <x v="142"/>
    <n v="4"/>
    <n v="1662.38"/>
  </r>
  <r>
    <n v="6503"/>
    <n v="2193"/>
    <x v="122"/>
    <n v="1"/>
    <n v="2517.4499999999998"/>
  </r>
  <r>
    <n v="6504"/>
    <n v="2194"/>
    <x v="142"/>
    <n v="4"/>
    <n v="1662.38"/>
  </r>
  <r>
    <n v="6505"/>
    <n v="2195"/>
    <x v="87"/>
    <n v="2"/>
    <n v="2736.13"/>
  </r>
  <r>
    <n v="6506"/>
    <n v="2196"/>
    <x v="37"/>
    <n v="3"/>
    <n v="2394.9699999999998"/>
  </r>
  <r>
    <n v="6507"/>
    <n v="2196"/>
    <x v="58"/>
    <n v="2"/>
    <n v="2531.5500000000002"/>
  </r>
  <r>
    <n v="6508"/>
    <n v="2196"/>
    <x v="32"/>
    <n v="4"/>
    <n v="1067.93"/>
  </r>
  <r>
    <n v="6509"/>
    <n v="2197"/>
    <x v="52"/>
    <n v="4"/>
    <n v="2081.34"/>
  </r>
  <r>
    <n v="6510"/>
    <n v="2197"/>
    <x v="97"/>
    <n v="1"/>
    <n v="1876.05"/>
  </r>
  <r>
    <n v="6511"/>
    <n v="2197"/>
    <x v="86"/>
    <n v="1"/>
    <n v="3054.44"/>
  </r>
  <r>
    <n v="6512"/>
    <n v="2197"/>
    <x v="20"/>
    <n v="4"/>
    <n v="1850.53"/>
  </r>
  <r>
    <n v="6513"/>
    <n v="2198"/>
    <x v="80"/>
    <n v="1"/>
    <n v="917.55"/>
  </r>
  <r>
    <n v="6514"/>
    <n v="2199"/>
    <x v="15"/>
    <n v="3"/>
    <n v="2901.92"/>
  </r>
  <r>
    <n v="6515"/>
    <n v="2199"/>
    <x v="148"/>
    <n v="3"/>
    <n v="567.34"/>
  </r>
  <r>
    <n v="6516"/>
    <n v="2199"/>
    <x v="122"/>
    <n v="3"/>
    <n v="2517.4499999999998"/>
  </r>
  <r>
    <n v="6517"/>
    <n v="2199"/>
    <x v="140"/>
    <n v="3"/>
    <n v="432.5"/>
  </r>
  <r>
    <n v="6518"/>
    <n v="2200"/>
    <x v="16"/>
    <n v="4"/>
    <n v="2689.09"/>
  </r>
  <r>
    <n v="6519"/>
    <n v="2200"/>
    <x v="90"/>
    <n v="3"/>
    <n v="2081.1799999999998"/>
  </r>
  <r>
    <n v="6520"/>
    <n v="2200"/>
    <x v="41"/>
    <n v="2"/>
    <n v="2285.7399999999998"/>
  </r>
  <r>
    <n v="6521"/>
    <n v="2200"/>
    <x v="83"/>
    <n v="3"/>
    <n v="1353.49"/>
  </r>
  <r>
    <n v="6522"/>
    <n v="2201"/>
    <x v="36"/>
    <n v="3"/>
    <n v="1993.9"/>
  </r>
  <r>
    <n v="6523"/>
    <n v="2201"/>
    <x v="98"/>
    <n v="4"/>
    <n v="658.32"/>
  </r>
  <r>
    <n v="6524"/>
    <n v="2201"/>
    <x v="65"/>
    <n v="4"/>
    <n v="2425.15"/>
  </r>
  <r>
    <n v="6525"/>
    <n v="2201"/>
    <x v="128"/>
    <n v="2"/>
    <n v="1171.45"/>
  </r>
  <r>
    <n v="6526"/>
    <n v="2202"/>
    <x v="84"/>
    <n v="1"/>
    <n v="1790.53"/>
  </r>
  <r>
    <n v="6527"/>
    <n v="2202"/>
    <x v="137"/>
    <n v="1"/>
    <n v="1392.26"/>
  </r>
  <r>
    <n v="6528"/>
    <n v="2203"/>
    <x v="144"/>
    <n v="4"/>
    <n v="234.11"/>
  </r>
  <r>
    <n v="6529"/>
    <n v="2203"/>
    <x v="5"/>
    <n v="1"/>
    <n v="2275.48"/>
  </r>
  <r>
    <n v="6530"/>
    <n v="2204"/>
    <x v="119"/>
    <n v="3"/>
    <n v="672.14"/>
  </r>
  <r>
    <n v="6531"/>
    <n v="2204"/>
    <x v="69"/>
    <n v="3"/>
    <n v="580.6"/>
  </r>
  <r>
    <n v="6532"/>
    <n v="2204"/>
    <x v="37"/>
    <n v="3"/>
    <n v="2394.9699999999998"/>
  </r>
  <r>
    <n v="6533"/>
    <n v="2204"/>
    <x v="59"/>
    <n v="2"/>
    <n v="2488.92"/>
  </r>
  <r>
    <n v="6534"/>
    <n v="2205"/>
    <x v="10"/>
    <n v="2"/>
    <n v="2019.63"/>
  </r>
  <r>
    <n v="6535"/>
    <n v="2205"/>
    <x v="32"/>
    <n v="3"/>
    <n v="1067.93"/>
  </r>
  <r>
    <n v="6536"/>
    <n v="2205"/>
    <x v="140"/>
    <n v="1"/>
    <n v="432.5"/>
  </r>
  <r>
    <n v="6537"/>
    <n v="2206"/>
    <x v="40"/>
    <n v="3"/>
    <n v="1232.57"/>
  </r>
  <r>
    <n v="6538"/>
    <n v="2207"/>
    <x v="144"/>
    <n v="1"/>
    <n v="234.11"/>
  </r>
  <r>
    <n v="6539"/>
    <n v="2207"/>
    <x v="113"/>
    <n v="1"/>
    <n v="2245.59"/>
  </r>
  <r>
    <n v="6540"/>
    <n v="2207"/>
    <x v="110"/>
    <n v="2"/>
    <n v="1320.7"/>
  </r>
  <r>
    <n v="6541"/>
    <n v="2208"/>
    <x v="84"/>
    <n v="1"/>
    <n v="1790.53"/>
  </r>
  <r>
    <n v="6542"/>
    <n v="2208"/>
    <x v="50"/>
    <n v="4"/>
    <n v="290.58"/>
  </r>
  <r>
    <n v="6543"/>
    <n v="2209"/>
    <x v="72"/>
    <n v="2"/>
    <n v="644.13"/>
  </r>
  <r>
    <n v="6544"/>
    <n v="2209"/>
    <x v="60"/>
    <n v="4"/>
    <n v="663.97"/>
  </r>
  <r>
    <n v="6545"/>
    <n v="2210"/>
    <x v="142"/>
    <n v="2"/>
    <n v="1662.38"/>
  </r>
  <r>
    <n v="6546"/>
    <n v="2210"/>
    <x v="53"/>
    <n v="2"/>
    <n v="608.42999999999995"/>
  </r>
  <r>
    <n v="6547"/>
    <n v="2210"/>
    <x v="128"/>
    <n v="3"/>
    <n v="1171.45"/>
  </r>
  <r>
    <n v="6548"/>
    <n v="2210"/>
    <x v="28"/>
    <n v="2"/>
    <n v="2443.27"/>
  </r>
  <r>
    <n v="6549"/>
    <n v="2210"/>
    <x v="56"/>
    <n v="3"/>
    <n v="2638.54"/>
  </r>
  <r>
    <n v="6550"/>
    <n v="2211"/>
    <x v="125"/>
    <n v="3"/>
    <n v="378.52"/>
  </r>
  <r>
    <n v="6551"/>
    <n v="2211"/>
    <x v="136"/>
    <n v="4"/>
    <n v="1445.25"/>
  </r>
  <r>
    <n v="6552"/>
    <n v="2211"/>
    <x v="65"/>
    <n v="3"/>
    <n v="2425.15"/>
  </r>
  <r>
    <n v="6553"/>
    <n v="2212"/>
    <x v="67"/>
    <n v="1"/>
    <n v="1265.92"/>
  </r>
  <r>
    <n v="6554"/>
    <n v="2212"/>
    <x v="30"/>
    <n v="3"/>
    <n v="2305.5300000000002"/>
  </r>
  <r>
    <n v="6555"/>
    <n v="2212"/>
    <x v="146"/>
    <n v="3"/>
    <n v="582.53"/>
  </r>
  <r>
    <n v="6556"/>
    <n v="2212"/>
    <x v="86"/>
    <n v="1"/>
    <n v="3054.44"/>
  </r>
  <r>
    <n v="6557"/>
    <n v="2213"/>
    <x v="119"/>
    <n v="3"/>
    <n v="672.14"/>
  </r>
  <r>
    <n v="6558"/>
    <n v="2213"/>
    <x v="23"/>
    <n v="2"/>
    <n v="2389.27"/>
  </r>
  <r>
    <n v="6559"/>
    <n v="2213"/>
    <x v="124"/>
    <n v="3"/>
    <n v="646.66999999999996"/>
  </r>
  <r>
    <n v="6560"/>
    <n v="2213"/>
    <x v="43"/>
    <n v="2"/>
    <n v="3024.13"/>
  </r>
  <r>
    <n v="6561"/>
    <n v="2214"/>
    <x v="33"/>
    <n v="1"/>
    <n v="419.16"/>
  </r>
  <r>
    <n v="6562"/>
    <n v="2214"/>
    <x v="5"/>
    <n v="3"/>
    <n v="2275.48"/>
  </r>
  <r>
    <n v="6563"/>
    <n v="2214"/>
    <x v="93"/>
    <n v="3"/>
    <n v="1258.05"/>
  </r>
  <r>
    <n v="6564"/>
    <n v="2214"/>
    <x v="72"/>
    <n v="4"/>
    <n v="644.13"/>
  </r>
  <r>
    <n v="6565"/>
    <n v="2215"/>
    <x v="58"/>
    <n v="3"/>
    <n v="2531.5500000000002"/>
  </r>
  <r>
    <n v="6566"/>
    <n v="2215"/>
    <x v="73"/>
    <n v="2"/>
    <n v="461.96"/>
  </r>
  <r>
    <n v="6567"/>
    <n v="2215"/>
    <x v="133"/>
    <n v="4"/>
    <n v="1332.22"/>
  </r>
  <r>
    <n v="6568"/>
    <n v="2216"/>
    <x v="135"/>
    <n v="2"/>
    <n v="819.27"/>
  </r>
  <r>
    <n v="6569"/>
    <n v="2216"/>
    <x v="148"/>
    <n v="4"/>
    <n v="567.34"/>
  </r>
  <r>
    <n v="6570"/>
    <n v="2217"/>
    <x v="66"/>
    <n v="2"/>
    <n v="941.72"/>
  </r>
  <r>
    <n v="6571"/>
    <n v="2218"/>
    <x v="133"/>
    <n v="2"/>
    <n v="1332.22"/>
  </r>
  <r>
    <n v="6572"/>
    <n v="2218"/>
    <x v="54"/>
    <n v="1"/>
    <n v="1167.58"/>
  </r>
  <r>
    <n v="6573"/>
    <n v="2218"/>
    <x v="29"/>
    <n v="3"/>
    <n v="1822.08"/>
  </r>
  <r>
    <n v="6574"/>
    <n v="2218"/>
    <x v="88"/>
    <n v="2"/>
    <n v="3434.54"/>
  </r>
  <r>
    <n v="6575"/>
    <n v="2219"/>
    <x v="29"/>
    <n v="4"/>
    <n v="1822.08"/>
  </r>
  <r>
    <n v="6576"/>
    <n v="2219"/>
    <x v="7"/>
    <n v="2"/>
    <n v="2521.71"/>
  </r>
  <r>
    <n v="6577"/>
    <n v="2219"/>
    <x v="103"/>
    <n v="3"/>
    <n v="1365.42"/>
  </r>
  <r>
    <n v="6578"/>
    <n v="2219"/>
    <x v="18"/>
    <n v="1"/>
    <n v="3019.52"/>
  </r>
  <r>
    <n v="6579"/>
    <n v="2219"/>
    <x v="53"/>
    <n v="3"/>
    <n v="608.42999999999995"/>
  </r>
  <r>
    <n v="6580"/>
    <n v="2220"/>
    <x v="134"/>
    <n v="3"/>
    <n v="2724.51"/>
  </r>
  <r>
    <n v="6581"/>
    <n v="2221"/>
    <x v="56"/>
    <n v="4"/>
    <n v="2638.54"/>
  </r>
  <r>
    <n v="6582"/>
    <n v="2221"/>
    <x v="91"/>
    <n v="1"/>
    <n v="792.85"/>
  </r>
  <r>
    <n v="6583"/>
    <n v="2222"/>
    <x v="31"/>
    <n v="2"/>
    <n v="2281.66"/>
  </r>
  <r>
    <n v="6584"/>
    <n v="2222"/>
    <x v="49"/>
    <n v="3"/>
    <n v="2008.42"/>
  </r>
  <r>
    <n v="6585"/>
    <n v="2222"/>
    <x v="87"/>
    <n v="3"/>
    <n v="2736.13"/>
  </r>
  <r>
    <n v="6586"/>
    <n v="2222"/>
    <x v="83"/>
    <n v="4"/>
    <n v="1353.49"/>
  </r>
  <r>
    <n v="6587"/>
    <n v="2222"/>
    <x v="69"/>
    <n v="4"/>
    <n v="580.6"/>
  </r>
  <r>
    <n v="6588"/>
    <n v="2223"/>
    <x v="134"/>
    <n v="1"/>
    <n v="2724.51"/>
  </r>
  <r>
    <n v="6589"/>
    <n v="2223"/>
    <x v="27"/>
    <n v="3"/>
    <n v="635.15"/>
  </r>
  <r>
    <n v="6590"/>
    <n v="2223"/>
    <x v="131"/>
    <n v="2"/>
    <n v="2404.0100000000002"/>
  </r>
  <r>
    <n v="6591"/>
    <n v="2223"/>
    <x v="24"/>
    <n v="2"/>
    <n v="1886.1"/>
  </r>
  <r>
    <n v="6592"/>
    <n v="2224"/>
    <x v="64"/>
    <n v="4"/>
    <n v="844.38"/>
  </r>
  <r>
    <n v="6593"/>
    <n v="2224"/>
    <x v="112"/>
    <n v="4"/>
    <n v="1294.6300000000001"/>
  </r>
  <r>
    <n v="6594"/>
    <n v="2225"/>
    <x v="64"/>
    <n v="1"/>
    <n v="844.38"/>
  </r>
  <r>
    <n v="6595"/>
    <n v="2226"/>
    <x v="122"/>
    <n v="3"/>
    <n v="2517.4499999999998"/>
  </r>
  <r>
    <n v="6596"/>
    <n v="2227"/>
    <x v="64"/>
    <n v="2"/>
    <n v="844.38"/>
  </r>
  <r>
    <n v="6597"/>
    <n v="2227"/>
    <x v="19"/>
    <n v="3"/>
    <n v="2608.4299999999998"/>
  </r>
  <r>
    <n v="6598"/>
    <n v="2228"/>
    <x v="11"/>
    <n v="4"/>
    <n v="920.01"/>
  </r>
  <r>
    <n v="6599"/>
    <n v="2229"/>
    <x v="10"/>
    <n v="3"/>
    <n v="2019.63"/>
  </r>
  <r>
    <n v="6600"/>
    <n v="2229"/>
    <x v="5"/>
    <n v="3"/>
    <n v="2275.48"/>
  </r>
  <r>
    <n v="6601"/>
    <n v="2229"/>
    <x v="37"/>
    <n v="4"/>
    <n v="2394.9699999999998"/>
  </r>
  <r>
    <n v="6602"/>
    <n v="2230"/>
    <x v="10"/>
    <n v="3"/>
    <n v="2019.63"/>
  </r>
  <r>
    <n v="6603"/>
    <n v="2230"/>
    <x v="79"/>
    <n v="3"/>
    <n v="2489.4899999999998"/>
  </r>
  <r>
    <n v="6604"/>
    <n v="2230"/>
    <x v="99"/>
    <n v="2"/>
    <n v="311.24"/>
  </r>
  <r>
    <n v="6605"/>
    <n v="2230"/>
    <x v="8"/>
    <n v="1"/>
    <n v="821.01"/>
  </r>
  <r>
    <n v="6606"/>
    <n v="2231"/>
    <x v="36"/>
    <n v="4"/>
    <n v="1993.9"/>
  </r>
  <r>
    <n v="6607"/>
    <n v="2231"/>
    <x v="47"/>
    <n v="4"/>
    <n v="198.31"/>
  </r>
  <r>
    <n v="6608"/>
    <n v="2232"/>
    <x v="26"/>
    <n v="2"/>
    <n v="2143.6"/>
  </r>
  <r>
    <n v="6609"/>
    <n v="2232"/>
    <x v="33"/>
    <n v="4"/>
    <n v="419.16"/>
  </r>
  <r>
    <n v="6610"/>
    <n v="2233"/>
    <x v="57"/>
    <n v="3"/>
    <n v="1798.01"/>
  </r>
  <r>
    <n v="6611"/>
    <n v="2233"/>
    <x v="38"/>
    <n v="3"/>
    <n v="115.12"/>
  </r>
  <r>
    <n v="6612"/>
    <n v="2233"/>
    <x v="3"/>
    <n v="3"/>
    <n v="1612.25"/>
  </r>
  <r>
    <n v="6613"/>
    <n v="2233"/>
    <x v="33"/>
    <n v="1"/>
    <n v="419.16"/>
  </r>
  <r>
    <n v="6614"/>
    <n v="2234"/>
    <x v="83"/>
    <n v="2"/>
    <n v="1353.49"/>
  </r>
  <r>
    <n v="6615"/>
    <n v="2234"/>
    <x v="68"/>
    <n v="4"/>
    <n v="1765.86"/>
  </r>
  <r>
    <n v="6616"/>
    <n v="2235"/>
    <x v="137"/>
    <n v="2"/>
    <n v="1392.26"/>
  </r>
  <r>
    <n v="6617"/>
    <n v="2236"/>
    <x v="33"/>
    <n v="3"/>
    <n v="419.16"/>
  </r>
  <r>
    <n v="6618"/>
    <n v="2236"/>
    <x v="20"/>
    <n v="4"/>
    <n v="1850.53"/>
  </r>
  <r>
    <n v="6619"/>
    <n v="2237"/>
    <x v="64"/>
    <n v="2"/>
    <n v="844.38"/>
  </r>
  <r>
    <n v="6620"/>
    <n v="2238"/>
    <x v="25"/>
    <n v="1"/>
    <n v="1539.77"/>
  </r>
  <r>
    <n v="6621"/>
    <n v="2238"/>
    <x v="90"/>
    <n v="2"/>
    <n v="2081.1799999999998"/>
  </r>
  <r>
    <n v="6622"/>
    <n v="2238"/>
    <x v="146"/>
    <n v="1"/>
    <n v="582.53"/>
  </r>
  <r>
    <n v="6623"/>
    <n v="2238"/>
    <x v="64"/>
    <n v="4"/>
    <n v="844.38"/>
  </r>
  <r>
    <n v="6624"/>
    <n v="2238"/>
    <x v="103"/>
    <n v="4"/>
    <n v="1365.42"/>
  </r>
  <r>
    <n v="6625"/>
    <n v="2239"/>
    <x v="0"/>
    <n v="4"/>
    <n v="1045.54"/>
  </r>
  <r>
    <n v="6626"/>
    <n v="2239"/>
    <x v="121"/>
    <n v="4"/>
    <n v="1650.17"/>
  </r>
  <r>
    <n v="6627"/>
    <n v="2239"/>
    <x v="79"/>
    <n v="2"/>
    <n v="2489.4899999999998"/>
  </r>
  <r>
    <n v="6628"/>
    <n v="2240"/>
    <x v="0"/>
    <n v="1"/>
    <n v="1045.54"/>
  </r>
  <r>
    <n v="6629"/>
    <n v="2241"/>
    <x v="63"/>
    <n v="2"/>
    <n v="1728.1"/>
  </r>
  <r>
    <n v="6630"/>
    <n v="2242"/>
    <x v="148"/>
    <n v="1"/>
    <n v="567.34"/>
  </r>
  <r>
    <n v="6631"/>
    <n v="2243"/>
    <x v="25"/>
    <n v="4"/>
    <n v="1539.77"/>
  </r>
  <r>
    <n v="6632"/>
    <n v="2243"/>
    <x v="103"/>
    <n v="3"/>
    <n v="1365.42"/>
  </r>
  <r>
    <n v="6633"/>
    <n v="2243"/>
    <x v="46"/>
    <n v="2"/>
    <n v="91.97"/>
  </r>
  <r>
    <n v="6634"/>
    <n v="2243"/>
    <x v="147"/>
    <n v="3"/>
    <n v="865.74"/>
  </r>
  <r>
    <n v="6635"/>
    <n v="2243"/>
    <x v="98"/>
    <n v="3"/>
    <n v="658.32"/>
  </r>
  <r>
    <n v="6636"/>
    <n v="2244"/>
    <x v="141"/>
    <n v="3"/>
    <n v="1305.55"/>
  </r>
  <r>
    <n v="6637"/>
    <n v="2244"/>
    <x v="94"/>
    <n v="1"/>
    <n v="1524.38"/>
  </r>
  <r>
    <n v="6638"/>
    <n v="2244"/>
    <x v="12"/>
    <n v="1"/>
    <n v="1658.85"/>
  </r>
  <r>
    <n v="6639"/>
    <n v="2244"/>
    <x v="33"/>
    <n v="1"/>
    <n v="419.16"/>
  </r>
  <r>
    <n v="6640"/>
    <n v="2245"/>
    <x v="62"/>
    <n v="3"/>
    <n v="1976.04"/>
  </r>
  <r>
    <n v="6641"/>
    <n v="2246"/>
    <x v="73"/>
    <n v="4"/>
    <n v="461.96"/>
  </r>
  <r>
    <n v="6642"/>
    <n v="2246"/>
    <x v="70"/>
    <n v="2"/>
    <n v="1389.24"/>
  </r>
  <r>
    <n v="6643"/>
    <n v="2246"/>
    <x v="67"/>
    <n v="4"/>
    <n v="1265.92"/>
  </r>
  <r>
    <n v="6644"/>
    <n v="2246"/>
    <x v="41"/>
    <n v="4"/>
    <n v="2285.7399999999998"/>
  </r>
  <r>
    <n v="6645"/>
    <n v="2247"/>
    <x v="25"/>
    <n v="4"/>
    <n v="1539.77"/>
  </r>
  <r>
    <n v="6646"/>
    <n v="2247"/>
    <x v="144"/>
    <n v="2"/>
    <n v="234.11"/>
  </r>
  <r>
    <n v="6647"/>
    <n v="2247"/>
    <x v="75"/>
    <n v="2"/>
    <n v="1447.14"/>
  </r>
  <r>
    <n v="6648"/>
    <n v="2247"/>
    <x v="92"/>
    <n v="3"/>
    <n v="2201.39"/>
  </r>
  <r>
    <n v="6649"/>
    <n v="2248"/>
    <x v="130"/>
    <n v="3"/>
    <n v="217.51"/>
  </r>
  <r>
    <n v="6650"/>
    <n v="2249"/>
    <x v="143"/>
    <n v="3"/>
    <n v="1630.28"/>
  </r>
  <r>
    <n v="6651"/>
    <n v="2250"/>
    <x v="130"/>
    <n v="4"/>
    <n v="217.51"/>
  </r>
  <r>
    <n v="6652"/>
    <n v="2251"/>
    <x v="17"/>
    <n v="2"/>
    <n v="1956.44"/>
  </r>
  <r>
    <n v="6653"/>
    <n v="2251"/>
    <x v="97"/>
    <n v="3"/>
    <n v="1876.05"/>
  </r>
  <r>
    <n v="6654"/>
    <n v="2252"/>
    <x v="125"/>
    <n v="4"/>
    <n v="378.52"/>
  </r>
  <r>
    <n v="6655"/>
    <n v="2253"/>
    <x v="71"/>
    <n v="2"/>
    <n v="1161.5"/>
  </r>
  <r>
    <n v="6656"/>
    <n v="2253"/>
    <x v="141"/>
    <n v="2"/>
    <n v="1305.55"/>
  </r>
  <r>
    <n v="6657"/>
    <n v="2254"/>
    <x v="14"/>
    <n v="2"/>
    <n v="462.85"/>
  </r>
  <r>
    <n v="6658"/>
    <n v="2254"/>
    <x v="80"/>
    <n v="4"/>
    <n v="917.55"/>
  </r>
  <r>
    <n v="6659"/>
    <n v="2255"/>
    <x v="138"/>
    <n v="2"/>
    <n v="750.9"/>
  </r>
  <r>
    <n v="6660"/>
    <n v="2255"/>
    <x v="41"/>
    <n v="1"/>
    <n v="2285.7399999999998"/>
  </r>
  <r>
    <n v="6661"/>
    <n v="2255"/>
    <x v="46"/>
    <n v="4"/>
    <n v="91.97"/>
  </r>
  <r>
    <n v="6662"/>
    <n v="2255"/>
    <x v="5"/>
    <n v="3"/>
    <n v="2275.48"/>
  </r>
  <r>
    <n v="6663"/>
    <n v="2256"/>
    <x v="1"/>
    <n v="1"/>
    <n v="2324.4699999999998"/>
  </r>
  <r>
    <n v="6664"/>
    <n v="2257"/>
    <x v="72"/>
    <n v="3"/>
    <n v="644.13"/>
  </r>
  <r>
    <n v="6665"/>
    <n v="2258"/>
    <x v="85"/>
    <n v="3"/>
    <n v="2136.71"/>
  </r>
  <r>
    <n v="6666"/>
    <n v="2258"/>
    <x v="26"/>
    <n v="1"/>
    <n v="2143.6"/>
  </r>
  <r>
    <n v="6667"/>
    <n v="2258"/>
    <x v="55"/>
    <n v="3"/>
    <n v="2158.59"/>
  </r>
  <r>
    <n v="6668"/>
    <n v="2259"/>
    <x v="126"/>
    <n v="1"/>
    <n v="1630.58"/>
  </r>
  <r>
    <n v="6669"/>
    <n v="2260"/>
    <x v="100"/>
    <n v="4"/>
    <n v="3216.6"/>
  </r>
  <r>
    <n v="6670"/>
    <n v="2260"/>
    <x v="103"/>
    <n v="4"/>
    <n v="1365.42"/>
  </r>
  <r>
    <n v="6671"/>
    <n v="2260"/>
    <x v="104"/>
    <n v="2"/>
    <n v="1786.72"/>
  </r>
  <r>
    <n v="6672"/>
    <n v="2260"/>
    <x v="36"/>
    <n v="4"/>
    <n v="1993.9"/>
  </r>
  <r>
    <n v="6673"/>
    <n v="2261"/>
    <x v="113"/>
    <n v="1"/>
    <n v="2245.59"/>
  </r>
  <r>
    <n v="6674"/>
    <n v="2261"/>
    <x v="104"/>
    <n v="2"/>
    <n v="1786.72"/>
  </r>
  <r>
    <n v="6675"/>
    <n v="2261"/>
    <x v="109"/>
    <n v="3"/>
    <n v="1073.6199999999999"/>
  </r>
  <r>
    <n v="6676"/>
    <n v="2261"/>
    <x v="114"/>
    <n v="2"/>
    <n v="2286.1799999999998"/>
  </r>
  <r>
    <n v="6677"/>
    <n v="2261"/>
    <x v="14"/>
    <n v="1"/>
    <n v="462.85"/>
  </r>
  <r>
    <n v="6678"/>
    <n v="2262"/>
    <x v="2"/>
    <n v="1"/>
    <n v="399.51"/>
  </r>
  <r>
    <n v="6679"/>
    <n v="2262"/>
    <x v="61"/>
    <n v="2"/>
    <n v="2757.98"/>
  </r>
  <r>
    <n v="6680"/>
    <n v="2262"/>
    <x v="60"/>
    <n v="2"/>
    <n v="663.97"/>
  </r>
  <r>
    <n v="6681"/>
    <n v="2262"/>
    <x v="70"/>
    <n v="3"/>
    <n v="1389.24"/>
  </r>
  <r>
    <n v="6682"/>
    <n v="2262"/>
    <x v="109"/>
    <n v="4"/>
    <n v="1073.6199999999999"/>
  </r>
  <r>
    <n v="6683"/>
    <n v="2263"/>
    <x v="75"/>
    <n v="3"/>
    <n v="1447.14"/>
  </r>
  <r>
    <n v="6684"/>
    <n v="2263"/>
    <x v="93"/>
    <n v="4"/>
    <n v="1258.05"/>
  </r>
  <r>
    <n v="6685"/>
    <n v="2263"/>
    <x v="139"/>
    <n v="2"/>
    <n v="837.46"/>
  </r>
  <r>
    <n v="6686"/>
    <n v="2264"/>
    <x v="23"/>
    <n v="1"/>
    <n v="2389.27"/>
  </r>
  <r>
    <n v="6687"/>
    <n v="2264"/>
    <x v="7"/>
    <n v="1"/>
    <n v="2521.71"/>
  </r>
  <r>
    <n v="6688"/>
    <n v="2264"/>
    <x v="76"/>
    <n v="4"/>
    <n v="1507.36"/>
  </r>
  <r>
    <n v="6689"/>
    <n v="2264"/>
    <x v="83"/>
    <n v="3"/>
    <n v="1353.49"/>
  </r>
  <r>
    <n v="6690"/>
    <n v="2265"/>
    <x v="119"/>
    <n v="1"/>
    <n v="672.14"/>
  </r>
  <r>
    <n v="6691"/>
    <n v="2265"/>
    <x v="120"/>
    <n v="4"/>
    <n v="2581.4"/>
  </r>
  <r>
    <n v="6692"/>
    <n v="2266"/>
    <x v="124"/>
    <n v="2"/>
    <n v="646.66999999999996"/>
  </r>
  <r>
    <n v="6693"/>
    <n v="2266"/>
    <x v="134"/>
    <n v="2"/>
    <n v="2724.51"/>
  </r>
  <r>
    <n v="6694"/>
    <n v="2266"/>
    <x v="87"/>
    <n v="4"/>
    <n v="2736.13"/>
  </r>
  <r>
    <n v="6695"/>
    <n v="2266"/>
    <x v="54"/>
    <n v="3"/>
    <n v="1167.58"/>
  </r>
  <r>
    <n v="6696"/>
    <n v="2266"/>
    <x v="129"/>
    <n v="4"/>
    <n v="1063.03"/>
  </r>
  <r>
    <n v="6697"/>
    <n v="2267"/>
    <x v="145"/>
    <n v="1"/>
    <n v="1485.37"/>
  </r>
  <r>
    <n v="6698"/>
    <n v="2268"/>
    <x v="57"/>
    <n v="4"/>
    <n v="1798.01"/>
  </r>
  <r>
    <n v="6699"/>
    <n v="2268"/>
    <x v="93"/>
    <n v="1"/>
    <n v="1258.05"/>
  </r>
  <r>
    <n v="6700"/>
    <n v="2268"/>
    <x v="75"/>
    <n v="2"/>
    <n v="1447.14"/>
  </r>
  <r>
    <n v="6701"/>
    <n v="2268"/>
    <x v="135"/>
    <n v="2"/>
    <n v="819.27"/>
  </r>
  <r>
    <n v="6702"/>
    <n v="2268"/>
    <x v="54"/>
    <n v="4"/>
    <n v="1167.58"/>
  </r>
  <r>
    <n v="6703"/>
    <n v="2269"/>
    <x v="104"/>
    <n v="3"/>
    <n v="1786.72"/>
  </r>
  <r>
    <n v="6704"/>
    <n v="2269"/>
    <x v="110"/>
    <n v="1"/>
    <n v="1320.7"/>
  </r>
  <r>
    <n v="6705"/>
    <n v="2269"/>
    <x v="141"/>
    <n v="2"/>
    <n v="1305.55"/>
  </r>
  <r>
    <n v="6706"/>
    <n v="2270"/>
    <x v="89"/>
    <n v="1"/>
    <n v="2495.5300000000002"/>
  </r>
  <r>
    <n v="6707"/>
    <n v="2270"/>
    <x v="87"/>
    <n v="3"/>
    <n v="2736.13"/>
  </r>
  <r>
    <n v="6708"/>
    <n v="2270"/>
    <x v="42"/>
    <n v="3"/>
    <n v="2232.52"/>
  </r>
  <r>
    <n v="6709"/>
    <n v="2270"/>
    <x v="72"/>
    <n v="1"/>
    <n v="644.13"/>
  </r>
  <r>
    <n v="6710"/>
    <n v="2270"/>
    <x v="62"/>
    <n v="1"/>
    <n v="1976.04"/>
  </r>
  <r>
    <n v="6711"/>
    <n v="2271"/>
    <x v="114"/>
    <n v="2"/>
    <n v="2286.1799999999998"/>
  </r>
  <r>
    <n v="6712"/>
    <n v="2271"/>
    <x v="125"/>
    <n v="3"/>
    <n v="378.52"/>
  </r>
  <r>
    <n v="6713"/>
    <n v="2271"/>
    <x v="31"/>
    <n v="3"/>
    <n v="2281.66"/>
  </r>
  <r>
    <n v="6714"/>
    <n v="2271"/>
    <x v="144"/>
    <n v="2"/>
    <n v="234.11"/>
  </r>
  <r>
    <n v="6715"/>
    <n v="2272"/>
    <x v="16"/>
    <n v="3"/>
    <n v="2689.09"/>
  </r>
  <r>
    <n v="6716"/>
    <n v="2273"/>
    <x v="36"/>
    <n v="4"/>
    <n v="1993.9"/>
  </r>
  <r>
    <n v="6717"/>
    <n v="2273"/>
    <x v="90"/>
    <n v="1"/>
    <n v="2081.1799999999998"/>
  </r>
  <r>
    <n v="6718"/>
    <n v="2274"/>
    <x v="37"/>
    <n v="4"/>
    <n v="2394.9699999999998"/>
  </r>
  <r>
    <n v="6719"/>
    <n v="2274"/>
    <x v="112"/>
    <n v="2"/>
    <n v="1294.6300000000001"/>
  </r>
  <r>
    <n v="6720"/>
    <n v="2275"/>
    <x v="15"/>
    <n v="4"/>
    <n v="2901.92"/>
  </r>
  <r>
    <n v="6721"/>
    <n v="2275"/>
    <x v="25"/>
    <n v="3"/>
    <n v="1539.77"/>
  </r>
  <r>
    <n v="6722"/>
    <n v="2276"/>
    <x v="58"/>
    <n v="3"/>
    <n v="2531.5500000000002"/>
  </r>
  <r>
    <n v="6723"/>
    <n v="2276"/>
    <x v="57"/>
    <n v="2"/>
    <n v="1798.01"/>
  </r>
  <r>
    <n v="6724"/>
    <n v="2277"/>
    <x v="49"/>
    <n v="1"/>
    <n v="2008.42"/>
  </r>
  <r>
    <n v="6725"/>
    <n v="2278"/>
    <x v="119"/>
    <n v="4"/>
    <n v="672.14"/>
  </r>
  <r>
    <n v="6726"/>
    <n v="2278"/>
    <x v="44"/>
    <n v="1"/>
    <n v="366.1"/>
  </r>
  <r>
    <n v="6727"/>
    <n v="2279"/>
    <x v="122"/>
    <n v="1"/>
    <n v="2517.4499999999998"/>
  </r>
  <r>
    <n v="6728"/>
    <n v="2279"/>
    <x v="29"/>
    <n v="2"/>
    <n v="1822.08"/>
  </r>
  <r>
    <n v="6729"/>
    <n v="2280"/>
    <x v="10"/>
    <n v="1"/>
    <n v="2019.63"/>
  </r>
  <r>
    <n v="6730"/>
    <n v="2280"/>
    <x v="30"/>
    <n v="3"/>
    <n v="2305.5300000000002"/>
  </r>
  <r>
    <n v="6731"/>
    <n v="2280"/>
    <x v="13"/>
    <n v="2"/>
    <n v="1920.86"/>
  </r>
  <r>
    <n v="6732"/>
    <n v="2280"/>
    <x v="89"/>
    <n v="4"/>
    <n v="2495.5300000000002"/>
  </r>
  <r>
    <n v="6733"/>
    <n v="2281"/>
    <x v="67"/>
    <n v="3"/>
    <n v="1265.92"/>
  </r>
  <r>
    <n v="6734"/>
    <n v="2281"/>
    <x v="94"/>
    <n v="2"/>
    <n v="1524.38"/>
  </r>
  <r>
    <n v="6735"/>
    <n v="2282"/>
    <x v="80"/>
    <n v="3"/>
    <n v="917.55"/>
  </r>
  <r>
    <n v="6736"/>
    <n v="2282"/>
    <x v="103"/>
    <n v="1"/>
    <n v="1365.42"/>
  </r>
  <r>
    <n v="6737"/>
    <n v="2282"/>
    <x v="146"/>
    <n v="1"/>
    <n v="582.53"/>
  </r>
  <r>
    <n v="6738"/>
    <n v="2282"/>
    <x v="115"/>
    <n v="1"/>
    <n v="1475.85"/>
  </r>
  <r>
    <n v="6739"/>
    <n v="2282"/>
    <x v="29"/>
    <n v="4"/>
    <n v="1822.08"/>
  </r>
  <r>
    <n v="6740"/>
    <n v="2283"/>
    <x v="130"/>
    <n v="1"/>
    <n v="217.51"/>
  </r>
  <r>
    <n v="6741"/>
    <n v="2283"/>
    <x v="31"/>
    <n v="1"/>
    <n v="2281.66"/>
  </r>
  <r>
    <n v="6742"/>
    <n v="2284"/>
    <x v="72"/>
    <n v="2"/>
    <n v="644.13"/>
  </r>
  <r>
    <n v="6743"/>
    <n v="2284"/>
    <x v="132"/>
    <n v="1"/>
    <n v="230.19"/>
  </r>
  <r>
    <n v="6744"/>
    <n v="2285"/>
    <x v="131"/>
    <n v="1"/>
    <n v="2404.0100000000002"/>
  </r>
  <r>
    <n v="6745"/>
    <n v="2285"/>
    <x v="50"/>
    <n v="2"/>
    <n v="290.58"/>
  </r>
  <r>
    <n v="6746"/>
    <n v="2286"/>
    <x v="141"/>
    <n v="4"/>
    <n v="1305.55"/>
  </r>
  <r>
    <n v="6747"/>
    <n v="2286"/>
    <x v="92"/>
    <n v="2"/>
    <n v="2201.39"/>
  </r>
  <r>
    <n v="6748"/>
    <n v="2286"/>
    <x v="124"/>
    <n v="2"/>
    <n v="646.66999999999996"/>
  </r>
  <r>
    <n v="6749"/>
    <n v="2286"/>
    <x v="34"/>
    <n v="1"/>
    <n v="731.63"/>
  </r>
  <r>
    <n v="6750"/>
    <n v="2286"/>
    <x v="37"/>
    <n v="1"/>
    <n v="2394.9699999999998"/>
  </r>
  <r>
    <n v="6751"/>
    <n v="2287"/>
    <x v="35"/>
    <n v="4"/>
    <n v="104.88"/>
  </r>
  <r>
    <n v="6752"/>
    <n v="2287"/>
    <x v="55"/>
    <n v="1"/>
    <n v="2158.59"/>
  </r>
  <r>
    <n v="6753"/>
    <n v="2287"/>
    <x v="93"/>
    <n v="2"/>
    <n v="1258.05"/>
  </r>
  <r>
    <n v="6754"/>
    <n v="2288"/>
    <x v="138"/>
    <n v="2"/>
    <n v="750.9"/>
  </r>
  <r>
    <n v="6755"/>
    <n v="2288"/>
    <x v="14"/>
    <n v="4"/>
    <n v="462.85"/>
  </r>
  <r>
    <n v="6756"/>
    <n v="2288"/>
    <x v="112"/>
    <n v="1"/>
    <n v="1294.6300000000001"/>
  </r>
  <r>
    <n v="6757"/>
    <n v="2288"/>
    <x v="119"/>
    <n v="2"/>
    <n v="672.14"/>
  </r>
  <r>
    <n v="6758"/>
    <n v="2289"/>
    <x v="5"/>
    <n v="3"/>
    <n v="2275.48"/>
  </r>
  <r>
    <n v="6759"/>
    <n v="2289"/>
    <x v="51"/>
    <n v="2"/>
    <n v="1816.94"/>
  </r>
  <r>
    <n v="6760"/>
    <n v="2289"/>
    <x v="84"/>
    <n v="1"/>
    <n v="1790.53"/>
  </r>
  <r>
    <n v="6761"/>
    <n v="2290"/>
    <x v="36"/>
    <n v="3"/>
    <n v="1993.9"/>
  </r>
  <r>
    <n v="6762"/>
    <n v="2291"/>
    <x v="114"/>
    <n v="4"/>
    <n v="2286.1799999999998"/>
  </r>
  <r>
    <n v="6763"/>
    <n v="2291"/>
    <x v="45"/>
    <n v="4"/>
    <n v="2185.44"/>
  </r>
  <r>
    <n v="6764"/>
    <n v="2291"/>
    <x v="36"/>
    <n v="2"/>
    <n v="1993.9"/>
  </r>
  <r>
    <n v="6765"/>
    <n v="2291"/>
    <x v="19"/>
    <n v="4"/>
    <n v="2608.4299999999998"/>
  </r>
  <r>
    <n v="6766"/>
    <n v="2291"/>
    <x v="119"/>
    <n v="1"/>
    <n v="672.14"/>
  </r>
  <r>
    <n v="6767"/>
    <n v="2292"/>
    <x v="61"/>
    <n v="3"/>
    <n v="2757.98"/>
  </r>
  <r>
    <n v="6768"/>
    <n v="2292"/>
    <x v="81"/>
    <n v="1"/>
    <n v="2479.5700000000002"/>
  </r>
  <r>
    <n v="6769"/>
    <n v="2293"/>
    <x v="55"/>
    <n v="1"/>
    <n v="2158.59"/>
  </r>
  <r>
    <n v="6770"/>
    <n v="2293"/>
    <x v="25"/>
    <n v="2"/>
    <n v="1539.77"/>
  </r>
  <r>
    <n v="6771"/>
    <n v="2293"/>
    <x v="115"/>
    <n v="3"/>
    <n v="1475.85"/>
  </r>
  <r>
    <n v="6772"/>
    <n v="2293"/>
    <x v="26"/>
    <n v="3"/>
    <n v="2143.6"/>
  </r>
  <r>
    <n v="6773"/>
    <n v="2294"/>
    <x v="11"/>
    <n v="2"/>
    <n v="920.01"/>
  </r>
  <r>
    <n v="6774"/>
    <n v="2294"/>
    <x v="75"/>
    <n v="1"/>
    <n v="1447.14"/>
  </r>
  <r>
    <n v="6775"/>
    <n v="2294"/>
    <x v="93"/>
    <n v="1"/>
    <n v="1258.05"/>
  </r>
  <r>
    <n v="6776"/>
    <n v="2294"/>
    <x v="44"/>
    <n v="1"/>
    <n v="366.1"/>
  </r>
  <r>
    <n v="6777"/>
    <n v="2294"/>
    <x v="133"/>
    <n v="3"/>
    <n v="1332.22"/>
  </r>
  <r>
    <n v="6778"/>
    <n v="2295"/>
    <x v="21"/>
    <n v="4"/>
    <n v="530.86"/>
  </r>
  <r>
    <n v="6779"/>
    <n v="2295"/>
    <x v="11"/>
    <n v="3"/>
    <n v="920.01"/>
  </r>
  <r>
    <n v="6780"/>
    <n v="2296"/>
    <x v="69"/>
    <n v="4"/>
    <n v="580.6"/>
  </r>
  <r>
    <n v="6781"/>
    <n v="2296"/>
    <x v="53"/>
    <n v="2"/>
    <n v="608.42999999999995"/>
  </r>
  <r>
    <n v="6782"/>
    <n v="2296"/>
    <x v="96"/>
    <n v="2"/>
    <n v="1259.56"/>
  </r>
  <r>
    <n v="6783"/>
    <n v="2297"/>
    <x v="12"/>
    <n v="3"/>
    <n v="1658.85"/>
  </r>
  <r>
    <n v="6784"/>
    <n v="2297"/>
    <x v="103"/>
    <n v="3"/>
    <n v="1365.42"/>
  </r>
  <r>
    <n v="6785"/>
    <n v="2297"/>
    <x v="20"/>
    <n v="4"/>
    <n v="1850.53"/>
  </r>
  <r>
    <n v="6786"/>
    <n v="2297"/>
    <x v="127"/>
    <n v="3"/>
    <n v="1239.26"/>
  </r>
  <r>
    <n v="6787"/>
    <n v="2298"/>
    <x v="140"/>
    <n v="1"/>
    <n v="432.5"/>
  </r>
  <r>
    <n v="6788"/>
    <n v="2298"/>
    <x v="95"/>
    <n v="1"/>
    <n v="533.19000000000005"/>
  </r>
  <r>
    <n v="6789"/>
    <n v="2298"/>
    <x v="53"/>
    <n v="4"/>
    <n v="608.42999999999995"/>
  </r>
  <r>
    <n v="6790"/>
    <n v="2298"/>
    <x v="132"/>
    <n v="3"/>
    <n v="230.19"/>
  </r>
  <r>
    <n v="6791"/>
    <n v="2298"/>
    <x v="31"/>
    <n v="2"/>
    <n v="2281.66"/>
  </r>
  <r>
    <n v="6792"/>
    <n v="2299"/>
    <x v="26"/>
    <n v="2"/>
    <n v="2143.6"/>
  </r>
  <r>
    <n v="6793"/>
    <n v="2299"/>
    <x v="2"/>
    <n v="4"/>
    <n v="399.51"/>
  </r>
  <r>
    <n v="6794"/>
    <n v="2299"/>
    <x v="122"/>
    <n v="2"/>
    <n v="2517.4499999999998"/>
  </r>
  <r>
    <n v="6795"/>
    <n v="2299"/>
    <x v="136"/>
    <n v="2"/>
    <n v="1445.25"/>
  </r>
  <r>
    <n v="6796"/>
    <n v="2300"/>
    <x v="11"/>
    <n v="4"/>
    <n v="920.01"/>
  </r>
  <r>
    <n v="6797"/>
    <n v="2300"/>
    <x v="23"/>
    <n v="3"/>
    <n v="2389.27"/>
  </r>
  <r>
    <n v="6798"/>
    <n v="2300"/>
    <x v="92"/>
    <n v="4"/>
    <n v="2201.39"/>
  </r>
  <r>
    <n v="6799"/>
    <n v="2301"/>
    <x v="78"/>
    <n v="4"/>
    <n v="2222.79"/>
  </r>
  <r>
    <n v="6800"/>
    <n v="2301"/>
    <x v="107"/>
    <n v="3"/>
    <n v="1471.7"/>
  </r>
  <r>
    <n v="6801"/>
    <n v="2301"/>
    <x v="91"/>
    <n v="3"/>
    <n v="792.85"/>
  </r>
  <r>
    <n v="6802"/>
    <n v="2301"/>
    <x v="94"/>
    <n v="4"/>
    <n v="1524.38"/>
  </r>
  <r>
    <n v="6803"/>
    <n v="2301"/>
    <x v="33"/>
    <n v="2"/>
    <n v="419.16"/>
  </r>
  <r>
    <n v="6804"/>
    <n v="2302"/>
    <x v="10"/>
    <n v="1"/>
    <n v="2019.63"/>
  </r>
  <r>
    <n v="6805"/>
    <n v="2303"/>
    <x v="121"/>
    <n v="1"/>
    <n v="1650.17"/>
  </r>
  <r>
    <n v="6806"/>
    <n v="2303"/>
    <x v="57"/>
    <n v="2"/>
    <n v="1798.01"/>
  </r>
  <r>
    <n v="6807"/>
    <n v="2303"/>
    <x v="87"/>
    <n v="2"/>
    <n v="2736.13"/>
  </r>
  <r>
    <n v="6808"/>
    <n v="2303"/>
    <x v="38"/>
    <n v="1"/>
    <n v="115.12"/>
  </r>
  <r>
    <n v="6809"/>
    <n v="2304"/>
    <x v="19"/>
    <n v="4"/>
    <n v="2608.4299999999998"/>
  </r>
  <r>
    <n v="6810"/>
    <n v="2305"/>
    <x v="14"/>
    <n v="1"/>
    <n v="462.85"/>
  </r>
  <r>
    <n v="6811"/>
    <n v="2305"/>
    <x v="82"/>
    <n v="1"/>
    <n v="656.53"/>
  </r>
  <r>
    <n v="6812"/>
    <n v="2305"/>
    <x v="93"/>
    <n v="1"/>
    <n v="1258.05"/>
  </r>
  <r>
    <n v="6813"/>
    <n v="2305"/>
    <x v="138"/>
    <n v="3"/>
    <n v="750.9"/>
  </r>
  <r>
    <n v="6814"/>
    <n v="2306"/>
    <x v="102"/>
    <n v="4"/>
    <n v="219.74"/>
  </r>
  <r>
    <n v="6815"/>
    <n v="2306"/>
    <x v="76"/>
    <n v="2"/>
    <n v="1507.36"/>
  </r>
  <r>
    <n v="6816"/>
    <n v="2306"/>
    <x v="3"/>
    <n v="2"/>
    <n v="1612.25"/>
  </r>
  <r>
    <n v="6817"/>
    <n v="2306"/>
    <x v="50"/>
    <n v="2"/>
    <n v="290.58"/>
  </r>
  <r>
    <n v="6818"/>
    <n v="2307"/>
    <x v="14"/>
    <n v="4"/>
    <n v="462.85"/>
  </r>
  <r>
    <n v="6819"/>
    <n v="2307"/>
    <x v="3"/>
    <n v="1"/>
    <n v="1612.25"/>
  </r>
  <r>
    <n v="6820"/>
    <n v="2308"/>
    <x v="11"/>
    <n v="3"/>
    <n v="920.01"/>
  </r>
  <r>
    <n v="6821"/>
    <n v="2309"/>
    <x v="45"/>
    <n v="4"/>
    <n v="2185.44"/>
  </r>
  <r>
    <n v="6822"/>
    <n v="2309"/>
    <x v="101"/>
    <n v="2"/>
    <n v="2245.2399999999998"/>
  </r>
  <r>
    <n v="6823"/>
    <n v="2309"/>
    <x v="83"/>
    <n v="1"/>
    <n v="1353.49"/>
  </r>
  <r>
    <n v="6824"/>
    <n v="2309"/>
    <x v="69"/>
    <n v="1"/>
    <n v="580.6"/>
  </r>
  <r>
    <n v="6825"/>
    <n v="2309"/>
    <x v="109"/>
    <n v="1"/>
    <n v="1073.6199999999999"/>
  </r>
  <r>
    <n v="6826"/>
    <n v="2310"/>
    <x v="46"/>
    <n v="1"/>
    <n v="91.97"/>
  </r>
  <r>
    <n v="6827"/>
    <n v="2310"/>
    <x v="105"/>
    <n v="1"/>
    <n v="605.92999999999995"/>
  </r>
  <r>
    <n v="6828"/>
    <n v="2311"/>
    <x v="45"/>
    <n v="1"/>
    <n v="2185.44"/>
  </r>
  <r>
    <n v="6829"/>
    <n v="2311"/>
    <x v="32"/>
    <n v="3"/>
    <n v="1067.93"/>
  </r>
  <r>
    <n v="6830"/>
    <n v="2311"/>
    <x v="74"/>
    <n v="3"/>
    <n v="2835.33"/>
  </r>
  <r>
    <n v="6831"/>
    <n v="2311"/>
    <x v="63"/>
    <n v="3"/>
    <n v="1728.1"/>
  </r>
  <r>
    <n v="6832"/>
    <n v="2312"/>
    <x v="106"/>
    <n v="1"/>
    <n v="2509.19"/>
  </r>
  <r>
    <n v="6833"/>
    <n v="2312"/>
    <x v="13"/>
    <n v="1"/>
    <n v="1920.86"/>
  </r>
  <r>
    <n v="6834"/>
    <n v="2312"/>
    <x v="19"/>
    <n v="3"/>
    <n v="2608.4299999999998"/>
  </r>
  <r>
    <n v="6835"/>
    <n v="2312"/>
    <x v="126"/>
    <n v="2"/>
    <n v="1630.58"/>
  </r>
  <r>
    <n v="6836"/>
    <n v="2312"/>
    <x v="109"/>
    <n v="3"/>
    <n v="1073.6199999999999"/>
  </r>
  <r>
    <n v="6837"/>
    <n v="2313"/>
    <x v="1"/>
    <n v="4"/>
    <n v="2324.4699999999998"/>
  </r>
  <r>
    <n v="6838"/>
    <n v="2313"/>
    <x v="80"/>
    <n v="3"/>
    <n v="917.55"/>
  </r>
  <r>
    <n v="6839"/>
    <n v="2313"/>
    <x v="52"/>
    <n v="3"/>
    <n v="2081.34"/>
  </r>
  <r>
    <n v="6840"/>
    <n v="2313"/>
    <x v="128"/>
    <n v="3"/>
    <n v="1171.45"/>
  </r>
  <r>
    <n v="6841"/>
    <n v="2314"/>
    <x v="134"/>
    <n v="1"/>
    <n v="2724.51"/>
  </r>
  <r>
    <n v="6842"/>
    <n v="2314"/>
    <x v="121"/>
    <n v="2"/>
    <n v="1650.17"/>
  </r>
  <r>
    <n v="6843"/>
    <n v="2314"/>
    <x v="86"/>
    <n v="3"/>
    <n v="3054.44"/>
  </r>
  <r>
    <n v="6844"/>
    <n v="2314"/>
    <x v="32"/>
    <n v="1"/>
    <n v="1067.93"/>
  </r>
  <r>
    <n v="6845"/>
    <n v="2315"/>
    <x v="13"/>
    <n v="3"/>
    <n v="1920.86"/>
  </r>
  <r>
    <n v="6846"/>
    <n v="2315"/>
    <x v="40"/>
    <n v="1"/>
    <n v="1232.57"/>
  </r>
  <r>
    <n v="6847"/>
    <n v="2315"/>
    <x v="129"/>
    <n v="2"/>
    <n v="1063.03"/>
  </r>
  <r>
    <n v="6848"/>
    <n v="2315"/>
    <x v="54"/>
    <n v="4"/>
    <n v="1167.58"/>
  </r>
  <r>
    <n v="6849"/>
    <n v="2315"/>
    <x v="52"/>
    <n v="2"/>
    <n v="2081.34"/>
  </r>
  <r>
    <n v="6850"/>
    <n v="2316"/>
    <x v="142"/>
    <n v="3"/>
    <n v="1662.38"/>
  </r>
  <r>
    <n v="6851"/>
    <n v="2316"/>
    <x v="20"/>
    <n v="2"/>
    <n v="1850.53"/>
  </r>
  <r>
    <n v="6852"/>
    <n v="2316"/>
    <x v="67"/>
    <n v="4"/>
    <n v="1265.92"/>
  </r>
  <r>
    <n v="6853"/>
    <n v="2316"/>
    <x v="68"/>
    <n v="2"/>
    <n v="1765.86"/>
  </r>
  <r>
    <n v="6854"/>
    <n v="2316"/>
    <x v="104"/>
    <n v="3"/>
    <n v="1786.72"/>
  </r>
  <r>
    <n v="6855"/>
    <n v="2317"/>
    <x v="106"/>
    <n v="4"/>
    <n v="2509.19"/>
  </r>
  <r>
    <n v="6856"/>
    <n v="2317"/>
    <x v="78"/>
    <n v="1"/>
    <n v="2222.79"/>
  </r>
  <r>
    <n v="6857"/>
    <n v="2317"/>
    <x v="129"/>
    <n v="1"/>
    <n v="1063.03"/>
  </r>
  <r>
    <n v="6858"/>
    <n v="2317"/>
    <x v="142"/>
    <n v="3"/>
    <n v="1662.38"/>
  </r>
  <r>
    <n v="6859"/>
    <n v="2318"/>
    <x v="32"/>
    <n v="2"/>
    <n v="1067.93"/>
  </r>
  <r>
    <n v="6860"/>
    <n v="2318"/>
    <x v="79"/>
    <n v="3"/>
    <n v="2489.4899999999998"/>
  </r>
  <r>
    <n v="6861"/>
    <n v="2319"/>
    <x v="65"/>
    <n v="3"/>
    <n v="2425.15"/>
  </r>
  <r>
    <n v="6862"/>
    <n v="2319"/>
    <x v="61"/>
    <n v="1"/>
    <n v="2757.98"/>
  </r>
  <r>
    <n v="6863"/>
    <n v="2319"/>
    <x v="67"/>
    <n v="3"/>
    <n v="1265.92"/>
  </r>
  <r>
    <n v="6864"/>
    <n v="2319"/>
    <x v="22"/>
    <n v="4"/>
    <n v="1092.3399999999999"/>
  </r>
  <r>
    <n v="6865"/>
    <n v="2319"/>
    <x v="56"/>
    <n v="1"/>
    <n v="2638.54"/>
  </r>
  <r>
    <n v="6866"/>
    <n v="2320"/>
    <x v="72"/>
    <n v="2"/>
    <n v="644.13"/>
  </r>
  <r>
    <n v="6867"/>
    <n v="2321"/>
    <x v="104"/>
    <n v="4"/>
    <n v="1786.72"/>
  </r>
  <r>
    <n v="6868"/>
    <n v="2322"/>
    <x v="86"/>
    <n v="1"/>
    <n v="3054.44"/>
  </r>
  <r>
    <n v="6869"/>
    <n v="2323"/>
    <x v="36"/>
    <n v="2"/>
    <n v="1993.9"/>
  </r>
  <r>
    <n v="6870"/>
    <n v="2323"/>
    <x v="9"/>
    <n v="2"/>
    <n v="180.07"/>
  </r>
  <r>
    <n v="6871"/>
    <n v="2323"/>
    <x v="132"/>
    <n v="4"/>
    <n v="230.19"/>
  </r>
  <r>
    <n v="6872"/>
    <n v="2323"/>
    <x v="80"/>
    <n v="1"/>
    <n v="917.55"/>
  </r>
  <r>
    <n v="6873"/>
    <n v="2323"/>
    <x v="77"/>
    <n v="3"/>
    <n v="2155.38"/>
  </r>
  <r>
    <n v="6874"/>
    <n v="2324"/>
    <x v="80"/>
    <n v="3"/>
    <n v="917.55"/>
  </r>
  <r>
    <n v="6875"/>
    <n v="2324"/>
    <x v="104"/>
    <n v="1"/>
    <n v="1786.72"/>
  </r>
  <r>
    <n v="6876"/>
    <n v="2325"/>
    <x v="56"/>
    <n v="4"/>
    <n v="2638.54"/>
  </r>
  <r>
    <n v="6877"/>
    <n v="2325"/>
    <x v="91"/>
    <n v="1"/>
    <n v="792.85"/>
  </r>
  <r>
    <n v="6878"/>
    <n v="2325"/>
    <x v="109"/>
    <n v="3"/>
    <n v="1073.6199999999999"/>
  </r>
  <r>
    <n v="6879"/>
    <n v="2325"/>
    <x v="106"/>
    <n v="2"/>
    <n v="2509.19"/>
  </r>
  <r>
    <n v="6880"/>
    <n v="2326"/>
    <x v="61"/>
    <n v="1"/>
    <n v="2757.98"/>
  </r>
  <r>
    <n v="6881"/>
    <n v="2326"/>
    <x v="129"/>
    <n v="1"/>
    <n v="1063.03"/>
  </r>
  <r>
    <n v="6882"/>
    <n v="2326"/>
    <x v="26"/>
    <n v="1"/>
    <n v="2143.6"/>
  </r>
  <r>
    <n v="6883"/>
    <n v="2326"/>
    <x v="39"/>
    <n v="3"/>
    <n v="1744.92"/>
  </r>
  <r>
    <n v="6884"/>
    <n v="2327"/>
    <x v="143"/>
    <n v="4"/>
    <n v="1630.28"/>
  </r>
  <r>
    <n v="6885"/>
    <n v="2328"/>
    <x v="8"/>
    <n v="2"/>
    <n v="821.01"/>
  </r>
  <r>
    <n v="6886"/>
    <n v="2328"/>
    <x v="13"/>
    <n v="3"/>
    <n v="1920.86"/>
  </r>
  <r>
    <n v="6887"/>
    <n v="2328"/>
    <x v="109"/>
    <n v="4"/>
    <n v="1073.6199999999999"/>
  </r>
  <r>
    <n v="6888"/>
    <n v="2329"/>
    <x v="147"/>
    <n v="1"/>
    <n v="865.74"/>
  </r>
  <r>
    <n v="6889"/>
    <n v="2329"/>
    <x v="10"/>
    <n v="2"/>
    <n v="2019.63"/>
  </r>
  <r>
    <n v="6890"/>
    <n v="2329"/>
    <x v="131"/>
    <n v="4"/>
    <n v="2404.0100000000002"/>
  </r>
  <r>
    <n v="6891"/>
    <n v="2329"/>
    <x v="63"/>
    <n v="2"/>
    <n v="1728.1"/>
  </r>
  <r>
    <n v="6892"/>
    <n v="2330"/>
    <x v="92"/>
    <n v="4"/>
    <n v="2201.39"/>
  </r>
  <r>
    <n v="6893"/>
    <n v="2331"/>
    <x v="75"/>
    <n v="3"/>
    <n v="1447.14"/>
  </r>
  <r>
    <n v="6894"/>
    <n v="2331"/>
    <x v="70"/>
    <n v="1"/>
    <n v="1389.24"/>
  </r>
  <r>
    <n v="6895"/>
    <n v="2331"/>
    <x v="6"/>
    <n v="4"/>
    <n v="1494.67"/>
  </r>
  <r>
    <n v="6896"/>
    <n v="2331"/>
    <x v="51"/>
    <n v="4"/>
    <n v="1816.94"/>
  </r>
  <r>
    <n v="6897"/>
    <n v="2332"/>
    <x v="114"/>
    <n v="2"/>
    <n v="2286.1799999999998"/>
  </r>
  <r>
    <n v="6898"/>
    <n v="2332"/>
    <x v="5"/>
    <n v="1"/>
    <n v="2275.48"/>
  </r>
  <r>
    <n v="6899"/>
    <n v="2332"/>
    <x v="29"/>
    <n v="2"/>
    <n v="1822.08"/>
  </r>
  <r>
    <n v="6900"/>
    <n v="2332"/>
    <x v="115"/>
    <n v="3"/>
    <n v="1475.85"/>
  </r>
  <r>
    <n v="6901"/>
    <n v="2332"/>
    <x v="25"/>
    <n v="1"/>
    <n v="1539.77"/>
  </r>
  <r>
    <n v="6902"/>
    <n v="2333"/>
    <x v="49"/>
    <n v="4"/>
    <n v="2008.42"/>
  </r>
  <r>
    <n v="6903"/>
    <n v="2333"/>
    <x v="92"/>
    <n v="3"/>
    <n v="2201.39"/>
  </r>
  <r>
    <n v="6904"/>
    <n v="2333"/>
    <x v="59"/>
    <n v="2"/>
    <n v="2488.92"/>
  </r>
  <r>
    <n v="6905"/>
    <n v="2333"/>
    <x v="20"/>
    <n v="2"/>
    <n v="1850.53"/>
  </r>
  <r>
    <n v="6906"/>
    <n v="2334"/>
    <x v="120"/>
    <n v="3"/>
    <n v="2581.4"/>
  </r>
  <r>
    <n v="6907"/>
    <n v="2334"/>
    <x v="119"/>
    <n v="4"/>
    <n v="672.14"/>
  </r>
  <r>
    <n v="6908"/>
    <n v="2334"/>
    <x v="86"/>
    <n v="4"/>
    <n v="3054.44"/>
  </r>
  <r>
    <n v="6909"/>
    <n v="2335"/>
    <x v="13"/>
    <n v="1"/>
    <n v="1920.86"/>
  </r>
  <r>
    <n v="6910"/>
    <n v="2336"/>
    <x v="87"/>
    <n v="2"/>
    <n v="2736.13"/>
  </r>
  <r>
    <n v="6911"/>
    <n v="2336"/>
    <x v="131"/>
    <n v="1"/>
    <n v="2404.0100000000002"/>
  </r>
  <r>
    <n v="6912"/>
    <n v="2336"/>
    <x v="112"/>
    <n v="4"/>
    <n v="1294.6300000000001"/>
  </r>
  <r>
    <n v="6913"/>
    <n v="2337"/>
    <x v="132"/>
    <n v="4"/>
    <n v="230.19"/>
  </r>
  <r>
    <n v="6914"/>
    <n v="2337"/>
    <x v="148"/>
    <n v="2"/>
    <n v="567.34"/>
  </r>
  <r>
    <n v="6915"/>
    <n v="2337"/>
    <x v="125"/>
    <n v="1"/>
    <n v="378.52"/>
  </r>
  <r>
    <n v="6916"/>
    <n v="2338"/>
    <x v="46"/>
    <n v="3"/>
    <n v="91.97"/>
  </r>
  <r>
    <n v="6917"/>
    <n v="2338"/>
    <x v="102"/>
    <n v="2"/>
    <n v="219.74"/>
  </r>
  <r>
    <n v="6918"/>
    <n v="2338"/>
    <x v="96"/>
    <n v="3"/>
    <n v="1259.56"/>
  </r>
  <r>
    <n v="6919"/>
    <n v="2338"/>
    <x v="140"/>
    <n v="3"/>
    <n v="432.5"/>
  </r>
  <r>
    <n v="6920"/>
    <n v="2339"/>
    <x v="33"/>
    <n v="3"/>
    <n v="419.16"/>
  </r>
  <r>
    <n v="6921"/>
    <n v="2340"/>
    <x v="76"/>
    <n v="1"/>
    <n v="1507.36"/>
  </r>
  <r>
    <n v="6922"/>
    <n v="2340"/>
    <x v="136"/>
    <n v="1"/>
    <n v="1445.25"/>
  </r>
  <r>
    <n v="6923"/>
    <n v="2340"/>
    <x v="109"/>
    <n v="1"/>
    <n v="1073.6199999999999"/>
  </r>
  <r>
    <n v="6924"/>
    <n v="2340"/>
    <x v="19"/>
    <n v="2"/>
    <n v="2608.4299999999998"/>
  </r>
  <r>
    <n v="6925"/>
    <n v="2340"/>
    <x v="142"/>
    <n v="1"/>
    <n v="1662.38"/>
  </r>
  <r>
    <n v="6926"/>
    <n v="2341"/>
    <x v="106"/>
    <n v="1"/>
    <n v="2509.19"/>
  </r>
  <r>
    <n v="6927"/>
    <n v="2341"/>
    <x v="7"/>
    <n v="2"/>
    <n v="2521.71"/>
  </r>
  <r>
    <n v="6928"/>
    <n v="2341"/>
    <x v="35"/>
    <n v="2"/>
    <n v="104.88"/>
  </r>
  <r>
    <n v="6929"/>
    <n v="2342"/>
    <x v="70"/>
    <n v="1"/>
    <n v="1389.24"/>
  </r>
  <r>
    <n v="6930"/>
    <n v="2343"/>
    <x v="33"/>
    <n v="2"/>
    <n v="419.16"/>
  </r>
  <r>
    <n v="6931"/>
    <n v="2343"/>
    <x v="83"/>
    <n v="1"/>
    <n v="1353.49"/>
  </r>
  <r>
    <n v="6932"/>
    <n v="2343"/>
    <x v="138"/>
    <n v="4"/>
    <n v="750.9"/>
  </r>
  <r>
    <n v="6933"/>
    <n v="2343"/>
    <x v="82"/>
    <n v="1"/>
    <n v="656.53"/>
  </r>
  <r>
    <n v="6934"/>
    <n v="2343"/>
    <x v="68"/>
    <n v="1"/>
    <n v="1765.86"/>
  </r>
  <r>
    <n v="6935"/>
    <n v="2344"/>
    <x v="66"/>
    <n v="1"/>
    <n v="941.72"/>
  </r>
  <r>
    <n v="6936"/>
    <n v="2345"/>
    <x v="122"/>
    <n v="1"/>
    <n v="2517.4499999999998"/>
  </r>
  <r>
    <n v="6937"/>
    <n v="2345"/>
    <x v="25"/>
    <n v="2"/>
    <n v="1539.77"/>
  </r>
  <r>
    <n v="6938"/>
    <n v="2345"/>
    <x v="132"/>
    <n v="3"/>
    <n v="230.19"/>
  </r>
  <r>
    <n v="6939"/>
    <n v="2345"/>
    <x v="90"/>
    <n v="4"/>
    <n v="2081.1799999999998"/>
  </r>
  <r>
    <n v="6940"/>
    <n v="2345"/>
    <x v="89"/>
    <n v="1"/>
    <n v="2495.5300000000002"/>
  </r>
  <r>
    <n v="6941"/>
    <n v="2346"/>
    <x v="125"/>
    <n v="1"/>
    <n v="378.52"/>
  </r>
  <r>
    <n v="6942"/>
    <n v="2346"/>
    <x v="115"/>
    <n v="1"/>
    <n v="1475.85"/>
  </r>
  <r>
    <n v="6943"/>
    <n v="2346"/>
    <x v="53"/>
    <n v="4"/>
    <n v="608.42999999999995"/>
  </r>
  <r>
    <n v="6944"/>
    <n v="2346"/>
    <x v="4"/>
    <n v="2"/>
    <n v="797.65"/>
  </r>
  <r>
    <n v="6945"/>
    <n v="2347"/>
    <x v="86"/>
    <n v="3"/>
    <n v="3054.44"/>
  </r>
  <r>
    <n v="6946"/>
    <n v="2347"/>
    <x v="88"/>
    <n v="4"/>
    <n v="3434.54"/>
  </r>
  <r>
    <n v="6947"/>
    <n v="2347"/>
    <x v="109"/>
    <n v="3"/>
    <n v="1073.6199999999999"/>
  </r>
  <r>
    <n v="6948"/>
    <n v="2347"/>
    <x v="125"/>
    <n v="3"/>
    <n v="378.52"/>
  </r>
  <r>
    <n v="6949"/>
    <n v="2347"/>
    <x v="3"/>
    <n v="1"/>
    <n v="1612.25"/>
  </r>
  <r>
    <n v="6950"/>
    <n v="2348"/>
    <x v="73"/>
    <n v="4"/>
    <n v="461.96"/>
  </r>
  <r>
    <n v="6951"/>
    <n v="2349"/>
    <x v="146"/>
    <n v="2"/>
    <n v="582.53"/>
  </r>
  <r>
    <n v="6952"/>
    <n v="2349"/>
    <x v="33"/>
    <n v="1"/>
    <n v="419.16"/>
  </r>
  <r>
    <n v="6953"/>
    <n v="2350"/>
    <x v="110"/>
    <n v="1"/>
    <n v="1320.7"/>
  </r>
  <r>
    <n v="6954"/>
    <n v="2350"/>
    <x v="53"/>
    <n v="4"/>
    <n v="608.42999999999995"/>
  </r>
  <r>
    <n v="6955"/>
    <n v="2350"/>
    <x v="33"/>
    <n v="2"/>
    <n v="419.16"/>
  </r>
  <r>
    <n v="6956"/>
    <n v="2350"/>
    <x v="134"/>
    <n v="4"/>
    <n v="2724.51"/>
  </r>
  <r>
    <n v="6957"/>
    <n v="2351"/>
    <x v="115"/>
    <n v="4"/>
    <n v="1475.85"/>
  </r>
  <r>
    <n v="6958"/>
    <n v="2351"/>
    <x v="93"/>
    <n v="1"/>
    <n v="1258.05"/>
  </r>
  <r>
    <n v="6959"/>
    <n v="2352"/>
    <x v="28"/>
    <n v="1"/>
    <n v="2443.27"/>
  </r>
  <r>
    <n v="6960"/>
    <n v="2353"/>
    <x v="51"/>
    <n v="4"/>
    <n v="1816.94"/>
  </r>
  <r>
    <n v="6961"/>
    <n v="2353"/>
    <x v="66"/>
    <n v="3"/>
    <n v="941.72"/>
  </r>
  <r>
    <n v="6962"/>
    <n v="2354"/>
    <x v="85"/>
    <n v="2"/>
    <n v="2136.71"/>
  </r>
  <r>
    <n v="6963"/>
    <n v="2355"/>
    <x v="43"/>
    <n v="4"/>
    <n v="3024.13"/>
  </r>
  <r>
    <n v="6964"/>
    <n v="2355"/>
    <x v="141"/>
    <n v="1"/>
    <n v="1305.55"/>
  </r>
  <r>
    <n v="6965"/>
    <n v="2355"/>
    <x v="52"/>
    <n v="1"/>
    <n v="2081.34"/>
  </r>
  <r>
    <n v="6966"/>
    <n v="2356"/>
    <x v="101"/>
    <n v="3"/>
    <n v="2245.2399999999998"/>
  </r>
  <r>
    <n v="6967"/>
    <n v="2356"/>
    <x v="57"/>
    <n v="4"/>
    <n v="1798.01"/>
  </r>
  <r>
    <n v="6968"/>
    <n v="2356"/>
    <x v="143"/>
    <n v="1"/>
    <n v="1630.28"/>
  </r>
  <r>
    <n v="6969"/>
    <n v="2357"/>
    <x v="112"/>
    <n v="2"/>
    <n v="1294.6300000000001"/>
  </r>
  <r>
    <n v="6970"/>
    <n v="2357"/>
    <x v="5"/>
    <n v="2"/>
    <n v="2275.48"/>
  </r>
  <r>
    <n v="6971"/>
    <n v="2358"/>
    <x v="131"/>
    <n v="4"/>
    <n v="2404.0100000000002"/>
  </r>
  <r>
    <n v="6972"/>
    <n v="2358"/>
    <x v="148"/>
    <n v="1"/>
    <n v="567.34"/>
  </r>
  <r>
    <n v="6973"/>
    <n v="2359"/>
    <x v="44"/>
    <n v="4"/>
    <n v="366.1"/>
  </r>
  <r>
    <n v="6974"/>
    <n v="2359"/>
    <x v="28"/>
    <n v="4"/>
    <n v="2443.27"/>
  </r>
  <r>
    <n v="6975"/>
    <n v="2359"/>
    <x v="81"/>
    <n v="1"/>
    <n v="2479.5700000000002"/>
  </r>
  <r>
    <n v="6976"/>
    <n v="2359"/>
    <x v="14"/>
    <n v="4"/>
    <n v="462.85"/>
  </r>
  <r>
    <n v="6977"/>
    <n v="2359"/>
    <x v="109"/>
    <n v="4"/>
    <n v="1073.6199999999999"/>
  </r>
  <r>
    <n v="6978"/>
    <n v="2360"/>
    <x v="105"/>
    <n v="1"/>
    <n v="605.92999999999995"/>
  </r>
  <r>
    <n v="6979"/>
    <n v="2361"/>
    <x v="143"/>
    <n v="1"/>
    <n v="1630.28"/>
  </r>
  <r>
    <n v="6980"/>
    <n v="2361"/>
    <x v="36"/>
    <n v="4"/>
    <n v="1993.9"/>
  </r>
  <r>
    <n v="6981"/>
    <n v="2361"/>
    <x v="132"/>
    <n v="3"/>
    <n v="230.19"/>
  </r>
  <r>
    <n v="6982"/>
    <n v="2361"/>
    <x v="128"/>
    <n v="2"/>
    <n v="1171.45"/>
  </r>
  <r>
    <n v="6983"/>
    <n v="2361"/>
    <x v="30"/>
    <n v="4"/>
    <n v="2305.5300000000002"/>
  </r>
  <r>
    <n v="6984"/>
    <n v="2362"/>
    <x v="69"/>
    <n v="1"/>
    <n v="580.6"/>
  </r>
  <r>
    <n v="6985"/>
    <n v="2363"/>
    <x v="143"/>
    <n v="3"/>
    <n v="1630.28"/>
  </r>
  <r>
    <n v="6986"/>
    <n v="2363"/>
    <x v="2"/>
    <n v="2"/>
    <n v="399.51"/>
  </r>
  <r>
    <n v="6987"/>
    <n v="2364"/>
    <x v="93"/>
    <n v="2"/>
    <n v="1258.05"/>
  </r>
  <r>
    <n v="6988"/>
    <n v="2364"/>
    <x v="85"/>
    <n v="2"/>
    <n v="2136.71"/>
  </r>
  <r>
    <n v="6989"/>
    <n v="2365"/>
    <x v="58"/>
    <n v="1"/>
    <n v="2531.5500000000002"/>
  </r>
  <r>
    <n v="6990"/>
    <n v="2365"/>
    <x v="20"/>
    <n v="3"/>
    <n v="1850.53"/>
  </r>
  <r>
    <n v="6991"/>
    <n v="2365"/>
    <x v="111"/>
    <n v="1"/>
    <n v="168.21"/>
  </r>
  <r>
    <n v="6992"/>
    <n v="2365"/>
    <x v="129"/>
    <n v="4"/>
    <n v="1063.03"/>
  </r>
  <r>
    <n v="6993"/>
    <n v="2365"/>
    <x v="123"/>
    <n v="1"/>
    <n v="1352.27"/>
  </r>
  <r>
    <n v="6994"/>
    <n v="2366"/>
    <x v="2"/>
    <n v="1"/>
    <n v="399.51"/>
  </r>
  <r>
    <n v="6995"/>
    <n v="2366"/>
    <x v="121"/>
    <n v="3"/>
    <n v="1650.17"/>
  </r>
  <r>
    <n v="6996"/>
    <n v="2367"/>
    <x v="143"/>
    <n v="4"/>
    <n v="1630.28"/>
  </r>
  <r>
    <n v="6997"/>
    <n v="2367"/>
    <x v="101"/>
    <n v="2"/>
    <n v="2245.2399999999998"/>
  </r>
  <r>
    <n v="6998"/>
    <n v="2367"/>
    <x v="37"/>
    <n v="2"/>
    <n v="2394.9699999999998"/>
  </r>
  <r>
    <n v="6999"/>
    <n v="2367"/>
    <x v="58"/>
    <n v="3"/>
    <n v="2531.5500000000002"/>
  </r>
  <r>
    <n v="7000"/>
    <n v="2368"/>
    <x v="50"/>
    <n v="3"/>
    <n v="290.58"/>
  </r>
  <r>
    <n v="7001"/>
    <n v="2368"/>
    <x v="102"/>
    <n v="4"/>
    <n v="219.74"/>
  </r>
  <r>
    <n v="7002"/>
    <n v="2368"/>
    <x v="56"/>
    <n v="4"/>
    <n v="2638.54"/>
  </r>
  <r>
    <n v="7003"/>
    <n v="2368"/>
    <x v="19"/>
    <n v="3"/>
    <n v="2608.4299999999998"/>
  </r>
  <r>
    <n v="7004"/>
    <n v="2368"/>
    <x v="107"/>
    <n v="2"/>
    <n v="1471.7"/>
  </r>
  <r>
    <n v="7005"/>
    <n v="2369"/>
    <x v="83"/>
    <n v="3"/>
    <n v="1353.49"/>
  </r>
  <r>
    <n v="7006"/>
    <n v="2369"/>
    <x v="148"/>
    <n v="3"/>
    <n v="567.34"/>
  </r>
  <r>
    <n v="7007"/>
    <n v="2369"/>
    <x v="63"/>
    <n v="1"/>
    <n v="1728.1"/>
  </r>
  <r>
    <n v="7008"/>
    <n v="2369"/>
    <x v="124"/>
    <n v="2"/>
    <n v="646.66999999999996"/>
  </r>
  <r>
    <n v="7009"/>
    <n v="2369"/>
    <x v="46"/>
    <n v="1"/>
    <n v="91.97"/>
  </r>
  <r>
    <n v="7010"/>
    <n v="2370"/>
    <x v="125"/>
    <n v="3"/>
    <n v="378.52"/>
  </r>
  <r>
    <n v="7011"/>
    <n v="2370"/>
    <x v="62"/>
    <n v="4"/>
    <n v="1976.04"/>
  </r>
  <r>
    <n v="7012"/>
    <n v="2370"/>
    <x v="140"/>
    <n v="1"/>
    <n v="432.5"/>
  </r>
  <r>
    <n v="7013"/>
    <n v="2371"/>
    <x v="109"/>
    <n v="1"/>
    <n v="1073.6199999999999"/>
  </r>
  <r>
    <n v="7014"/>
    <n v="2371"/>
    <x v="6"/>
    <n v="4"/>
    <n v="1494.67"/>
  </r>
  <r>
    <n v="7015"/>
    <n v="2371"/>
    <x v="27"/>
    <n v="2"/>
    <n v="635.15"/>
  </r>
  <r>
    <n v="7016"/>
    <n v="2372"/>
    <x v="19"/>
    <n v="4"/>
    <n v="2608.4299999999998"/>
  </r>
  <r>
    <n v="7017"/>
    <n v="2372"/>
    <x v="6"/>
    <n v="3"/>
    <n v="1494.67"/>
  </r>
  <r>
    <n v="7018"/>
    <n v="2372"/>
    <x v="5"/>
    <n v="3"/>
    <n v="2275.48"/>
  </r>
  <r>
    <n v="7019"/>
    <n v="2372"/>
    <x v="58"/>
    <n v="4"/>
    <n v="2531.5500000000002"/>
  </r>
  <r>
    <n v="7020"/>
    <n v="2373"/>
    <x v="36"/>
    <n v="4"/>
    <n v="1993.9"/>
  </r>
  <r>
    <n v="7021"/>
    <n v="2373"/>
    <x v="133"/>
    <n v="1"/>
    <n v="1332.22"/>
  </r>
  <r>
    <n v="7022"/>
    <n v="2373"/>
    <x v="87"/>
    <n v="1"/>
    <n v="2736.13"/>
  </r>
  <r>
    <n v="7023"/>
    <n v="2373"/>
    <x v="111"/>
    <n v="4"/>
    <n v="168.21"/>
  </r>
  <r>
    <n v="7024"/>
    <n v="2374"/>
    <x v="72"/>
    <n v="4"/>
    <n v="644.13"/>
  </r>
  <r>
    <n v="7025"/>
    <n v="2374"/>
    <x v="148"/>
    <n v="2"/>
    <n v="567.34"/>
  </r>
  <r>
    <n v="7026"/>
    <n v="2374"/>
    <x v="48"/>
    <n v="4"/>
    <n v="2144.15"/>
  </r>
  <r>
    <n v="7027"/>
    <n v="2374"/>
    <x v="39"/>
    <n v="1"/>
    <n v="1744.92"/>
  </r>
  <r>
    <n v="7028"/>
    <n v="2374"/>
    <x v="104"/>
    <n v="2"/>
    <n v="1786.72"/>
  </r>
  <r>
    <n v="7029"/>
    <n v="2375"/>
    <x v="63"/>
    <n v="1"/>
    <n v="1728.1"/>
  </r>
  <r>
    <n v="7030"/>
    <n v="2375"/>
    <x v="119"/>
    <n v="2"/>
    <n v="672.14"/>
  </r>
  <r>
    <n v="7031"/>
    <n v="2375"/>
    <x v="43"/>
    <n v="4"/>
    <n v="3024.13"/>
  </r>
  <r>
    <n v="7032"/>
    <n v="2375"/>
    <x v="33"/>
    <n v="3"/>
    <n v="419.16"/>
  </r>
  <r>
    <n v="7033"/>
    <n v="2376"/>
    <x v="56"/>
    <n v="2"/>
    <n v="2638.54"/>
  </r>
  <r>
    <n v="7034"/>
    <n v="2376"/>
    <x v="9"/>
    <n v="2"/>
    <n v="180.07"/>
  </r>
  <r>
    <n v="7035"/>
    <n v="2376"/>
    <x v="137"/>
    <n v="3"/>
    <n v="1392.26"/>
  </r>
  <r>
    <n v="7036"/>
    <n v="2376"/>
    <x v="39"/>
    <n v="3"/>
    <n v="1744.92"/>
  </r>
  <r>
    <n v="7037"/>
    <n v="2376"/>
    <x v="122"/>
    <n v="4"/>
    <n v="2517.4499999999998"/>
  </r>
  <r>
    <n v="7038"/>
    <n v="2377"/>
    <x v="42"/>
    <n v="3"/>
    <n v="2232.52"/>
  </r>
  <r>
    <n v="7039"/>
    <n v="2377"/>
    <x v="84"/>
    <n v="1"/>
    <n v="1790.53"/>
  </r>
  <r>
    <n v="7040"/>
    <n v="2378"/>
    <x v="96"/>
    <n v="4"/>
    <n v="1259.56"/>
  </r>
  <r>
    <n v="7041"/>
    <n v="2378"/>
    <x v="145"/>
    <n v="4"/>
    <n v="1485.37"/>
  </r>
  <r>
    <n v="7042"/>
    <n v="2378"/>
    <x v="62"/>
    <n v="2"/>
    <n v="1976.04"/>
  </r>
  <r>
    <n v="7043"/>
    <n v="2378"/>
    <x v="103"/>
    <n v="2"/>
    <n v="1365.42"/>
  </r>
  <r>
    <n v="7044"/>
    <n v="2379"/>
    <x v="73"/>
    <n v="3"/>
    <n v="461.96"/>
  </r>
  <r>
    <n v="7045"/>
    <n v="2380"/>
    <x v="70"/>
    <n v="2"/>
    <n v="1389.24"/>
  </r>
  <r>
    <n v="7046"/>
    <n v="2380"/>
    <x v="29"/>
    <n v="2"/>
    <n v="1822.08"/>
  </r>
  <r>
    <n v="7047"/>
    <n v="2380"/>
    <x v="4"/>
    <n v="4"/>
    <n v="797.65"/>
  </r>
  <r>
    <n v="7048"/>
    <n v="2380"/>
    <x v="40"/>
    <n v="4"/>
    <n v="1232.57"/>
  </r>
  <r>
    <n v="7049"/>
    <n v="2380"/>
    <x v="87"/>
    <n v="1"/>
    <n v="2736.13"/>
  </r>
  <r>
    <n v="7050"/>
    <n v="2381"/>
    <x v="104"/>
    <n v="4"/>
    <n v="1786.72"/>
  </r>
  <r>
    <n v="7051"/>
    <n v="2382"/>
    <x v="30"/>
    <n v="3"/>
    <n v="2305.5300000000002"/>
  </r>
  <r>
    <n v="7052"/>
    <n v="2382"/>
    <x v="130"/>
    <n v="2"/>
    <n v="217.51"/>
  </r>
  <r>
    <n v="7053"/>
    <n v="2383"/>
    <x v="123"/>
    <n v="4"/>
    <n v="1352.27"/>
  </r>
  <r>
    <n v="7054"/>
    <n v="2383"/>
    <x v="127"/>
    <n v="2"/>
    <n v="1239.26"/>
  </r>
  <r>
    <n v="7055"/>
    <n v="2383"/>
    <x v="121"/>
    <n v="4"/>
    <n v="1650.17"/>
  </r>
  <r>
    <n v="7056"/>
    <n v="2384"/>
    <x v="42"/>
    <n v="1"/>
    <n v="2232.52"/>
  </r>
  <r>
    <n v="7057"/>
    <n v="2384"/>
    <x v="96"/>
    <n v="3"/>
    <n v="1259.56"/>
  </r>
  <r>
    <n v="7058"/>
    <n v="2384"/>
    <x v="112"/>
    <n v="2"/>
    <n v="1294.6300000000001"/>
  </r>
  <r>
    <n v="7059"/>
    <n v="2385"/>
    <x v="42"/>
    <n v="4"/>
    <n v="2232.52"/>
  </r>
  <r>
    <n v="7060"/>
    <n v="2385"/>
    <x v="30"/>
    <n v="4"/>
    <n v="2305.5300000000002"/>
  </r>
  <r>
    <n v="7061"/>
    <n v="2385"/>
    <x v="29"/>
    <n v="3"/>
    <n v="1822.08"/>
  </r>
  <r>
    <n v="7062"/>
    <n v="2385"/>
    <x v="20"/>
    <n v="3"/>
    <n v="1850.53"/>
  </r>
  <r>
    <n v="7063"/>
    <n v="2386"/>
    <x v="34"/>
    <n v="3"/>
    <n v="731.63"/>
  </r>
  <r>
    <n v="7064"/>
    <n v="2386"/>
    <x v="80"/>
    <n v="2"/>
    <n v="917.55"/>
  </r>
  <r>
    <n v="7065"/>
    <n v="2386"/>
    <x v="82"/>
    <n v="2"/>
    <n v="656.53"/>
  </r>
  <r>
    <n v="7066"/>
    <n v="2386"/>
    <x v="127"/>
    <n v="4"/>
    <n v="1239.26"/>
  </r>
  <r>
    <n v="7067"/>
    <n v="2387"/>
    <x v="51"/>
    <n v="1"/>
    <n v="1816.94"/>
  </r>
  <r>
    <n v="7068"/>
    <n v="2387"/>
    <x v="14"/>
    <n v="2"/>
    <n v="462.85"/>
  </r>
  <r>
    <n v="7069"/>
    <n v="2387"/>
    <x v="73"/>
    <n v="2"/>
    <n v="461.96"/>
  </r>
  <r>
    <n v="7070"/>
    <n v="2387"/>
    <x v="137"/>
    <n v="2"/>
    <n v="1392.26"/>
  </r>
  <r>
    <n v="7071"/>
    <n v="2388"/>
    <x v="49"/>
    <n v="1"/>
    <n v="2008.42"/>
  </r>
  <r>
    <n v="7072"/>
    <n v="2389"/>
    <x v="96"/>
    <n v="4"/>
    <n v="1259.56"/>
  </r>
  <r>
    <n v="7073"/>
    <n v="2389"/>
    <x v="107"/>
    <n v="2"/>
    <n v="1471.7"/>
  </r>
  <r>
    <n v="7074"/>
    <n v="2389"/>
    <x v="8"/>
    <n v="1"/>
    <n v="821.01"/>
  </r>
  <r>
    <n v="7075"/>
    <n v="2389"/>
    <x v="49"/>
    <n v="3"/>
    <n v="2008.42"/>
  </r>
  <r>
    <n v="7076"/>
    <n v="2390"/>
    <x v="117"/>
    <n v="4"/>
    <n v="2302.25"/>
  </r>
  <r>
    <n v="7077"/>
    <n v="2390"/>
    <x v="15"/>
    <n v="2"/>
    <n v="2901.92"/>
  </r>
  <r>
    <n v="7078"/>
    <n v="2390"/>
    <x v="65"/>
    <n v="1"/>
    <n v="2425.15"/>
  </r>
  <r>
    <n v="7079"/>
    <n v="2390"/>
    <x v="18"/>
    <n v="3"/>
    <n v="3019.52"/>
  </r>
  <r>
    <n v="7080"/>
    <n v="2390"/>
    <x v="23"/>
    <n v="2"/>
    <n v="2389.27"/>
  </r>
  <r>
    <n v="7081"/>
    <n v="2391"/>
    <x v="3"/>
    <n v="2"/>
    <n v="1612.25"/>
  </r>
  <r>
    <n v="7082"/>
    <n v="2391"/>
    <x v="103"/>
    <n v="1"/>
    <n v="1365.42"/>
  </r>
  <r>
    <n v="7083"/>
    <n v="2391"/>
    <x v="120"/>
    <n v="2"/>
    <n v="2581.4"/>
  </r>
  <r>
    <n v="7084"/>
    <n v="2391"/>
    <x v="22"/>
    <n v="4"/>
    <n v="1092.3399999999999"/>
  </r>
  <r>
    <n v="7085"/>
    <n v="2392"/>
    <x v="23"/>
    <n v="2"/>
    <n v="2389.27"/>
  </r>
  <r>
    <n v="7086"/>
    <n v="2393"/>
    <x v="60"/>
    <n v="4"/>
    <n v="663.97"/>
  </r>
  <r>
    <n v="7087"/>
    <n v="2393"/>
    <x v="34"/>
    <n v="1"/>
    <n v="731.63"/>
  </r>
  <r>
    <n v="7088"/>
    <n v="2393"/>
    <x v="12"/>
    <n v="1"/>
    <n v="1658.85"/>
  </r>
  <r>
    <n v="7089"/>
    <n v="2394"/>
    <x v="19"/>
    <n v="2"/>
    <n v="2608.4299999999998"/>
  </r>
  <r>
    <n v="7090"/>
    <n v="2394"/>
    <x v="144"/>
    <n v="4"/>
    <n v="234.11"/>
  </r>
  <r>
    <n v="7091"/>
    <n v="2394"/>
    <x v="25"/>
    <n v="1"/>
    <n v="1539.77"/>
  </r>
  <r>
    <n v="7092"/>
    <n v="2394"/>
    <x v="70"/>
    <n v="3"/>
    <n v="1389.24"/>
  </r>
  <r>
    <n v="7093"/>
    <n v="2395"/>
    <x v="58"/>
    <n v="2"/>
    <n v="2531.5500000000002"/>
  </r>
  <r>
    <n v="7094"/>
    <n v="2396"/>
    <x v="1"/>
    <n v="2"/>
    <n v="2324.4699999999998"/>
  </r>
  <r>
    <n v="7095"/>
    <n v="2396"/>
    <x v="9"/>
    <n v="3"/>
    <n v="180.07"/>
  </r>
  <r>
    <n v="7096"/>
    <n v="2397"/>
    <x v="64"/>
    <n v="2"/>
    <n v="844.38"/>
  </r>
  <r>
    <n v="7097"/>
    <n v="2397"/>
    <x v="91"/>
    <n v="3"/>
    <n v="792.85"/>
  </r>
  <r>
    <n v="7098"/>
    <n v="2397"/>
    <x v="93"/>
    <n v="4"/>
    <n v="1258.05"/>
  </r>
  <r>
    <n v="7099"/>
    <n v="2397"/>
    <x v="95"/>
    <n v="4"/>
    <n v="533.19000000000005"/>
  </r>
  <r>
    <n v="7100"/>
    <n v="2398"/>
    <x v="138"/>
    <n v="4"/>
    <n v="750.9"/>
  </r>
  <r>
    <n v="7101"/>
    <n v="2398"/>
    <x v="11"/>
    <n v="3"/>
    <n v="920.01"/>
  </r>
  <r>
    <n v="7102"/>
    <n v="2398"/>
    <x v="129"/>
    <n v="3"/>
    <n v="1063.03"/>
  </r>
  <r>
    <n v="7103"/>
    <n v="2398"/>
    <x v="31"/>
    <n v="1"/>
    <n v="2281.66"/>
  </r>
  <r>
    <n v="7104"/>
    <n v="2398"/>
    <x v="89"/>
    <n v="2"/>
    <n v="2495.5300000000002"/>
  </r>
  <r>
    <n v="7105"/>
    <n v="2399"/>
    <x v="129"/>
    <n v="2"/>
    <n v="1063.03"/>
  </r>
  <r>
    <n v="7106"/>
    <n v="2400"/>
    <x v="78"/>
    <n v="1"/>
    <n v="2222.79"/>
  </r>
  <r>
    <n v="7107"/>
    <n v="2400"/>
    <x v="60"/>
    <n v="2"/>
    <n v="663.97"/>
  </r>
  <r>
    <n v="7108"/>
    <n v="2400"/>
    <x v="137"/>
    <n v="1"/>
    <n v="1392.26"/>
  </r>
  <r>
    <n v="7109"/>
    <n v="2400"/>
    <x v="11"/>
    <n v="4"/>
    <n v="920.01"/>
  </r>
  <r>
    <n v="7110"/>
    <n v="2401"/>
    <x v="122"/>
    <n v="4"/>
    <n v="2517.4499999999998"/>
  </r>
  <r>
    <n v="7111"/>
    <n v="2401"/>
    <x v="26"/>
    <n v="1"/>
    <n v="2143.6"/>
  </r>
  <r>
    <n v="7112"/>
    <n v="2401"/>
    <x v="31"/>
    <n v="2"/>
    <n v="2281.66"/>
  </r>
  <r>
    <n v="7113"/>
    <n v="2402"/>
    <x v="24"/>
    <n v="2"/>
    <n v="1886.1"/>
  </r>
  <r>
    <n v="7114"/>
    <n v="2402"/>
    <x v="38"/>
    <n v="3"/>
    <n v="115.12"/>
  </r>
  <r>
    <n v="7115"/>
    <n v="2402"/>
    <x v="10"/>
    <n v="3"/>
    <n v="2019.63"/>
  </r>
  <r>
    <n v="7116"/>
    <n v="2402"/>
    <x v="14"/>
    <n v="2"/>
    <n v="462.85"/>
  </r>
  <r>
    <n v="7117"/>
    <n v="2403"/>
    <x v="15"/>
    <n v="1"/>
    <n v="2901.92"/>
  </r>
  <r>
    <n v="7118"/>
    <n v="2403"/>
    <x v="76"/>
    <n v="4"/>
    <n v="1507.36"/>
  </r>
  <r>
    <n v="7119"/>
    <n v="2403"/>
    <x v="42"/>
    <n v="3"/>
    <n v="2232.52"/>
  </r>
  <r>
    <n v="7120"/>
    <n v="2404"/>
    <x v="60"/>
    <n v="2"/>
    <n v="663.97"/>
  </r>
  <r>
    <n v="7121"/>
    <n v="2404"/>
    <x v="143"/>
    <n v="1"/>
    <n v="1630.28"/>
  </r>
  <r>
    <n v="7122"/>
    <n v="2404"/>
    <x v="1"/>
    <n v="1"/>
    <n v="2324.4699999999998"/>
  </r>
  <r>
    <n v="7123"/>
    <n v="2404"/>
    <x v="76"/>
    <n v="1"/>
    <n v="1507.36"/>
  </r>
  <r>
    <n v="7124"/>
    <n v="2405"/>
    <x v="2"/>
    <n v="3"/>
    <n v="399.51"/>
  </r>
  <r>
    <n v="7125"/>
    <n v="2405"/>
    <x v="110"/>
    <n v="2"/>
    <n v="1320.7"/>
  </r>
  <r>
    <n v="7126"/>
    <n v="2405"/>
    <x v="84"/>
    <n v="1"/>
    <n v="1790.53"/>
  </r>
  <r>
    <n v="7127"/>
    <n v="2405"/>
    <x v="34"/>
    <n v="3"/>
    <n v="731.63"/>
  </r>
  <r>
    <n v="7128"/>
    <n v="2405"/>
    <x v="15"/>
    <n v="3"/>
    <n v="2901.92"/>
  </r>
  <r>
    <n v="7129"/>
    <n v="2406"/>
    <x v="91"/>
    <n v="2"/>
    <n v="792.85"/>
  </r>
  <r>
    <n v="7130"/>
    <n v="2406"/>
    <x v="77"/>
    <n v="2"/>
    <n v="2155.38"/>
  </r>
  <r>
    <n v="7131"/>
    <n v="2406"/>
    <x v="78"/>
    <n v="2"/>
    <n v="2222.79"/>
  </r>
  <r>
    <n v="7132"/>
    <n v="2406"/>
    <x v="75"/>
    <n v="1"/>
    <n v="1447.14"/>
  </r>
  <r>
    <n v="7133"/>
    <n v="2406"/>
    <x v="135"/>
    <n v="2"/>
    <n v="819.27"/>
  </r>
  <r>
    <n v="7134"/>
    <n v="2407"/>
    <x v="67"/>
    <n v="3"/>
    <n v="1265.92"/>
  </r>
  <r>
    <n v="7135"/>
    <n v="2407"/>
    <x v="141"/>
    <n v="3"/>
    <n v="1305.55"/>
  </r>
  <r>
    <n v="7136"/>
    <n v="2407"/>
    <x v="6"/>
    <n v="3"/>
    <n v="1494.67"/>
  </r>
  <r>
    <n v="7137"/>
    <n v="2408"/>
    <x v="91"/>
    <n v="3"/>
    <n v="792.85"/>
  </r>
  <r>
    <n v="7138"/>
    <n v="2409"/>
    <x v="89"/>
    <n v="3"/>
    <n v="2495.5300000000002"/>
  </r>
  <r>
    <n v="7139"/>
    <n v="2409"/>
    <x v="91"/>
    <n v="2"/>
    <n v="792.85"/>
  </r>
  <r>
    <n v="7140"/>
    <n v="2409"/>
    <x v="136"/>
    <n v="2"/>
    <n v="1445.25"/>
  </r>
  <r>
    <n v="7141"/>
    <n v="2410"/>
    <x v="131"/>
    <n v="2"/>
    <n v="2404.0100000000002"/>
  </r>
  <r>
    <n v="7142"/>
    <n v="2410"/>
    <x v="5"/>
    <n v="4"/>
    <n v="2275.48"/>
  </r>
  <r>
    <n v="7143"/>
    <n v="2411"/>
    <x v="138"/>
    <n v="1"/>
    <n v="750.9"/>
  </r>
  <r>
    <n v="7144"/>
    <n v="2411"/>
    <x v="85"/>
    <n v="3"/>
    <n v="2136.71"/>
  </r>
  <r>
    <n v="7145"/>
    <n v="2412"/>
    <x v="98"/>
    <n v="3"/>
    <n v="658.32"/>
  </r>
  <r>
    <n v="7146"/>
    <n v="2413"/>
    <x v="3"/>
    <n v="4"/>
    <n v="1612.25"/>
  </r>
  <r>
    <n v="7147"/>
    <n v="2413"/>
    <x v="30"/>
    <n v="3"/>
    <n v="2305.5300000000002"/>
  </r>
  <r>
    <n v="7148"/>
    <n v="2414"/>
    <x v="62"/>
    <n v="2"/>
    <n v="1976.04"/>
  </r>
  <r>
    <n v="7149"/>
    <n v="2414"/>
    <x v="30"/>
    <n v="2"/>
    <n v="2305.5300000000002"/>
  </r>
  <r>
    <n v="7150"/>
    <n v="2414"/>
    <x v="107"/>
    <n v="4"/>
    <n v="1471.7"/>
  </r>
  <r>
    <n v="7151"/>
    <n v="2415"/>
    <x v="34"/>
    <n v="4"/>
    <n v="731.63"/>
  </r>
  <r>
    <n v="7152"/>
    <n v="2415"/>
    <x v="16"/>
    <n v="3"/>
    <n v="2689.09"/>
  </r>
  <r>
    <n v="7153"/>
    <n v="2416"/>
    <x v="78"/>
    <n v="4"/>
    <n v="2222.79"/>
  </r>
  <r>
    <n v="7154"/>
    <n v="2416"/>
    <x v="111"/>
    <n v="2"/>
    <n v="168.21"/>
  </r>
  <r>
    <n v="7155"/>
    <n v="2416"/>
    <x v="57"/>
    <n v="3"/>
    <n v="1798.01"/>
  </r>
  <r>
    <n v="7156"/>
    <n v="2417"/>
    <x v="73"/>
    <n v="2"/>
    <n v="461.96"/>
  </r>
  <r>
    <n v="7157"/>
    <n v="2417"/>
    <x v="52"/>
    <n v="4"/>
    <n v="2081.34"/>
  </r>
  <r>
    <n v="7158"/>
    <n v="2417"/>
    <x v="41"/>
    <n v="4"/>
    <n v="2285.7399999999998"/>
  </r>
  <r>
    <n v="7159"/>
    <n v="2417"/>
    <x v="125"/>
    <n v="1"/>
    <n v="378.52"/>
  </r>
  <r>
    <n v="7160"/>
    <n v="2417"/>
    <x v="51"/>
    <n v="2"/>
    <n v="1816.94"/>
  </r>
  <r>
    <n v="7161"/>
    <n v="2418"/>
    <x v="15"/>
    <n v="4"/>
    <n v="2901.92"/>
  </r>
  <r>
    <n v="7162"/>
    <n v="2418"/>
    <x v="140"/>
    <n v="3"/>
    <n v="432.5"/>
  </r>
  <r>
    <n v="7163"/>
    <n v="2418"/>
    <x v="70"/>
    <n v="4"/>
    <n v="1389.24"/>
  </r>
  <r>
    <n v="7164"/>
    <n v="2418"/>
    <x v="98"/>
    <n v="3"/>
    <n v="658.32"/>
  </r>
  <r>
    <n v="7165"/>
    <n v="2419"/>
    <x v="70"/>
    <n v="1"/>
    <n v="1389.24"/>
  </r>
  <r>
    <n v="7166"/>
    <n v="2419"/>
    <x v="145"/>
    <n v="4"/>
    <n v="1485.37"/>
  </r>
  <r>
    <n v="7167"/>
    <n v="2419"/>
    <x v="39"/>
    <n v="1"/>
    <n v="1744.92"/>
  </r>
  <r>
    <n v="7168"/>
    <n v="2419"/>
    <x v="113"/>
    <n v="4"/>
    <n v="2245.59"/>
  </r>
  <r>
    <n v="7169"/>
    <n v="2419"/>
    <x v="36"/>
    <n v="2"/>
    <n v="1993.9"/>
  </r>
  <r>
    <n v="7170"/>
    <n v="2420"/>
    <x v="94"/>
    <n v="2"/>
    <n v="1524.38"/>
  </r>
  <r>
    <n v="7171"/>
    <n v="2421"/>
    <x v="40"/>
    <n v="2"/>
    <n v="1232.57"/>
  </r>
  <r>
    <n v="7172"/>
    <n v="2421"/>
    <x v="114"/>
    <n v="2"/>
    <n v="2286.1799999999998"/>
  </r>
  <r>
    <n v="7173"/>
    <n v="2421"/>
    <x v="12"/>
    <n v="1"/>
    <n v="1658.85"/>
  </r>
  <r>
    <n v="7174"/>
    <n v="2422"/>
    <x v="43"/>
    <n v="1"/>
    <n v="3024.13"/>
  </r>
  <r>
    <n v="7175"/>
    <n v="2422"/>
    <x v="38"/>
    <n v="3"/>
    <n v="115.12"/>
  </r>
  <r>
    <n v="7176"/>
    <n v="2422"/>
    <x v="81"/>
    <n v="1"/>
    <n v="2479.5700000000002"/>
  </r>
  <r>
    <n v="7177"/>
    <n v="2423"/>
    <x v="40"/>
    <n v="1"/>
    <n v="1232.57"/>
  </r>
  <r>
    <n v="7178"/>
    <n v="2423"/>
    <x v="125"/>
    <n v="3"/>
    <n v="378.52"/>
  </r>
  <r>
    <n v="7179"/>
    <n v="2424"/>
    <x v="108"/>
    <n v="4"/>
    <n v="694.16"/>
  </r>
  <r>
    <n v="7180"/>
    <n v="2425"/>
    <x v="72"/>
    <n v="3"/>
    <n v="644.13"/>
  </r>
  <r>
    <n v="7181"/>
    <n v="2425"/>
    <x v="40"/>
    <n v="3"/>
    <n v="1232.57"/>
  </r>
  <r>
    <n v="7182"/>
    <n v="2425"/>
    <x v="109"/>
    <n v="2"/>
    <n v="1073.6199999999999"/>
  </r>
  <r>
    <n v="7183"/>
    <n v="2425"/>
    <x v="115"/>
    <n v="2"/>
    <n v="1475.85"/>
  </r>
  <r>
    <n v="7184"/>
    <n v="2425"/>
    <x v="98"/>
    <n v="1"/>
    <n v="658.32"/>
  </r>
  <r>
    <n v="7185"/>
    <n v="2426"/>
    <x v="128"/>
    <n v="2"/>
    <n v="1171.45"/>
  </r>
  <r>
    <n v="7186"/>
    <n v="2426"/>
    <x v="11"/>
    <n v="1"/>
    <n v="920.01"/>
  </r>
  <r>
    <n v="7187"/>
    <n v="2426"/>
    <x v="93"/>
    <n v="3"/>
    <n v="1258.05"/>
  </r>
  <r>
    <n v="7188"/>
    <n v="2427"/>
    <x v="141"/>
    <n v="2"/>
    <n v="1305.55"/>
  </r>
  <r>
    <n v="7189"/>
    <n v="2427"/>
    <x v="21"/>
    <n v="2"/>
    <n v="530.86"/>
  </r>
  <r>
    <n v="7190"/>
    <n v="2427"/>
    <x v="60"/>
    <n v="2"/>
    <n v="663.97"/>
  </r>
  <r>
    <n v="7191"/>
    <n v="2427"/>
    <x v="44"/>
    <n v="2"/>
    <n v="366.1"/>
  </r>
  <r>
    <n v="7192"/>
    <n v="2428"/>
    <x v="32"/>
    <n v="2"/>
    <n v="1067.93"/>
  </r>
  <r>
    <n v="7193"/>
    <n v="2428"/>
    <x v="87"/>
    <n v="3"/>
    <n v="2736.13"/>
  </r>
  <r>
    <n v="7194"/>
    <n v="2428"/>
    <x v="30"/>
    <n v="4"/>
    <n v="2305.5300000000002"/>
  </r>
  <r>
    <n v="7195"/>
    <n v="2429"/>
    <x v="90"/>
    <n v="3"/>
    <n v="2081.1799999999998"/>
  </r>
  <r>
    <n v="7196"/>
    <n v="2429"/>
    <x v="30"/>
    <n v="2"/>
    <n v="2305.5300000000002"/>
  </r>
  <r>
    <n v="7197"/>
    <n v="2429"/>
    <x v="74"/>
    <n v="2"/>
    <n v="2835.33"/>
  </r>
  <r>
    <n v="7198"/>
    <n v="2429"/>
    <x v="130"/>
    <n v="3"/>
    <n v="217.51"/>
  </r>
  <r>
    <n v="7199"/>
    <n v="2430"/>
    <x v="62"/>
    <n v="3"/>
    <n v="1976.04"/>
  </r>
  <r>
    <n v="7200"/>
    <n v="2430"/>
    <x v="136"/>
    <n v="4"/>
    <n v="1445.25"/>
  </r>
  <r>
    <n v="7201"/>
    <n v="2430"/>
    <x v="77"/>
    <n v="4"/>
    <n v="2155.38"/>
  </r>
  <r>
    <n v="7202"/>
    <n v="2430"/>
    <x v="19"/>
    <n v="2"/>
    <n v="2608.4299999999998"/>
  </r>
  <r>
    <n v="7203"/>
    <n v="2431"/>
    <x v="119"/>
    <n v="3"/>
    <n v="672.14"/>
  </r>
  <r>
    <n v="7204"/>
    <n v="2431"/>
    <x v="144"/>
    <n v="1"/>
    <n v="234.11"/>
  </r>
  <r>
    <n v="7205"/>
    <n v="2431"/>
    <x v="63"/>
    <n v="4"/>
    <n v="1728.1"/>
  </r>
  <r>
    <n v="7206"/>
    <n v="2432"/>
    <x v="137"/>
    <n v="1"/>
    <n v="1392.26"/>
  </r>
  <r>
    <n v="7207"/>
    <n v="2432"/>
    <x v="75"/>
    <n v="1"/>
    <n v="1447.14"/>
  </r>
  <r>
    <n v="7208"/>
    <n v="2433"/>
    <x v="136"/>
    <n v="4"/>
    <n v="1445.25"/>
  </r>
  <r>
    <n v="7209"/>
    <n v="2433"/>
    <x v="10"/>
    <n v="2"/>
    <n v="2019.63"/>
  </r>
  <r>
    <n v="7210"/>
    <n v="2433"/>
    <x v="26"/>
    <n v="4"/>
    <n v="2143.6"/>
  </r>
  <r>
    <n v="7211"/>
    <n v="2434"/>
    <x v="57"/>
    <n v="2"/>
    <n v="1798.01"/>
  </r>
  <r>
    <n v="7212"/>
    <n v="2434"/>
    <x v="50"/>
    <n v="2"/>
    <n v="290.58"/>
  </r>
  <r>
    <n v="7213"/>
    <n v="2435"/>
    <x v="132"/>
    <n v="2"/>
    <n v="230.19"/>
  </r>
  <r>
    <n v="7214"/>
    <n v="2435"/>
    <x v="18"/>
    <n v="1"/>
    <n v="3019.52"/>
  </r>
  <r>
    <n v="7215"/>
    <n v="2435"/>
    <x v="97"/>
    <n v="1"/>
    <n v="1876.05"/>
  </r>
  <r>
    <n v="7216"/>
    <n v="2436"/>
    <x v="10"/>
    <n v="4"/>
    <n v="2019.63"/>
  </r>
  <r>
    <n v="7217"/>
    <n v="2436"/>
    <x v="134"/>
    <n v="4"/>
    <n v="2724.51"/>
  </r>
  <r>
    <n v="7218"/>
    <n v="2436"/>
    <x v="141"/>
    <n v="1"/>
    <n v="1305.55"/>
  </r>
  <r>
    <n v="7219"/>
    <n v="2436"/>
    <x v="62"/>
    <n v="3"/>
    <n v="1976.04"/>
  </r>
  <r>
    <n v="7220"/>
    <n v="2437"/>
    <x v="3"/>
    <n v="3"/>
    <n v="1612.25"/>
  </r>
  <r>
    <n v="7221"/>
    <n v="2438"/>
    <x v="84"/>
    <n v="4"/>
    <n v="1790.53"/>
  </r>
  <r>
    <n v="7222"/>
    <n v="2438"/>
    <x v="67"/>
    <n v="3"/>
    <n v="1265.92"/>
  </r>
  <r>
    <n v="7223"/>
    <n v="2439"/>
    <x v="140"/>
    <n v="1"/>
    <n v="432.5"/>
  </r>
  <r>
    <n v="7224"/>
    <n v="2440"/>
    <x v="64"/>
    <n v="2"/>
    <n v="844.38"/>
  </r>
  <r>
    <n v="7225"/>
    <n v="2441"/>
    <x v="85"/>
    <n v="2"/>
    <n v="2136.71"/>
  </r>
  <r>
    <n v="7226"/>
    <n v="2441"/>
    <x v="22"/>
    <n v="2"/>
    <n v="1092.3399999999999"/>
  </r>
  <r>
    <n v="7227"/>
    <n v="2442"/>
    <x v="50"/>
    <n v="1"/>
    <n v="290.58"/>
  </r>
  <r>
    <n v="7228"/>
    <n v="2442"/>
    <x v="132"/>
    <n v="1"/>
    <n v="230.19"/>
  </r>
  <r>
    <n v="7229"/>
    <n v="2442"/>
    <x v="129"/>
    <n v="4"/>
    <n v="1063.03"/>
  </r>
  <r>
    <n v="7230"/>
    <n v="2442"/>
    <x v="44"/>
    <n v="1"/>
    <n v="366.1"/>
  </r>
  <r>
    <n v="7231"/>
    <n v="2443"/>
    <x v="17"/>
    <n v="3"/>
    <n v="1956.44"/>
  </r>
  <r>
    <n v="7232"/>
    <n v="2443"/>
    <x v="133"/>
    <n v="4"/>
    <n v="1332.22"/>
  </r>
  <r>
    <n v="7233"/>
    <n v="2443"/>
    <x v="128"/>
    <n v="1"/>
    <n v="1171.45"/>
  </r>
  <r>
    <n v="7234"/>
    <n v="2443"/>
    <x v="70"/>
    <n v="4"/>
    <n v="1389.24"/>
  </r>
  <r>
    <n v="7235"/>
    <n v="2444"/>
    <x v="105"/>
    <n v="2"/>
    <n v="605.92999999999995"/>
  </r>
  <r>
    <n v="7236"/>
    <n v="2444"/>
    <x v="51"/>
    <n v="3"/>
    <n v="1816.94"/>
  </r>
  <r>
    <n v="7237"/>
    <n v="2444"/>
    <x v="71"/>
    <n v="1"/>
    <n v="1161.5"/>
  </r>
  <r>
    <n v="7238"/>
    <n v="2444"/>
    <x v="116"/>
    <n v="1"/>
    <n v="2606.59"/>
  </r>
  <r>
    <n v="7239"/>
    <n v="2445"/>
    <x v="72"/>
    <n v="2"/>
    <n v="644.13"/>
  </r>
  <r>
    <n v="7240"/>
    <n v="2445"/>
    <x v="77"/>
    <n v="3"/>
    <n v="2155.38"/>
  </r>
  <r>
    <n v="7241"/>
    <n v="2446"/>
    <x v="134"/>
    <n v="4"/>
    <n v="2724.51"/>
  </r>
  <r>
    <n v="7242"/>
    <n v="2447"/>
    <x v="93"/>
    <n v="2"/>
    <n v="1258.05"/>
  </r>
  <r>
    <n v="7243"/>
    <n v="2447"/>
    <x v="73"/>
    <n v="4"/>
    <n v="461.96"/>
  </r>
  <r>
    <n v="7244"/>
    <n v="2448"/>
    <x v="109"/>
    <n v="2"/>
    <n v="1073.6199999999999"/>
  </r>
  <r>
    <n v="7245"/>
    <n v="2448"/>
    <x v="116"/>
    <n v="2"/>
    <n v="2606.59"/>
  </r>
  <r>
    <n v="7246"/>
    <n v="2448"/>
    <x v="50"/>
    <n v="1"/>
    <n v="290.58"/>
  </r>
  <r>
    <n v="7247"/>
    <n v="2448"/>
    <x v="105"/>
    <n v="4"/>
    <n v="605.92999999999995"/>
  </r>
  <r>
    <n v="7248"/>
    <n v="2448"/>
    <x v="26"/>
    <n v="3"/>
    <n v="2143.6"/>
  </r>
  <r>
    <n v="7249"/>
    <n v="2449"/>
    <x v="7"/>
    <n v="4"/>
    <n v="2521.71"/>
  </r>
  <r>
    <n v="7250"/>
    <n v="2450"/>
    <x v="124"/>
    <n v="4"/>
    <n v="646.66999999999996"/>
  </r>
  <r>
    <n v="7251"/>
    <n v="2450"/>
    <x v="37"/>
    <n v="4"/>
    <n v="2394.9699999999998"/>
  </r>
  <r>
    <n v="7252"/>
    <n v="2450"/>
    <x v="74"/>
    <n v="1"/>
    <n v="2835.33"/>
  </r>
  <r>
    <n v="7253"/>
    <n v="2450"/>
    <x v="48"/>
    <n v="4"/>
    <n v="2144.15"/>
  </r>
  <r>
    <n v="7254"/>
    <n v="2451"/>
    <x v="58"/>
    <n v="3"/>
    <n v="2531.5500000000002"/>
  </r>
  <r>
    <n v="7255"/>
    <n v="2451"/>
    <x v="137"/>
    <n v="4"/>
    <n v="1392.26"/>
  </r>
  <r>
    <n v="7256"/>
    <n v="2451"/>
    <x v="2"/>
    <n v="1"/>
    <n v="399.51"/>
  </r>
  <r>
    <n v="7257"/>
    <n v="2452"/>
    <x v="125"/>
    <n v="4"/>
    <n v="378.52"/>
  </r>
  <r>
    <n v="7258"/>
    <n v="2452"/>
    <x v="92"/>
    <n v="1"/>
    <n v="2201.39"/>
  </r>
  <r>
    <n v="7259"/>
    <n v="2452"/>
    <x v="101"/>
    <n v="1"/>
    <n v="2245.2399999999998"/>
  </r>
  <r>
    <n v="7260"/>
    <n v="2453"/>
    <x v="31"/>
    <n v="1"/>
    <n v="2281.66"/>
  </r>
  <r>
    <n v="7261"/>
    <n v="2453"/>
    <x v="126"/>
    <n v="2"/>
    <n v="1630.58"/>
  </r>
  <r>
    <n v="7262"/>
    <n v="2453"/>
    <x v="77"/>
    <n v="3"/>
    <n v="2155.38"/>
  </r>
  <r>
    <n v="7263"/>
    <n v="2453"/>
    <x v="26"/>
    <n v="2"/>
    <n v="2143.6"/>
  </r>
  <r>
    <n v="7264"/>
    <n v="2453"/>
    <x v="137"/>
    <n v="4"/>
    <n v="1392.26"/>
  </r>
  <r>
    <n v="7265"/>
    <n v="2454"/>
    <x v="23"/>
    <n v="2"/>
    <n v="2389.27"/>
  </r>
  <r>
    <n v="7266"/>
    <n v="2454"/>
    <x v="34"/>
    <n v="2"/>
    <n v="731.63"/>
  </r>
  <r>
    <n v="7267"/>
    <n v="2454"/>
    <x v="68"/>
    <n v="3"/>
    <n v="1765.86"/>
  </r>
  <r>
    <n v="7268"/>
    <n v="2455"/>
    <x v="130"/>
    <n v="3"/>
    <n v="217.51"/>
  </r>
  <r>
    <n v="7269"/>
    <n v="2455"/>
    <x v="7"/>
    <n v="4"/>
    <n v="2521.71"/>
  </r>
  <r>
    <n v="7270"/>
    <n v="2455"/>
    <x v="20"/>
    <n v="1"/>
    <n v="1850.53"/>
  </r>
  <r>
    <n v="7271"/>
    <n v="2455"/>
    <x v="37"/>
    <n v="2"/>
    <n v="2394.9699999999998"/>
  </r>
  <r>
    <n v="7272"/>
    <n v="2456"/>
    <x v="99"/>
    <n v="1"/>
    <n v="311.24"/>
  </r>
  <r>
    <n v="7273"/>
    <n v="2456"/>
    <x v="91"/>
    <n v="3"/>
    <n v="792.85"/>
  </r>
  <r>
    <n v="7274"/>
    <n v="2456"/>
    <x v="27"/>
    <n v="4"/>
    <n v="635.15"/>
  </r>
  <r>
    <n v="7275"/>
    <n v="2456"/>
    <x v="40"/>
    <n v="2"/>
    <n v="1232.57"/>
  </r>
  <r>
    <n v="7276"/>
    <n v="2456"/>
    <x v="61"/>
    <n v="2"/>
    <n v="2757.98"/>
  </r>
  <r>
    <n v="7277"/>
    <n v="2457"/>
    <x v="111"/>
    <n v="3"/>
    <n v="168.21"/>
  </r>
  <r>
    <n v="7278"/>
    <n v="2457"/>
    <x v="57"/>
    <n v="2"/>
    <n v="1798.01"/>
  </r>
  <r>
    <n v="7279"/>
    <n v="2457"/>
    <x v="102"/>
    <n v="3"/>
    <n v="219.74"/>
  </r>
  <r>
    <n v="7280"/>
    <n v="2458"/>
    <x v="23"/>
    <n v="3"/>
    <n v="2389.27"/>
  </r>
  <r>
    <n v="7281"/>
    <n v="2458"/>
    <x v="77"/>
    <n v="2"/>
    <n v="2155.38"/>
  </r>
  <r>
    <n v="7282"/>
    <n v="2458"/>
    <x v="50"/>
    <n v="3"/>
    <n v="290.58"/>
  </r>
  <r>
    <n v="7283"/>
    <n v="2458"/>
    <x v="71"/>
    <n v="1"/>
    <n v="1161.5"/>
  </r>
  <r>
    <n v="7284"/>
    <n v="2459"/>
    <x v="147"/>
    <n v="1"/>
    <n v="865.74"/>
  </r>
  <r>
    <n v="7285"/>
    <n v="2459"/>
    <x v="34"/>
    <n v="3"/>
    <n v="731.63"/>
  </r>
  <r>
    <n v="7286"/>
    <n v="2459"/>
    <x v="104"/>
    <n v="4"/>
    <n v="1786.72"/>
  </r>
  <r>
    <n v="7287"/>
    <n v="2459"/>
    <x v="96"/>
    <n v="4"/>
    <n v="1259.56"/>
  </r>
  <r>
    <n v="7288"/>
    <n v="2460"/>
    <x v="129"/>
    <n v="3"/>
    <n v="1063.03"/>
  </r>
  <r>
    <n v="7289"/>
    <n v="2460"/>
    <x v="14"/>
    <n v="3"/>
    <n v="462.85"/>
  </r>
  <r>
    <n v="7290"/>
    <n v="2460"/>
    <x v="88"/>
    <n v="2"/>
    <n v="3434.54"/>
  </r>
  <r>
    <n v="7291"/>
    <n v="2461"/>
    <x v="24"/>
    <n v="4"/>
    <n v="1886.1"/>
  </r>
  <r>
    <n v="7292"/>
    <n v="2462"/>
    <x v="42"/>
    <n v="2"/>
    <n v="2232.52"/>
  </r>
  <r>
    <n v="7293"/>
    <n v="2462"/>
    <x v="75"/>
    <n v="4"/>
    <n v="1447.14"/>
  </r>
  <r>
    <n v="7294"/>
    <n v="2462"/>
    <x v="4"/>
    <n v="2"/>
    <n v="797.65"/>
  </r>
  <r>
    <n v="7295"/>
    <n v="2462"/>
    <x v="112"/>
    <n v="4"/>
    <n v="1294.6300000000001"/>
  </r>
  <r>
    <n v="7296"/>
    <n v="2462"/>
    <x v="115"/>
    <n v="1"/>
    <n v="1475.85"/>
  </r>
  <r>
    <n v="7297"/>
    <n v="2463"/>
    <x v="132"/>
    <n v="1"/>
    <n v="230.19"/>
  </r>
  <r>
    <n v="7298"/>
    <n v="2463"/>
    <x v="108"/>
    <n v="1"/>
    <n v="694.16"/>
  </r>
  <r>
    <n v="7299"/>
    <n v="2463"/>
    <x v="15"/>
    <n v="2"/>
    <n v="2901.92"/>
  </r>
  <r>
    <n v="7300"/>
    <n v="2464"/>
    <x v="110"/>
    <n v="3"/>
    <n v="1320.7"/>
  </r>
  <r>
    <n v="7301"/>
    <n v="2464"/>
    <x v="64"/>
    <n v="3"/>
    <n v="844.38"/>
  </r>
  <r>
    <n v="7302"/>
    <n v="2464"/>
    <x v="93"/>
    <n v="1"/>
    <n v="1258.05"/>
  </r>
  <r>
    <n v="7303"/>
    <n v="2464"/>
    <x v="103"/>
    <n v="4"/>
    <n v="1365.42"/>
  </r>
  <r>
    <n v="7304"/>
    <n v="2465"/>
    <x v="58"/>
    <n v="2"/>
    <n v="2531.5500000000002"/>
  </r>
  <r>
    <n v="7305"/>
    <n v="2466"/>
    <x v="89"/>
    <n v="2"/>
    <n v="2495.5300000000002"/>
  </r>
  <r>
    <n v="7306"/>
    <n v="2466"/>
    <x v="146"/>
    <n v="4"/>
    <n v="582.53"/>
  </r>
  <r>
    <n v="7307"/>
    <n v="2466"/>
    <x v="133"/>
    <n v="3"/>
    <n v="1332.22"/>
  </r>
  <r>
    <n v="7308"/>
    <n v="2466"/>
    <x v="43"/>
    <n v="4"/>
    <n v="3024.13"/>
  </r>
  <r>
    <n v="7309"/>
    <n v="2467"/>
    <x v="123"/>
    <n v="4"/>
    <n v="1352.27"/>
  </r>
  <r>
    <n v="7310"/>
    <n v="2467"/>
    <x v="24"/>
    <n v="4"/>
    <n v="1886.1"/>
  </r>
  <r>
    <n v="7311"/>
    <n v="2468"/>
    <x v="136"/>
    <n v="4"/>
    <n v="1445.25"/>
  </r>
  <r>
    <n v="7312"/>
    <n v="2469"/>
    <x v="62"/>
    <n v="3"/>
    <n v="1976.04"/>
  </r>
  <r>
    <n v="7313"/>
    <n v="2469"/>
    <x v="137"/>
    <n v="1"/>
    <n v="1392.26"/>
  </r>
  <r>
    <n v="7314"/>
    <n v="2469"/>
    <x v="61"/>
    <n v="1"/>
    <n v="2757.98"/>
  </r>
  <r>
    <n v="7315"/>
    <n v="2469"/>
    <x v="1"/>
    <n v="4"/>
    <n v="2324.4699999999998"/>
  </r>
  <r>
    <n v="7316"/>
    <n v="2469"/>
    <x v="29"/>
    <n v="4"/>
    <n v="1822.08"/>
  </r>
  <r>
    <n v="7317"/>
    <n v="2470"/>
    <x v="20"/>
    <n v="1"/>
    <n v="1850.53"/>
  </r>
  <r>
    <n v="7318"/>
    <n v="2470"/>
    <x v="38"/>
    <n v="4"/>
    <n v="115.12"/>
  </r>
  <r>
    <n v="7319"/>
    <n v="2471"/>
    <x v="94"/>
    <n v="2"/>
    <n v="1524.38"/>
  </r>
  <r>
    <n v="7320"/>
    <n v="2471"/>
    <x v="4"/>
    <n v="3"/>
    <n v="797.65"/>
  </r>
  <r>
    <n v="7321"/>
    <n v="2472"/>
    <x v="20"/>
    <n v="3"/>
    <n v="1850.53"/>
  </r>
  <r>
    <n v="7322"/>
    <n v="2472"/>
    <x v="16"/>
    <n v="1"/>
    <n v="2689.09"/>
  </r>
  <r>
    <n v="7323"/>
    <n v="2472"/>
    <x v="70"/>
    <n v="3"/>
    <n v="1389.24"/>
  </r>
  <r>
    <n v="7324"/>
    <n v="2472"/>
    <x v="123"/>
    <n v="2"/>
    <n v="1352.27"/>
  </r>
  <r>
    <n v="7325"/>
    <n v="2472"/>
    <x v="0"/>
    <n v="2"/>
    <n v="1045.54"/>
  </r>
  <r>
    <n v="7326"/>
    <n v="2473"/>
    <x v="12"/>
    <n v="1"/>
    <n v="1658.85"/>
  </r>
  <r>
    <n v="7327"/>
    <n v="2473"/>
    <x v="104"/>
    <n v="4"/>
    <n v="1786.72"/>
  </r>
  <r>
    <n v="7328"/>
    <n v="2473"/>
    <x v="79"/>
    <n v="4"/>
    <n v="2489.4899999999998"/>
  </r>
  <r>
    <n v="7329"/>
    <n v="2473"/>
    <x v="83"/>
    <n v="1"/>
    <n v="1353.49"/>
  </r>
  <r>
    <n v="7330"/>
    <n v="2474"/>
    <x v="73"/>
    <n v="4"/>
    <n v="461.96"/>
  </r>
  <r>
    <n v="7331"/>
    <n v="2474"/>
    <x v="84"/>
    <n v="2"/>
    <n v="1790.53"/>
  </r>
  <r>
    <n v="7332"/>
    <n v="2474"/>
    <x v="12"/>
    <n v="1"/>
    <n v="1658.85"/>
  </r>
  <r>
    <n v="7333"/>
    <n v="2474"/>
    <x v="67"/>
    <n v="4"/>
    <n v="1265.92"/>
  </r>
  <r>
    <n v="7334"/>
    <n v="2475"/>
    <x v="25"/>
    <n v="1"/>
    <n v="1539.77"/>
  </r>
  <r>
    <n v="7335"/>
    <n v="2475"/>
    <x v="97"/>
    <n v="2"/>
    <n v="1876.05"/>
  </r>
  <r>
    <n v="7336"/>
    <n v="2475"/>
    <x v="85"/>
    <n v="4"/>
    <n v="2136.71"/>
  </r>
  <r>
    <n v="7337"/>
    <n v="2475"/>
    <x v="78"/>
    <n v="3"/>
    <n v="2222.79"/>
  </r>
  <r>
    <n v="7338"/>
    <n v="2475"/>
    <x v="8"/>
    <n v="2"/>
    <n v="821.01"/>
  </r>
  <r>
    <n v="7339"/>
    <n v="2476"/>
    <x v="50"/>
    <n v="4"/>
    <n v="290.58"/>
  </r>
  <r>
    <n v="7340"/>
    <n v="2476"/>
    <x v="9"/>
    <n v="3"/>
    <n v="180.07"/>
  </r>
  <r>
    <n v="7341"/>
    <n v="2476"/>
    <x v="138"/>
    <n v="3"/>
    <n v="750.9"/>
  </r>
  <r>
    <n v="7342"/>
    <n v="2476"/>
    <x v="147"/>
    <n v="2"/>
    <n v="865.74"/>
  </r>
  <r>
    <n v="7343"/>
    <n v="2477"/>
    <x v="80"/>
    <n v="2"/>
    <n v="917.55"/>
  </r>
  <r>
    <n v="7344"/>
    <n v="2477"/>
    <x v="73"/>
    <n v="1"/>
    <n v="461.96"/>
  </r>
  <r>
    <n v="7345"/>
    <n v="2478"/>
    <x v="59"/>
    <n v="3"/>
    <n v="2488.92"/>
  </r>
  <r>
    <n v="7346"/>
    <n v="2478"/>
    <x v="19"/>
    <n v="3"/>
    <n v="2608.4299999999998"/>
  </r>
  <r>
    <n v="7347"/>
    <n v="2478"/>
    <x v="93"/>
    <n v="4"/>
    <n v="1258.05"/>
  </r>
  <r>
    <n v="7348"/>
    <n v="2479"/>
    <x v="44"/>
    <n v="2"/>
    <n v="366.1"/>
  </r>
  <r>
    <n v="7349"/>
    <n v="2480"/>
    <x v="41"/>
    <n v="3"/>
    <n v="2285.7399999999998"/>
  </r>
  <r>
    <n v="7350"/>
    <n v="2480"/>
    <x v="85"/>
    <n v="3"/>
    <n v="2136.71"/>
  </r>
  <r>
    <n v="7351"/>
    <n v="2480"/>
    <x v="95"/>
    <n v="2"/>
    <n v="533.19000000000005"/>
  </r>
  <r>
    <n v="7352"/>
    <n v="2480"/>
    <x v="126"/>
    <n v="3"/>
    <n v="1630.58"/>
  </r>
  <r>
    <n v="7353"/>
    <n v="2480"/>
    <x v="102"/>
    <n v="2"/>
    <n v="219.74"/>
  </r>
  <r>
    <n v="7354"/>
    <n v="2481"/>
    <x v="86"/>
    <n v="1"/>
    <n v="3054.44"/>
  </r>
  <r>
    <n v="7355"/>
    <n v="2481"/>
    <x v="121"/>
    <n v="4"/>
    <n v="1650.17"/>
  </r>
  <r>
    <n v="7356"/>
    <n v="2482"/>
    <x v="124"/>
    <n v="4"/>
    <n v="646.66999999999996"/>
  </r>
  <r>
    <n v="7357"/>
    <n v="2482"/>
    <x v="20"/>
    <n v="3"/>
    <n v="1850.53"/>
  </r>
  <r>
    <n v="7358"/>
    <n v="2482"/>
    <x v="138"/>
    <n v="2"/>
    <n v="750.9"/>
  </r>
  <r>
    <n v="7359"/>
    <n v="2482"/>
    <x v="39"/>
    <n v="1"/>
    <n v="1744.92"/>
  </r>
  <r>
    <n v="7360"/>
    <n v="2483"/>
    <x v="3"/>
    <n v="2"/>
    <n v="1612.25"/>
  </r>
  <r>
    <n v="7361"/>
    <n v="2483"/>
    <x v="86"/>
    <n v="1"/>
    <n v="3054.44"/>
  </r>
  <r>
    <n v="7362"/>
    <n v="2483"/>
    <x v="113"/>
    <n v="3"/>
    <n v="2245.59"/>
  </r>
  <r>
    <n v="7363"/>
    <n v="2483"/>
    <x v="44"/>
    <n v="1"/>
    <n v="366.1"/>
  </r>
  <r>
    <n v="7364"/>
    <n v="2483"/>
    <x v="145"/>
    <n v="2"/>
    <n v="1485.37"/>
  </r>
  <r>
    <n v="7365"/>
    <n v="2484"/>
    <x v="65"/>
    <n v="4"/>
    <n v="2425.15"/>
  </r>
  <r>
    <n v="7366"/>
    <n v="2485"/>
    <x v="6"/>
    <n v="1"/>
    <n v="1494.67"/>
  </r>
  <r>
    <n v="7367"/>
    <n v="2485"/>
    <x v="1"/>
    <n v="2"/>
    <n v="2324.4699999999998"/>
  </r>
  <r>
    <n v="7368"/>
    <n v="2485"/>
    <x v="26"/>
    <n v="1"/>
    <n v="2143.6"/>
  </r>
  <r>
    <n v="7369"/>
    <n v="2485"/>
    <x v="141"/>
    <n v="1"/>
    <n v="1305.55"/>
  </r>
  <r>
    <n v="7370"/>
    <n v="2485"/>
    <x v="52"/>
    <n v="1"/>
    <n v="2081.34"/>
  </r>
  <r>
    <n v="7371"/>
    <n v="2486"/>
    <x v="13"/>
    <n v="2"/>
    <n v="1920.86"/>
  </r>
  <r>
    <n v="7372"/>
    <n v="2486"/>
    <x v="33"/>
    <n v="3"/>
    <n v="419.16"/>
  </r>
  <r>
    <n v="7373"/>
    <n v="2486"/>
    <x v="110"/>
    <n v="3"/>
    <n v="1320.7"/>
  </r>
  <r>
    <n v="7374"/>
    <n v="2486"/>
    <x v="4"/>
    <n v="3"/>
    <n v="797.65"/>
  </r>
  <r>
    <n v="7375"/>
    <n v="2487"/>
    <x v="9"/>
    <n v="2"/>
    <n v="180.07"/>
  </r>
  <r>
    <n v="7376"/>
    <n v="2488"/>
    <x v="84"/>
    <n v="4"/>
    <n v="1790.53"/>
  </r>
  <r>
    <n v="7377"/>
    <n v="2488"/>
    <x v="115"/>
    <n v="1"/>
    <n v="1475.85"/>
  </r>
  <r>
    <n v="7378"/>
    <n v="2488"/>
    <x v="90"/>
    <n v="4"/>
    <n v="2081.1799999999998"/>
  </r>
  <r>
    <n v="7379"/>
    <n v="2488"/>
    <x v="132"/>
    <n v="1"/>
    <n v="230.19"/>
  </r>
  <r>
    <n v="7380"/>
    <n v="2488"/>
    <x v="34"/>
    <n v="4"/>
    <n v="731.63"/>
  </r>
  <r>
    <n v="7381"/>
    <n v="2489"/>
    <x v="124"/>
    <n v="4"/>
    <n v="646.66999999999996"/>
  </r>
  <r>
    <n v="7382"/>
    <n v="2489"/>
    <x v="136"/>
    <n v="2"/>
    <n v="1445.25"/>
  </r>
  <r>
    <n v="7383"/>
    <n v="2490"/>
    <x v="62"/>
    <n v="1"/>
    <n v="1976.04"/>
  </r>
  <r>
    <n v="7384"/>
    <n v="2490"/>
    <x v="19"/>
    <n v="2"/>
    <n v="2608.4299999999998"/>
  </r>
  <r>
    <n v="7385"/>
    <n v="2490"/>
    <x v="82"/>
    <n v="4"/>
    <n v="656.53"/>
  </r>
  <r>
    <n v="7386"/>
    <n v="2490"/>
    <x v="107"/>
    <n v="2"/>
    <n v="1471.7"/>
  </r>
  <r>
    <n v="7387"/>
    <n v="2490"/>
    <x v="14"/>
    <n v="3"/>
    <n v="462.85"/>
  </r>
  <r>
    <n v="7388"/>
    <n v="2491"/>
    <x v="56"/>
    <n v="2"/>
    <n v="2638.54"/>
  </r>
  <r>
    <n v="7389"/>
    <n v="2491"/>
    <x v="44"/>
    <n v="3"/>
    <n v="366.1"/>
  </r>
  <r>
    <n v="7390"/>
    <n v="2492"/>
    <x v="17"/>
    <n v="3"/>
    <n v="1956.44"/>
  </r>
  <r>
    <n v="7391"/>
    <n v="2492"/>
    <x v="138"/>
    <n v="2"/>
    <n v="750.9"/>
  </r>
  <r>
    <n v="7392"/>
    <n v="2492"/>
    <x v="25"/>
    <n v="3"/>
    <n v="1539.77"/>
  </r>
  <r>
    <n v="7393"/>
    <n v="2492"/>
    <x v="22"/>
    <n v="2"/>
    <n v="1092.3399999999999"/>
  </r>
  <r>
    <n v="7394"/>
    <n v="2492"/>
    <x v="103"/>
    <n v="3"/>
    <n v="1365.42"/>
  </r>
  <r>
    <n v="7395"/>
    <n v="2493"/>
    <x v="19"/>
    <n v="4"/>
    <n v="2608.4299999999998"/>
  </r>
  <r>
    <n v="7396"/>
    <n v="2493"/>
    <x v="50"/>
    <n v="3"/>
    <n v="290.58"/>
  </r>
  <r>
    <n v="7397"/>
    <n v="2493"/>
    <x v="6"/>
    <n v="2"/>
    <n v="1494.67"/>
  </r>
  <r>
    <n v="7398"/>
    <n v="2493"/>
    <x v="91"/>
    <n v="1"/>
    <n v="792.85"/>
  </r>
  <r>
    <n v="7399"/>
    <n v="2494"/>
    <x v="42"/>
    <n v="4"/>
    <n v="2232.52"/>
  </r>
  <r>
    <n v="7400"/>
    <n v="2494"/>
    <x v="136"/>
    <n v="1"/>
    <n v="1445.25"/>
  </r>
  <r>
    <n v="7401"/>
    <n v="2494"/>
    <x v="12"/>
    <n v="2"/>
    <n v="1658.85"/>
  </r>
  <r>
    <n v="7402"/>
    <n v="2494"/>
    <x v="46"/>
    <n v="3"/>
    <n v="91.97"/>
  </r>
  <r>
    <n v="7403"/>
    <n v="2494"/>
    <x v="27"/>
    <n v="2"/>
    <n v="635.15"/>
  </r>
  <r>
    <n v="7404"/>
    <n v="2495"/>
    <x v="62"/>
    <n v="3"/>
    <n v="1976.04"/>
  </r>
  <r>
    <n v="7405"/>
    <n v="2495"/>
    <x v="119"/>
    <n v="3"/>
    <n v="672.14"/>
  </r>
  <r>
    <n v="7406"/>
    <n v="2495"/>
    <x v="141"/>
    <n v="2"/>
    <n v="1305.55"/>
  </r>
  <r>
    <n v="7407"/>
    <n v="2496"/>
    <x v="20"/>
    <n v="4"/>
    <n v="1850.53"/>
  </r>
  <r>
    <n v="7408"/>
    <n v="2496"/>
    <x v="25"/>
    <n v="3"/>
    <n v="1539.77"/>
  </r>
  <r>
    <n v="7409"/>
    <n v="2496"/>
    <x v="147"/>
    <n v="3"/>
    <n v="865.74"/>
  </r>
  <r>
    <n v="7410"/>
    <n v="2497"/>
    <x v="70"/>
    <n v="2"/>
    <n v="1389.24"/>
  </r>
  <r>
    <n v="7411"/>
    <n v="2497"/>
    <x v="114"/>
    <n v="1"/>
    <n v="2286.1799999999998"/>
  </r>
  <r>
    <n v="7412"/>
    <n v="2498"/>
    <x v="42"/>
    <n v="3"/>
    <n v="2232.52"/>
  </r>
  <r>
    <n v="7413"/>
    <n v="2498"/>
    <x v="68"/>
    <n v="4"/>
    <n v="1765.86"/>
  </r>
  <r>
    <n v="7414"/>
    <n v="2498"/>
    <x v="46"/>
    <n v="4"/>
    <n v="91.97"/>
  </r>
  <r>
    <n v="7415"/>
    <n v="2498"/>
    <x v="108"/>
    <n v="2"/>
    <n v="694.16"/>
  </r>
  <r>
    <n v="7416"/>
    <n v="2498"/>
    <x v="99"/>
    <n v="2"/>
    <n v="311.24"/>
  </r>
  <r>
    <n v="7417"/>
    <n v="2499"/>
    <x v="96"/>
    <n v="4"/>
    <n v="1259.56"/>
  </r>
  <r>
    <n v="7418"/>
    <n v="2499"/>
    <x v="133"/>
    <n v="4"/>
    <n v="1332.22"/>
  </r>
  <r>
    <n v="7419"/>
    <n v="2500"/>
    <x v="33"/>
    <n v="3"/>
    <n v="419.16"/>
  </r>
  <r>
    <n v="7420"/>
    <n v="2500"/>
    <x v="55"/>
    <n v="3"/>
    <n v="2158.59"/>
  </r>
  <r>
    <n v="7421"/>
    <n v="2500"/>
    <x v="116"/>
    <n v="4"/>
    <n v="2606.59"/>
  </r>
  <r>
    <n v="7422"/>
    <n v="2500"/>
    <x v="47"/>
    <n v="2"/>
    <n v="198.31"/>
  </r>
  <r>
    <n v="7423"/>
    <n v="2500"/>
    <x v="51"/>
    <n v="2"/>
    <n v="1816.94"/>
  </r>
  <r>
    <n v="7424"/>
    <n v="2501"/>
    <x v="84"/>
    <n v="2"/>
    <n v="1790.53"/>
  </r>
  <r>
    <n v="7425"/>
    <n v="2501"/>
    <x v="127"/>
    <n v="2"/>
    <n v="1239.26"/>
  </r>
  <r>
    <n v="7426"/>
    <n v="2501"/>
    <x v="37"/>
    <n v="4"/>
    <n v="2394.9699999999998"/>
  </r>
  <r>
    <n v="7427"/>
    <n v="2502"/>
    <x v="39"/>
    <n v="4"/>
    <n v="1744.92"/>
  </r>
  <r>
    <n v="7428"/>
    <n v="2503"/>
    <x v="14"/>
    <n v="4"/>
    <n v="462.85"/>
  </r>
  <r>
    <n v="7429"/>
    <n v="2504"/>
    <x v="142"/>
    <n v="2"/>
    <n v="1662.38"/>
  </r>
  <r>
    <n v="7430"/>
    <n v="2504"/>
    <x v="27"/>
    <n v="2"/>
    <n v="635.15"/>
  </r>
  <r>
    <n v="7431"/>
    <n v="2505"/>
    <x v="28"/>
    <n v="4"/>
    <n v="2443.27"/>
  </r>
  <r>
    <n v="7432"/>
    <n v="2505"/>
    <x v="69"/>
    <n v="4"/>
    <n v="580.6"/>
  </r>
  <r>
    <n v="7433"/>
    <n v="2505"/>
    <x v="70"/>
    <n v="4"/>
    <n v="1389.24"/>
  </r>
  <r>
    <n v="7434"/>
    <n v="2506"/>
    <x v="105"/>
    <n v="1"/>
    <n v="605.92999999999995"/>
  </r>
  <r>
    <n v="7435"/>
    <n v="2506"/>
    <x v="57"/>
    <n v="2"/>
    <n v="1798.01"/>
  </r>
  <r>
    <n v="7436"/>
    <n v="2506"/>
    <x v="59"/>
    <n v="3"/>
    <n v="2488.92"/>
  </r>
  <r>
    <n v="7437"/>
    <n v="2507"/>
    <x v="74"/>
    <n v="3"/>
    <n v="2835.33"/>
  </r>
  <r>
    <n v="7438"/>
    <n v="2508"/>
    <x v="56"/>
    <n v="2"/>
    <n v="2638.54"/>
  </r>
  <r>
    <n v="7439"/>
    <n v="2509"/>
    <x v="45"/>
    <n v="1"/>
    <n v="2185.44"/>
  </r>
  <r>
    <n v="7440"/>
    <n v="2509"/>
    <x v="6"/>
    <n v="1"/>
    <n v="1494.67"/>
  </r>
  <r>
    <n v="7441"/>
    <n v="2509"/>
    <x v="98"/>
    <n v="1"/>
    <n v="658.32"/>
  </r>
  <r>
    <n v="7442"/>
    <n v="2509"/>
    <x v="136"/>
    <n v="3"/>
    <n v="1445.25"/>
  </r>
  <r>
    <n v="7443"/>
    <n v="2509"/>
    <x v="103"/>
    <n v="3"/>
    <n v="1365.42"/>
  </r>
  <r>
    <n v="7444"/>
    <n v="2510"/>
    <x v="70"/>
    <n v="2"/>
    <n v="1389.24"/>
  </r>
  <r>
    <n v="7445"/>
    <n v="2510"/>
    <x v="121"/>
    <n v="1"/>
    <n v="1650.17"/>
  </r>
  <r>
    <n v="7446"/>
    <n v="2510"/>
    <x v="67"/>
    <n v="3"/>
    <n v="1265.92"/>
  </r>
  <r>
    <n v="7447"/>
    <n v="2510"/>
    <x v="119"/>
    <n v="1"/>
    <n v="672.14"/>
  </r>
  <r>
    <n v="7448"/>
    <n v="2511"/>
    <x v="107"/>
    <n v="4"/>
    <n v="1471.7"/>
  </r>
  <r>
    <n v="7449"/>
    <n v="2511"/>
    <x v="19"/>
    <n v="3"/>
    <n v="2608.4299999999998"/>
  </r>
  <r>
    <n v="7450"/>
    <n v="2511"/>
    <x v="73"/>
    <n v="2"/>
    <n v="461.96"/>
  </r>
  <r>
    <n v="7451"/>
    <n v="2512"/>
    <x v="89"/>
    <n v="4"/>
    <n v="2495.5300000000002"/>
  </r>
  <r>
    <n v="7452"/>
    <n v="2512"/>
    <x v="11"/>
    <n v="3"/>
    <n v="920.01"/>
  </r>
  <r>
    <n v="7453"/>
    <n v="2513"/>
    <x v="78"/>
    <n v="1"/>
    <n v="2222.79"/>
  </r>
  <r>
    <n v="7454"/>
    <n v="2513"/>
    <x v="62"/>
    <n v="3"/>
    <n v="1976.04"/>
  </r>
  <r>
    <n v="7455"/>
    <n v="2513"/>
    <x v="5"/>
    <n v="2"/>
    <n v="2275.48"/>
  </r>
  <r>
    <n v="7456"/>
    <n v="2514"/>
    <x v="137"/>
    <n v="4"/>
    <n v="1392.26"/>
  </r>
  <r>
    <n v="7457"/>
    <n v="2514"/>
    <x v="140"/>
    <n v="4"/>
    <n v="432.5"/>
  </r>
  <r>
    <n v="7458"/>
    <n v="2514"/>
    <x v="146"/>
    <n v="4"/>
    <n v="582.53"/>
  </r>
  <r>
    <n v="7459"/>
    <n v="2514"/>
    <x v="80"/>
    <n v="1"/>
    <n v="917.55"/>
  </r>
  <r>
    <n v="7460"/>
    <n v="2514"/>
    <x v="97"/>
    <n v="3"/>
    <n v="1876.05"/>
  </r>
  <r>
    <n v="7461"/>
    <n v="2515"/>
    <x v="97"/>
    <n v="1"/>
    <n v="1876.05"/>
  </r>
  <r>
    <n v="7462"/>
    <n v="2515"/>
    <x v="117"/>
    <n v="3"/>
    <n v="2302.25"/>
  </r>
  <r>
    <n v="7463"/>
    <n v="2516"/>
    <x v="51"/>
    <n v="2"/>
    <n v="1816.94"/>
  </r>
  <r>
    <n v="7464"/>
    <n v="2516"/>
    <x v="138"/>
    <n v="1"/>
    <n v="750.9"/>
  </r>
  <r>
    <n v="7465"/>
    <n v="2516"/>
    <x v="45"/>
    <n v="4"/>
    <n v="2185.44"/>
  </r>
  <r>
    <n v="7466"/>
    <n v="2516"/>
    <x v="29"/>
    <n v="4"/>
    <n v="1822.08"/>
  </r>
  <r>
    <n v="7467"/>
    <n v="2516"/>
    <x v="143"/>
    <n v="4"/>
    <n v="1630.28"/>
  </r>
  <r>
    <n v="7468"/>
    <n v="2517"/>
    <x v="21"/>
    <n v="3"/>
    <n v="530.86"/>
  </r>
  <r>
    <n v="7469"/>
    <n v="2517"/>
    <x v="94"/>
    <n v="1"/>
    <n v="1524.38"/>
  </r>
  <r>
    <n v="7470"/>
    <n v="2517"/>
    <x v="130"/>
    <n v="3"/>
    <n v="217.51"/>
  </r>
  <r>
    <n v="7471"/>
    <n v="2517"/>
    <x v="69"/>
    <n v="2"/>
    <n v="580.6"/>
  </r>
  <r>
    <n v="7472"/>
    <n v="2517"/>
    <x v="6"/>
    <n v="3"/>
    <n v="1494.67"/>
  </r>
  <r>
    <n v="7473"/>
    <n v="2518"/>
    <x v="131"/>
    <n v="3"/>
    <n v="2404.0100000000002"/>
  </r>
  <r>
    <n v="7474"/>
    <n v="2519"/>
    <x v="135"/>
    <n v="4"/>
    <n v="819.27"/>
  </r>
  <r>
    <n v="7475"/>
    <n v="2520"/>
    <x v="32"/>
    <n v="4"/>
    <n v="1067.93"/>
  </r>
  <r>
    <n v="7476"/>
    <n v="2520"/>
    <x v="57"/>
    <n v="4"/>
    <n v="1798.01"/>
  </r>
  <r>
    <n v="7477"/>
    <n v="2520"/>
    <x v="86"/>
    <n v="2"/>
    <n v="3054.44"/>
  </r>
  <r>
    <n v="7478"/>
    <n v="2520"/>
    <x v="68"/>
    <n v="2"/>
    <n v="1765.86"/>
  </r>
  <r>
    <n v="7479"/>
    <n v="2521"/>
    <x v="75"/>
    <n v="1"/>
    <n v="1447.14"/>
  </r>
  <r>
    <n v="7480"/>
    <n v="2521"/>
    <x v="12"/>
    <n v="2"/>
    <n v="1658.85"/>
  </r>
  <r>
    <n v="7481"/>
    <n v="2521"/>
    <x v="91"/>
    <n v="1"/>
    <n v="792.85"/>
  </r>
  <r>
    <n v="7482"/>
    <n v="2521"/>
    <x v="61"/>
    <n v="2"/>
    <n v="2757.98"/>
  </r>
  <r>
    <n v="7483"/>
    <n v="2522"/>
    <x v="47"/>
    <n v="2"/>
    <n v="198.31"/>
  </r>
  <r>
    <n v="7484"/>
    <n v="2522"/>
    <x v="7"/>
    <n v="4"/>
    <n v="2521.71"/>
  </r>
  <r>
    <n v="7485"/>
    <n v="2522"/>
    <x v="108"/>
    <n v="1"/>
    <n v="694.16"/>
  </r>
  <r>
    <n v="7486"/>
    <n v="2522"/>
    <x v="16"/>
    <n v="2"/>
    <n v="2689.09"/>
  </r>
  <r>
    <n v="7487"/>
    <n v="2522"/>
    <x v="135"/>
    <n v="3"/>
    <n v="819.27"/>
  </r>
  <r>
    <n v="7488"/>
    <n v="2523"/>
    <x v="106"/>
    <n v="3"/>
    <n v="2509.19"/>
  </r>
  <r>
    <n v="7489"/>
    <n v="2523"/>
    <x v="90"/>
    <n v="1"/>
    <n v="2081.1799999999998"/>
  </r>
  <r>
    <n v="7490"/>
    <n v="2523"/>
    <x v="52"/>
    <n v="3"/>
    <n v="2081.34"/>
  </r>
  <r>
    <n v="7491"/>
    <n v="2524"/>
    <x v="123"/>
    <n v="2"/>
    <n v="1352.27"/>
  </r>
  <r>
    <n v="7492"/>
    <n v="2524"/>
    <x v="134"/>
    <n v="2"/>
    <n v="2724.51"/>
  </r>
  <r>
    <n v="7493"/>
    <n v="2524"/>
    <x v="147"/>
    <n v="3"/>
    <n v="865.74"/>
  </r>
  <r>
    <n v="7494"/>
    <n v="2524"/>
    <x v="4"/>
    <n v="1"/>
    <n v="797.65"/>
  </r>
  <r>
    <n v="7495"/>
    <n v="2525"/>
    <x v="1"/>
    <n v="4"/>
    <n v="2324.4699999999998"/>
  </r>
  <r>
    <n v="7496"/>
    <n v="2525"/>
    <x v="128"/>
    <n v="1"/>
    <n v="1171.45"/>
  </r>
  <r>
    <n v="7497"/>
    <n v="2525"/>
    <x v="34"/>
    <n v="3"/>
    <n v="731.63"/>
  </r>
  <r>
    <n v="7498"/>
    <n v="2525"/>
    <x v="47"/>
    <n v="1"/>
    <n v="198.31"/>
  </r>
  <r>
    <n v="7499"/>
    <n v="2526"/>
    <x v="110"/>
    <n v="3"/>
    <n v="1320.7"/>
  </r>
  <r>
    <n v="7500"/>
    <n v="2526"/>
    <x v="85"/>
    <n v="1"/>
    <n v="2136.71"/>
  </r>
  <r>
    <n v="7501"/>
    <n v="2527"/>
    <x v="39"/>
    <n v="1"/>
    <n v="1744.92"/>
  </r>
  <r>
    <n v="7502"/>
    <n v="2527"/>
    <x v="135"/>
    <n v="1"/>
    <n v="819.27"/>
  </r>
  <r>
    <n v="7503"/>
    <n v="2527"/>
    <x v="112"/>
    <n v="3"/>
    <n v="1294.6300000000001"/>
  </r>
  <r>
    <n v="7504"/>
    <n v="2528"/>
    <x v="142"/>
    <n v="1"/>
    <n v="1662.38"/>
  </r>
  <r>
    <n v="7505"/>
    <n v="2528"/>
    <x v="117"/>
    <n v="3"/>
    <n v="2302.25"/>
  </r>
  <r>
    <n v="7506"/>
    <n v="2528"/>
    <x v="25"/>
    <n v="4"/>
    <n v="1539.77"/>
  </r>
  <r>
    <n v="7507"/>
    <n v="2529"/>
    <x v="71"/>
    <n v="1"/>
    <n v="1161.5"/>
  </r>
  <r>
    <n v="7508"/>
    <n v="2529"/>
    <x v="143"/>
    <n v="4"/>
    <n v="1630.28"/>
  </r>
  <r>
    <n v="7509"/>
    <n v="2529"/>
    <x v="46"/>
    <n v="1"/>
    <n v="91.97"/>
  </r>
  <r>
    <n v="7510"/>
    <n v="2530"/>
    <x v="102"/>
    <n v="2"/>
    <n v="219.74"/>
  </r>
  <r>
    <n v="7511"/>
    <n v="2530"/>
    <x v="122"/>
    <n v="1"/>
    <n v="2517.4499999999998"/>
  </r>
  <r>
    <n v="7512"/>
    <n v="2530"/>
    <x v="116"/>
    <n v="3"/>
    <n v="2606.59"/>
  </r>
  <r>
    <n v="7513"/>
    <n v="2530"/>
    <x v="103"/>
    <n v="3"/>
    <n v="1365.42"/>
  </r>
  <r>
    <n v="7514"/>
    <n v="2531"/>
    <x v="11"/>
    <n v="3"/>
    <n v="920.01"/>
  </r>
  <r>
    <n v="7515"/>
    <n v="2532"/>
    <x v="117"/>
    <n v="2"/>
    <n v="2302.25"/>
  </r>
  <r>
    <n v="7516"/>
    <n v="2532"/>
    <x v="13"/>
    <n v="1"/>
    <n v="1920.86"/>
  </r>
  <r>
    <n v="7517"/>
    <n v="2533"/>
    <x v="44"/>
    <n v="2"/>
    <n v="366.1"/>
  </r>
  <r>
    <n v="7518"/>
    <n v="2533"/>
    <x v="71"/>
    <n v="1"/>
    <n v="1161.5"/>
  </r>
  <r>
    <n v="7519"/>
    <n v="2534"/>
    <x v="15"/>
    <n v="1"/>
    <n v="2901.92"/>
  </r>
  <r>
    <n v="7520"/>
    <n v="2534"/>
    <x v="117"/>
    <n v="4"/>
    <n v="2302.25"/>
  </r>
  <r>
    <n v="7521"/>
    <n v="2534"/>
    <x v="28"/>
    <n v="1"/>
    <n v="2443.27"/>
  </r>
  <r>
    <n v="7522"/>
    <n v="2534"/>
    <x v="70"/>
    <n v="2"/>
    <n v="1389.24"/>
  </r>
  <r>
    <n v="7523"/>
    <n v="2534"/>
    <x v="35"/>
    <n v="4"/>
    <n v="104.88"/>
  </r>
  <r>
    <n v="7524"/>
    <n v="2535"/>
    <x v="146"/>
    <n v="4"/>
    <n v="582.53"/>
  </r>
  <r>
    <n v="7525"/>
    <n v="2535"/>
    <x v="50"/>
    <n v="3"/>
    <n v="290.58"/>
  </r>
  <r>
    <n v="7526"/>
    <n v="2536"/>
    <x v="73"/>
    <n v="2"/>
    <n v="461.96"/>
  </r>
  <r>
    <n v="7527"/>
    <n v="2536"/>
    <x v="139"/>
    <n v="1"/>
    <n v="837.46"/>
  </r>
  <r>
    <n v="7528"/>
    <n v="2536"/>
    <x v="41"/>
    <n v="2"/>
    <n v="2285.7399999999998"/>
  </r>
  <r>
    <n v="7529"/>
    <n v="2536"/>
    <x v="4"/>
    <n v="4"/>
    <n v="797.65"/>
  </r>
  <r>
    <n v="7530"/>
    <n v="2536"/>
    <x v="51"/>
    <n v="3"/>
    <n v="1816.94"/>
  </r>
  <r>
    <n v="7531"/>
    <n v="2537"/>
    <x v="20"/>
    <n v="1"/>
    <n v="1850.53"/>
  </r>
  <r>
    <n v="7532"/>
    <n v="2538"/>
    <x v="88"/>
    <n v="4"/>
    <n v="3434.54"/>
  </r>
  <r>
    <n v="7533"/>
    <n v="2539"/>
    <x v="10"/>
    <n v="3"/>
    <n v="2019.63"/>
  </r>
  <r>
    <n v="7534"/>
    <n v="2539"/>
    <x v="141"/>
    <n v="2"/>
    <n v="1305.55"/>
  </r>
  <r>
    <n v="7535"/>
    <n v="2539"/>
    <x v="107"/>
    <n v="1"/>
    <n v="1471.7"/>
  </r>
  <r>
    <n v="7536"/>
    <n v="2539"/>
    <x v="50"/>
    <n v="1"/>
    <n v="290.58"/>
  </r>
  <r>
    <n v="7537"/>
    <n v="2539"/>
    <x v="11"/>
    <n v="2"/>
    <n v="920.01"/>
  </r>
  <r>
    <n v="7538"/>
    <n v="2540"/>
    <x v="27"/>
    <n v="3"/>
    <n v="635.15"/>
  </r>
  <r>
    <n v="7539"/>
    <n v="2540"/>
    <x v="125"/>
    <n v="3"/>
    <n v="378.52"/>
  </r>
  <r>
    <n v="7540"/>
    <n v="2540"/>
    <x v="32"/>
    <n v="1"/>
    <n v="1067.93"/>
  </r>
  <r>
    <n v="7541"/>
    <n v="2540"/>
    <x v="130"/>
    <n v="3"/>
    <n v="217.51"/>
  </r>
  <r>
    <n v="7542"/>
    <n v="2541"/>
    <x v="82"/>
    <n v="4"/>
    <n v="656.53"/>
  </r>
  <r>
    <n v="7543"/>
    <n v="2541"/>
    <x v="84"/>
    <n v="1"/>
    <n v="1790.53"/>
  </r>
  <r>
    <n v="7544"/>
    <n v="2541"/>
    <x v="107"/>
    <n v="3"/>
    <n v="1471.7"/>
  </r>
  <r>
    <n v="7545"/>
    <n v="2541"/>
    <x v="93"/>
    <n v="4"/>
    <n v="1258.05"/>
  </r>
  <r>
    <n v="7546"/>
    <n v="2542"/>
    <x v="19"/>
    <n v="2"/>
    <n v="2608.4299999999998"/>
  </r>
  <r>
    <n v="7547"/>
    <n v="2542"/>
    <x v="0"/>
    <n v="4"/>
    <n v="1045.54"/>
  </r>
  <r>
    <n v="7548"/>
    <n v="2543"/>
    <x v="69"/>
    <n v="3"/>
    <n v="580.6"/>
  </r>
  <r>
    <n v="7549"/>
    <n v="2543"/>
    <x v="114"/>
    <n v="4"/>
    <n v="2286.1799999999998"/>
  </r>
  <r>
    <n v="7550"/>
    <n v="2543"/>
    <x v="143"/>
    <n v="1"/>
    <n v="1630.28"/>
  </r>
  <r>
    <n v="7551"/>
    <n v="2543"/>
    <x v="35"/>
    <n v="2"/>
    <n v="104.88"/>
  </r>
  <r>
    <n v="7552"/>
    <n v="2544"/>
    <x v="134"/>
    <n v="1"/>
    <n v="2724.51"/>
  </r>
  <r>
    <n v="7553"/>
    <n v="2545"/>
    <x v="47"/>
    <n v="3"/>
    <n v="198.31"/>
  </r>
  <r>
    <n v="7554"/>
    <n v="2545"/>
    <x v="94"/>
    <n v="4"/>
    <n v="1524.38"/>
  </r>
  <r>
    <n v="7555"/>
    <n v="2545"/>
    <x v="146"/>
    <n v="4"/>
    <n v="582.53"/>
  </r>
  <r>
    <n v="7556"/>
    <n v="2545"/>
    <x v="118"/>
    <n v="4"/>
    <n v="1395.54"/>
  </r>
  <r>
    <n v="7557"/>
    <n v="2546"/>
    <x v="55"/>
    <n v="2"/>
    <n v="2158.59"/>
  </r>
  <r>
    <n v="7558"/>
    <n v="2546"/>
    <x v="137"/>
    <n v="3"/>
    <n v="1392.26"/>
  </r>
  <r>
    <n v="7559"/>
    <n v="2547"/>
    <x v="143"/>
    <n v="2"/>
    <n v="1630.28"/>
  </r>
  <r>
    <n v="7560"/>
    <n v="2548"/>
    <x v="47"/>
    <n v="2"/>
    <n v="198.31"/>
  </r>
  <r>
    <n v="7561"/>
    <n v="2548"/>
    <x v="147"/>
    <n v="3"/>
    <n v="865.74"/>
  </r>
  <r>
    <n v="7562"/>
    <n v="2548"/>
    <x v="59"/>
    <n v="4"/>
    <n v="2488.92"/>
  </r>
  <r>
    <n v="7563"/>
    <n v="2548"/>
    <x v="19"/>
    <n v="4"/>
    <n v="2608.4299999999998"/>
  </r>
  <r>
    <n v="7564"/>
    <n v="2549"/>
    <x v="108"/>
    <n v="1"/>
    <n v="694.16"/>
  </r>
  <r>
    <n v="7565"/>
    <n v="2549"/>
    <x v="70"/>
    <n v="4"/>
    <n v="1389.24"/>
  </r>
  <r>
    <n v="7566"/>
    <n v="2549"/>
    <x v="122"/>
    <n v="2"/>
    <n v="2517.4499999999998"/>
  </r>
  <r>
    <n v="7567"/>
    <n v="2549"/>
    <x v="38"/>
    <n v="1"/>
    <n v="115.12"/>
  </r>
  <r>
    <n v="7568"/>
    <n v="2550"/>
    <x v="105"/>
    <n v="3"/>
    <n v="605.92999999999995"/>
  </r>
  <r>
    <n v="7569"/>
    <n v="2550"/>
    <x v="103"/>
    <n v="1"/>
    <n v="1365.42"/>
  </r>
  <r>
    <n v="7570"/>
    <n v="2551"/>
    <x v="132"/>
    <n v="1"/>
    <n v="230.19"/>
  </r>
  <r>
    <n v="7571"/>
    <n v="2551"/>
    <x v="96"/>
    <n v="1"/>
    <n v="1259.56"/>
  </r>
  <r>
    <n v="7572"/>
    <n v="2551"/>
    <x v="23"/>
    <n v="2"/>
    <n v="2389.27"/>
  </r>
  <r>
    <n v="7573"/>
    <n v="2551"/>
    <x v="103"/>
    <n v="1"/>
    <n v="1365.42"/>
  </r>
  <r>
    <n v="7574"/>
    <n v="2551"/>
    <x v="117"/>
    <n v="1"/>
    <n v="2302.25"/>
  </r>
  <r>
    <n v="7575"/>
    <n v="2552"/>
    <x v="139"/>
    <n v="1"/>
    <n v="837.46"/>
  </r>
  <r>
    <n v="7576"/>
    <n v="2553"/>
    <x v="62"/>
    <n v="3"/>
    <n v="1976.04"/>
  </r>
  <r>
    <n v="7577"/>
    <n v="2553"/>
    <x v="76"/>
    <n v="2"/>
    <n v="1507.36"/>
  </r>
  <r>
    <n v="7578"/>
    <n v="2553"/>
    <x v="104"/>
    <n v="2"/>
    <n v="1786.72"/>
  </r>
  <r>
    <n v="7579"/>
    <n v="2554"/>
    <x v="115"/>
    <n v="2"/>
    <n v="1475.85"/>
  </r>
  <r>
    <n v="7580"/>
    <n v="2554"/>
    <x v="143"/>
    <n v="4"/>
    <n v="1630.28"/>
  </r>
  <r>
    <n v="7581"/>
    <n v="2554"/>
    <x v="140"/>
    <n v="1"/>
    <n v="432.5"/>
  </r>
  <r>
    <n v="7582"/>
    <n v="2554"/>
    <x v="93"/>
    <n v="1"/>
    <n v="1258.05"/>
  </r>
  <r>
    <n v="7583"/>
    <n v="2554"/>
    <x v="64"/>
    <n v="4"/>
    <n v="844.38"/>
  </r>
  <r>
    <n v="7584"/>
    <n v="2555"/>
    <x v="72"/>
    <n v="4"/>
    <n v="644.13"/>
  </r>
  <r>
    <n v="7585"/>
    <n v="2555"/>
    <x v="75"/>
    <n v="3"/>
    <n v="1447.14"/>
  </r>
  <r>
    <n v="7586"/>
    <n v="2556"/>
    <x v="114"/>
    <n v="3"/>
    <n v="2286.1799999999998"/>
  </r>
  <r>
    <n v="7587"/>
    <n v="2556"/>
    <x v="40"/>
    <n v="3"/>
    <n v="1232.57"/>
  </r>
  <r>
    <n v="7588"/>
    <n v="2556"/>
    <x v="2"/>
    <n v="3"/>
    <n v="399.51"/>
  </r>
  <r>
    <n v="7589"/>
    <n v="2557"/>
    <x v="91"/>
    <n v="1"/>
    <n v="792.85"/>
  </r>
  <r>
    <n v="7590"/>
    <n v="2557"/>
    <x v="54"/>
    <n v="1"/>
    <n v="1167.58"/>
  </r>
  <r>
    <n v="7591"/>
    <n v="2557"/>
    <x v="50"/>
    <n v="1"/>
    <n v="290.58"/>
  </r>
  <r>
    <n v="7592"/>
    <n v="2558"/>
    <x v="75"/>
    <n v="3"/>
    <n v="1447.14"/>
  </r>
  <r>
    <n v="7593"/>
    <n v="2558"/>
    <x v="33"/>
    <n v="3"/>
    <n v="419.16"/>
  </r>
  <r>
    <n v="7594"/>
    <n v="2558"/>
    <x v="100"/>
    <n v="3"/>
    <n v="3216.6"/>
  </r>
  <r>
    <n v="7595"/>
    <n v="2559"/>
    <x v="78"/>
    <n v="1"/>
    <n v="2222.79"/>
  </r>
  <r>
    <n v="7596"/>
    <n v="2559"/>
    <x v="110"/>
    <n v="4"/>
    <n v="1320.7"/>
  </r>
  <r>
    <n v="7597"/>
    <n v="2559"/>
    <x v="99"/>
    <n v="4"/>
    <n v="311.24"/>
  </r>
  <r>
    <n v="7598"/>
    <n v="2559"/>
    <x v="13"/>
    <n v="1"/>
    <n v="1920.86"/>
  </r>
  <r>
    <n v="7599"/>
    <n v="2560"/>
    <x v="44"/>
    <n v="1"/>
    <n v="366.1"/>
  </r>
  <r>
    <n v="7600"/>
    <n v="2560"/>
    <x v="57"/>
    <n v="4"/>
    <n v="1798.01"/>
  </r>
  <r>
    <n v="7601"/>
    <n v="2560"/>
    <x v="139"/>
    <n v="2"/>
    <n v="837.46"/>
  </r>
  <r>
    <n v="7602"/>
    <n v="2560"/>
    <x v="55"/>
    <n v="3"/>
    <n v="2158.59"/>
  </r>
  <r>
    <n v="7603"/>
    <n v="2561"/>
    <x v="52"/>
    <n v="1"/>
    <n v="2081.34"/>
  </r>
  <r>
    <n v="7604"/>
    <n v="2562"/>
    <x v="6"/>
    <n v="2"/>
    <n v="1494.67"/>
  </r>
  <r>
    <n v="7605"/>
    <n v="2562"/>
    <x v="61"/>
    <n v="2"/>
    <n v="2757.98"/>
  </r>
  <r>
    <n v="7606"/>
    <n v="2562"/>
    <x v="136"/>
    <n v="3"/>
    <n v="1445.25"/>
  </r>
  <r>
    <n v="7607"/>
    <n v="2562"/>
    <x v="19"/>
    <n v="1"/>
    <n v="2608.4299999999998"/>
  </r>
  <r>
    <n v="7608"/>
    <n v="2563"/>
    <x v="143"/>
    <n v="1"/>
    <n v="1630.28"/>
  </r>
  <r>
    <n v="7609"/>
    <n v="2563"/>
    <x v="123"/>
    <n v="1"/>
    <n v="1352.27"/>
  </r>
  <r>
    <n v="7610"/>
    <n v="2563"/>
    <x v="47"/>
    <n v="4"/>
    <n v="198.31"/>
  </r>
  <r>
    <n v="7611"/>
    <n v="2563"/>
    <x v="15"/>
    <n v="2"/>
    <n v="2901.92"/>
  </r>
  <r>
    <n v="7612"/>
    <n v="2563"/>
    <x v="7"/>
    <n v="1"/>
    <n v="2521.71"/>
  </r>
  <r>
    <n v="7613"/>
    <n v="2564"/>
    <x v="0"/>
    <n v="4"/>
    <n v="1045.54"/>
  </r>
  <r>
    <n v="7614"/>
    <n v="2565"/>
    <x v="127"/>
    <n v="1"/>
    <n v="1239.26"/>
  </r>
  <r>
    <n v="7615"/>
    <n v="2565"/>
    <x v="95"/>
    <n v="3"/>
    <n v="533.19000000000005"/>
  </r>
  <r>
    <n v="7616"/>
    <n v="2565"/>
    <x v="94"/>
    <n v="2"/>
    <n v="1524.38"/>
  </r>
  <r>
    <n v="7617"/>
    <n v="2566"/>
    <x v="59"/>
    <n v="2"/>
    <n v="2488.92"/>
  </r>
  <r>
    <n v="7618"/>
    <n v="2566"/>
    <x v="34"/>
    <n v="3"/>
    <n v="731.63"/>
  </r>
  <r>
    <n v="7619"/>
    <n v="2566"/>
    <x v="120"/>
    <n v="3"/>
    <n v="2581.4"/>
  </r>
  <r>
    <n v="7620"/>
    <n v="2567"/>
    <x v="104"/>
    <n v="1"/>
    <n v="1786.72"/>
  </r>
  <r>
    <n v="7621"/>
    <n v="2567"/>
    <x v="30"/>
    <n v="3"/>
    <n v="2305.5300000000002"/>
  </r>
  <r>
    <n v="7622"/>
    <n v="2567"/>
    <x v="27"/>
    <n v="4"/>
    <n v="635.15"/>
  </r>
  <r>
    <n v="7623"/>
    <n v="2567"/>
    <x v="143"/>
    <n v="1"/>
    <n v="1630.28"/>
  </r>
  <r>
    <n v="7624"/>
    <n v="2567"/>
    <x v="100"/>
    <n v="3"/>
    <n v="3216.6"/>
  </r>
  <r>
    <n v="7625"/>
    <n v="2568"/>
    <x v="94"/>
    <n v="1"/>
    <n v="1524.38"/>
  </r>
  <r>
    <n v="7626"/>
    <n v="2569"/>
    <x v="26"/>
    <n v="4"/>
    <n v="2143.6"/>
  </r>
  <r>
    <n v="7627"/>
    <n v="2569"/>
    <x v="136"/>
    <n v="3"/>
    <n v="1445.25"/>
  </r>
  <r>
    <n v="7628"/>
    <n v="2569"/>
    <x v="3"/>
    <n v="4"/>
    <n v="1612.25"/>
  </r>
  <r>
    <n v="7629"/>
    <n v="2569"/>
    <x v="100"/>
    <n v="1"/>
    <n v="3216.6"/>
  </r>
  <r>
    <n v="7630"/>
    <n v="2570"/>
    <x v="128"/>
    <n v="3"/>
    <n v="1171.45"/>
  </r>
  <r>
    <n v="7631"/>
    <n v="2570"/>
    <x v="60"/>
    <n v="4"/>
    <n v="663.97"/>
  </r>
  <r>
    <n v="7632"/>
    <n v="2571"/>
    <x v="138"/>
    <n v="2"/>
    <n v="750.9"/>
  </r>
  <r>
    <n v="7633"/>
    <n v="2571"/>
    <x v="15"/>
    <n v="4"/>
    <n v="2901.92"/>
  </r>
  <r>
    <n v="7634"/>
    <n v="2571"/>
    <x v="115"/>
    <n v="4"/>
    <n v="1475.85"/>
  </r>
  <r>
    <n v="7635"/>
    <n v="2571"/>
    <x v="122"/>
    <n v="1"/>
    <n v="2517.4499999999998"/>
  </r>
  <r>
    <n v="7636"/>
    <n v="2571"/>
    <x v="84"/>
    <n v="3"/>
    <n v="1790.53"/>
  </r>
  <r>
    <n v="7637"/>
    <n v="2572"/>
    <x v="125"/>
    <n v="2"/>
    <n v="378.52"/>
  </r>
  <r>
    <n v="7638"/>
    <n v="2573"/>
    <x v="48"/>
    <n v="4"/>
    <n v="2144.15"/>
  </r>
  <r>
    <n v="7639"/>
    <n v="2574"/>
    <x v="126"/>
    <n v="4"/>
    <n v="1630.58"/>
  </r>
  <r>
    <n v="7640"/>
    <n v="2574"/>
    <x v="36"/>
    <n v="2"/>
    <n v="1993.9"/>
  </r>
  <r>
    <n v="7641"/>
    <n v="2575"/>
    <x v="31"/>
    <n v="3"/>
    <n v="2281.66"/>
  </r>
  <r>
    <n v="7642"/>
    <n v="2575"/>
    <x v="136"/>
    <n v="3"/>
    <n v="1445.25"/>
  </r>
  <r>
    <n v="7643"/>
    <n v="2576"/>
    <x v="79"/>
    <n v="3"/>
    <n v="2489.4899999999998"/>
  </r>
  <r>
    <n v="7644"/>
    <n v="2576"/>
    <x v="62"/>
    <n v="2"/>
    <n v="1976.04"/>
  </r>
  <r>
    <n v="7645"/>
    <n v="2577"/>
    <x v="9"/>
    <n v="2"/>
    <n v="180.07"/>
  </r>
  <r>
    <n v="7646"/>
    <n v="2577"/>
    <x v="27"/>
    <n v="4"/>
    <n v="635.15"/>
  </r>
  <r>
    <n v="7647"/>
    <n v="2577"/>
    <x v="84"/>
    <n v="4"/>
    <n v="1790.53"/>
  </r>
  <r>
    <n v="7648"/>
    <n v="2577"/>
    <x v="109"/>
    <n v="2"/>
    <n v="1073.6199999999999"/>
  </r>
  <r>
    <n v="7649"/>
    <n v="2578"/>
    <x v="147"/>
    <n v="2"/>
    <n v="865.74"/>
  </r>
  <r>
    <n v="7650"/>
    <n v="2578"/>
    <x v="146"/>
    <n v="1"/>
    <n v="582.53"/>
  </r>
  <r>
    <n v="7651"/>
    <n v="2579"/>
    <x v="137"/>
    <n v="1"/>
    <n v="1392.26"/>
  </r>
  <r>
    <n v="7652"/>
    <n v="2579"/>
    <x v="76"/>
    <n v="3"/>
    <n v="1507.36"/>
  </r>
  <r>
    <n v="7653"/>
    <n v="2580"/>
    <x v="83"/>
    <n v="2"/>
    <n v="1353.49"/>
  </r>
  <r>
    <n v="7654"/>
    <n v="2581"/>
    <x v="108"/>
    <n v="3"/>
    <n v="694.16"/>
  </r>
  <r>
    <n v="7655"/>
    <n v="2581"/>
    <x v="35"/>
    <n v="2"/>
    <n v="104.88"/>
  </r>
  <r>
    <n v="7656"/>
    <n v="2582"/>
    <x v="60"/>
    <n v="2"/>
    <n v="663.97"/>
  </r>
  <r>
    <n v="7657"/>
    <n v="2582"/>
    <x v="47"/>
    <n v="1"/>
    <n v="198.31"/>
  </r>
  <r>
    <n v="7658"/>
    <n v="2582"/>
    <x v="127"/>
    <n v="4"/>
    <n v="1239.26"/>
  </r>
  <r>
    <n v="7659"/>
    <n v="2583"/>
    <x v="38"/>
    <n v="3"/>
    <n v="115.12"/>
  </r>
  <r>
    <n v="7660"/>
    <n v="2584"/>
    <x v="37"/>
    <n v="4"/>
    <n v="2394.9699999999998"/>
  </r>
  <r>
    <n v="7661"/>
    <n v="2584"/>
    <x v="30"/>
    <n v="3"/>
    <n v="2305.5300000000002"/>
  </r>
  <r>
    <n v="7662"/>
    <n v="2585"/>
    <x v="67"/>
    <n v="1"/>
    <n v="1265.92"/>
  </r>
  <r>
    <n v="7663"/>
    <n v="2585"/>
    <x v="66"/>
    <n v="1"/>
    <n v="941.72"/>
  </r>
  <r>
    <n v="7664"/>
    <n v="2585"/>
    <x v="28"/>
    <n v="4"/>
    <n v="2443.27"/>
  </r>
  <r>
    <n v="7665"/>
    <n v="2585"/>
    <x v="129"/>
    <n v="3"/>
    <n v="1063.03"/>
  </r>
  <r>
    <n v="7666"/>
    <n v="2585"/>
    <x v="148"/>
    <n v="2"/>
    <n v="567.34"/>
  </r>
  <r>
    <n v="7667"/>
    <n v="2586"/>
    <x v="21"/>
    <n v="2"/>
    <n v="530.86"/>
  </r>
  <r>
    <n v="7668"/>
    <n v="2586"/>
    <x v="13"/>
    <n v="4"/>
    <n v="1920.86"/>
  </r>
  <r>
    <n v="7669"/>
    <n v="2587"/>
    <x v="115"/>
    <n v="4"/>
    <n v="1475.85"/>
  </r>
  <r>
    <n v="7670"/>
    <n v="2587"/>
    <x v="144"/>
    <n v="1"/>
    <n v="234.11"/>
  </r>
  <r>
    <n v="7671"/>
    <n v="2587"/>
    <x v="73"/>
    <n v="4"/>
    <n v="461.96"/>
  </r>
  <r>
    <n v="7672"/>
    <n v="2587"/>
    <x v="34"/>
    <n v="4"/>
    <n v="731.63"/>
  </r>
  <r>
    <n v="7673"/>
    <n v="2588"/>
    <x v="134"/>
    <n v="1"/>
    <n v="2724.51"/>
  </r>
  <r>
    <n v="7674"/>
    <n v="2589"/>
    <x v="48"/>
    <n v="3"/>
    <n v="2144.15"/>
  </r>
  <r>
    <n v="7675"/>
    <n v="2589"/>
    <x v="86"/>
    <n v="3"/>
    <n v="3054.44"/>
  </r>
  <r>
    <n v="7676"/>
    <n v="2589"/>
    <x v="139"/>
    <n v="2"/>
    <n v="837.46"/>
  </r>
  <r>
    <n v="7677"/>
    <n v="2589"/>
    <x v="27"/>
    <n v="3"/>
    <n v="635.15"/>
  </r>
  <r>
    <n v="7678"/>
    <n v="2589"/>
    <x v="89"/>
    <n v="2"/>
    <n v="2495.5300000000002"/>
  </r>
  <r>
    <n v="7679"/>
    <n v="2590"/>
    <x v="133"/>
    <n v="4"/>
    <n v="1332.22"/>
  </r>
  <r>
    <n v="7680"/>
    <n v="2591"/>
    <x v="51"/>
    <n v="4"/>
    <n v="1816.94"/>
  </r>
  <r>
    <n v="7681"/>
    <n v="2592"/>
    <x v="105"/>
    <n v="4"/>
    <n v="605.92999999999995"/>
  </r>
  <r>
    <n v="7682"/>
    <n v="2593"/>
    <x v="110"/>
    <n v="3"/>
    <n v="1320.7"/>
  </r>
  <r>
    <n v="7683"/>
    <n v="2593"/>
    <x v="96"/>
    <n v="1"/>
    <n v="1259.56"/>
  </r>
  <r>
    <n v="7684"/>
    <n v="2593"/>
    <x v="14"/>
    <n v="4"/>
    <n v="462.85"/>
  </r>
  <r>
    <n v="7685"/>
    <n v="2593"/>
    <x v="61"/>
    <n v="2"/>
    <n v="2757.98"/>
  </r>
  <r>
    <n v="7686"/>
    <n v="2593"/>
    <x v="40"/>
    <n v="1"/>
    <n v="1232.57"/>
  </r>
  <r>
    <n v="7687"/>
    <n v="2594"/>
    <x v="136"/>
    <n v="3"/>
    <n v="1445.25"/>
  </r>
  <r>
    <n v="7688"/>
    <n v="2594"/>
    <x v="126"/>
    <n v="4"/>
    <n v="1630.58"/>
  </r>
  <r>
    <n v="7689"/>
    <n v="2595"/>
    <x v="47"/>
    <n v="3"/>
    <n v="198.31"/>
  </r>
  <r>
    <n v="7690"/>
    <n v="2595"/>
    <x v="116"/>
    <n v="3"/>
    <n v="2606.59"/>
  </r>
  <r>
    <n v="7691"/>
    <n v="2595"/>
    <x v="94"/>
    <n v="4"/>
    <n v="1524.38"/>
  </r>
  <r>
    <n v="7692"/>
    <n v="2595"/>
    <x v="52"/>
    <n v="2"/>
    <n v="2081.34"/>
  </r>
  <r>
    <n v="7693"/>
    <n v="2596"/>
    <x v="144"/>
    <n v="3"/>
    <n v="234.11"/>
  </r>
  <r>
    <n v="7694"/>
    <n v="2596"/>
    <x v="94"/>
    <n v="1"/>
    <n v="1524.38"/>
  </r>
  <r>
    <n v="7695"/>
    <n v="2596"/>
    <x v="17"/>
    <n v="3"/>
    <n v="1956.44"/>
  </r>
  <r>
    <n v="7696"/>
    <n v="2596"/>
    <x v="64"/>
    <n v="4"/>
    <n v="844.38"/>
  </r>
  <r>
    <n v="7697"/>
    <n v="2596"/>
    <x v="11"/>
    <n v="1"/>
    <n v="920.01"/>
  </r>
  <r>
    <n v="7698"/>
    <n v="2597"/>
    <x v="57"/>
    <n v="2"/>
    <n v="1798.01"/>
  </r>
  <r>
    <n v="7699"/>
    <n v="2597"/>
    <x v="116"/>
    <n v="4"/>
    <n v="2606.59"/>
  </r>
  <r>
    <n v="7700"/>
    <n v="2597"/>
    <x v="120"/>
    <n v="4"/>
    <n v="2581.4"/>
  </r>
  <r>
    <n v="7701"/>
    <n v="2598"/>
    <x v="98"/>
    <n v="2"/>
    <n v="658.32"/>
  </r>
  <r>
    <n v="7702"/>
    <n v="2598"/>
    <x v="51"/>
    <n v="3"/>
    <n v="1816.94"/>
  </r>
  <r>
    <n v="7703"/>
    <n v="2599"/>
    <x v="51"/>
    <n v="1"/>
    <n v="1816.94"/>
  </r>
  <r>
    <n v="7704"/>
    <n v="2600"/>
    <x v="147"/>
    <n v="3"/>
    <n v="865.74"/>
  </r>
  <r>
    <n v="7705"/>
    <n v="2600"/>
    <x v="34"/>
    <n v="2"/>
    <n v="731.63"/>
  </r>
  <r>
    <n v="7706"/>
    <n v="2600"/>
    <x v="113"/>
    <n v="3"/>
    <n v="2245.59"/>
  </r>
  <r>
    <n v="7707"/>
    <n v="2600"/>
    <x v="38"/>
    <n v="1"/>
    <n v="115.12"/>
  </r>
  <r>
    <n v="7708"/>
    <n v="2600"/>
    <x v="18"/>
    <n v="1"/>
    <n v="3019.52"/>
  </r>
  <r>
    <n v="7709"/>
    <n v="2601"/>
    <x v="42"/>
    <n v="2"/>
    <n v="2232.52"/>
  </r>
  <r>
    <n v="7710"/>
    <n v="2601"/>
    <x v="105"/>
    <n v="2"/>
    <n v="605.92999999999995"/>
  </r>
  <r>
    <n v="7711"/>
    <n v="2602"/>
    <x v="26"/>
    <n v="4"/>
    <n v="2143.6"/>
  </r>
  <r>
    <n v="7712"/>
    <n v="2602"/>
    <x v="77"/>
    <n v="4"/>
    <n v="2155.38"/>
  </r>
  <r>
    <n v="7713"/>
    <n v="2602"/>
    <x v="131"/>
    <n v="4"/>
    <n v="2404.0100000000002"/>
  </r>
  <r>
    <n v="7714"/>
    <n v="2602"/>
    <x v="41"/>
    <n v="1"/>
    <n v="2285.7399999999998"/>
  </r>
  <r>
    <n v="7715"/>
    <n v="2603"/>
    <x v="73"/>
    <n v="4"/>
    <n v="461.96"/>
  </r>
  <r>
    <n v="7716"/>
    <n v="2603"/>
    <x v="42"/>
    <n v="1"/>
    <n v="2232.52"/>
  </r>
  <r>
    <n v="7717"/>
    <n v="2604"/>
    <x v="37"/>
    <n v="1"/>
    <n v="2394.9699999999998"/>
  </r>
  <r>
    <n v="7718"/>
    <n v="2605"/>
    <x v="66"/>
    <n v="3"/>
    <n v="941.72"/>
  </r>
  <r>
    <n v="7719"/>
    <n v="2606"/>
    <x v="119"/>
    <n v="3"/>
    <n v="672.14"/>
  </r>
  <r>
    <n v="7720"/>
    <n v="2606"/>
    <x v="115"/>
    <n v="4"/>
    <n v="1475.85"/>
  </r>
  <r>
    <n v="7721"/>
    <n v="2606"/>
    <x v="64"/>
    <n v="1"/>
    <n v="844.38"/>
  </r>
  <r>
    <n v="7722"/>
    <n v="2606"/>
    <x v="85"/>
    <n v="3"/>
    <n v="2136.71"/>
  </r>
  <r>
    <n v="7723"/>
    <n v="2607"/>
    <x v="23"/>
    <n v="2"/>
    <n v="2389.27"/>
  </r>
  <r>
    <n v="7724"/>
    <n v="2607"/>
    <x v="97"/>
    <n v="1"/>
    <n v="1876.05"/>
  </r>
  <r>
    <n v="7725"/>
    <n v="2607"/>
    <x v="37"/>
    <n v="4"/>
    <n v="2394.9699999999998"/>
  </r>
  <r>
    <n v="7726"/>
    <n v="2607"/>
    <x v="135"/>
    <n v="2"/>
    <n v="819.27"/>
  </r>
  <r>
    <n v="7727"/>
    <n v="2608"/>
    <x v="107"/>
    <n v="2"/>
    <n v="1471.7"/>
  </r>
  <r>
    <n v="7728"/>
    <n v="2608"/>
    <x v="122"/>
    <n v="4"/>
    <n v="2517.4499999999998"/>
  </r>
  <r>
    <n v="7729"/>
    <n v="2608"/>
    <x v="117"/>
    <n v="1"/>
    <n v="2302.25"/>
  </r>
  <r>
    <n v="7730"/>
    <n v="2608"/>
    <x v="12"/>
    <n v="4"/>
    <n v="1658.85"/>
  </r>
  <r>
    <n v="7731"/>
    <n v="2609"/>
    <x v="138"/>
    <n v="4"/>
    <n v="750.9"/>
  </r>
  <r>
    <n v="7732"/>
    <n v="2609"/>
    <x v="125"/>
    <n v="3"/>
    <n v="378.52"/>
  </r>
  <r>
    <n v="7733"/>
    <n v="2610"/>
    <x v="42"/>
    <n v="3"/>
    <n v="2232.52"/>
  </r>
  <r>
    <n v="7734"/>
    <n v="2610"/>
    <x v="88"/>
    <n v="3"/>
    <n v="3434.54"/>
  </r>
  <r>
    <n v="7735"/>
    <n v="2610"/>
    <x v="55"/>
    <n v="4"/>
    <n v="2158.59"/>
  </r>
  <r>
    <n v="7736"/>
    <n v="2611"/>
    <x v="56"/>
    <n v="3"/>
    <n v="2638.54"/>
  </r>
  <r>
    <n v="7737"/>
    <n v="2611"/>
    <x v="87"/>
    <n v="1"/>
    <n v="2736.13"/>
  </r>
  <r>
    <n v="7738"/>
    <n v="2611"/>
    <x v="60"/>
    <n v="2"/>
    <n v="663.97"/>
  </r>
  <r>
    <n v="7739"/>
    <n v="2612"/>
    <x v="90"/>
    <n v="4"/>
    <n v="2081.1799999999998"/>
  </r>
  <r>
    <n v="7740"/>
    <n v="2612"/>
    <x v="138"/>
    <n v="3"/>
    <n v="750.9"/>
  </r>
  <r>
    <n v="7741"/>
    <n v="2612"/>
    <x v="86"/>
    <n v="4"/>
    <n v="3054.44"/>
  </r>
  <r>
    <n v="7742"/>
    <n v="2612"/>
    <x v="39"/>
    <n v="2"/>
    <n v="1744.92"/>
  </r>
  <r>
    <n v="7743"/>
    <n v="2613"/>
    <x v="87"/>
    <n v="1"/>
    <n v="2736.13"/>
  </r>
  <r>
    <n v="7744"/>
    <n v="2614"/>
    <x v="81"/>
    <n v="2"/>
    <n v="2479.5700000000002"/>
  </r>
  <r>
    <n v="7745"/>
    <n v="2614"/>
    <x v="112"/>
    <n v="2"/>
    <n v="1294.6300000000001"/>
  </r>
  <r>
    <n v="7746"/>
    <n v="2614"/>
    <x v="56"/>
    <n v="3"/>
    <n v="2638.54"/>
  </r>
  <r>
    <n v="7747"/>
    <n v="2614"/>
    <x v="49"/>
    <n v="3"/>
    <n v="2008.42"/>
  </r>
  <r>
    <n v="7748"/>
    <n v="2615"/>
    <x v="124"/>
    <n v="2"/>
    <n v="646.66999999999996"/>
  </r>
  <r>
    <n v="7749"/>
    <n v="2615"/>
    <x v="5"/>
    <n v="4"/>
    <n v="2275.48"/>
  </r>
  <r>
    <n v="7750"/>
    <n v="2615"/>
    <x v="138"/>
    <n v="4"/>
    <n v="750.9"/>
  </r>
  <r>
    <n v="7751"/>
    <n v="2615"/>
    <x v="36"/>
    <n v="1"/>
    <n v="1993.9"/>
  </r>
  <r>
    <n v="7752"/>
    <n v="2615"/>
    <x v="66"/>
    <n v="2"/>
    <n v="941.72"/>
  </r>
  <r>
    <n v="7753"/>
    <n v="2616"/>
    <x v="141"/>
    <n v="2"/>
    <n v="1305.55"/>
  </r>
  <r>
    <n v="7754"/>
    <n v="2616"/>
    <x v="111"/>
    <n v="4"/>
    <n v="168.21"/>
  </r>
  <r>
    <n v="7755"/>
    <n v="2616"/>
    <x v="42"/>
    <n v="2"/>
    <n v="2232.52"/>
  </r>
  <r>
    <n v="7756"/>
    <n v="2616"/>
    <x v="76"/>
    <n v="1"/>
    <n v="1507.36"/>
  </r>
  <r>
    <n v="7757"/>
    <n v="2617"/>
    <x v="6"/>
    <n v="4"/>
    <n v="1494.67"/>
  </r>
  <r>
    <n v="7758"/>
    <n v="2617"/>
    <x v="100"/>
    <n v="1"/>
    <n v="3216.6"/>
  </r>
  <r>
    <n v="7759"/>
    <n v="2617"/>
    <x v="54"/>
    <n v="2"/>
    <n v="1167.58"/>
  </r>
  <r>
    <n v="7760"/>
    <n v="2618"/>
    <x v="11"/>
    <n v="2"/>
    <n v="920.01"/>
  </r>
  <r>
    <n v="7761"/>
    <n v="2619"/>
    <x v="100"/>
    <n v="3"/>
    <n v="3216.6"/>
  </r>
  <r>
    <n v="7762"/>
    <n v="2620"/>
    <x v="21"/>
    <n v="4"/>
    <n v="530.86"/>
  </r>
  <r>
    <n v="7763"/>
    <n v="2620"/>
    <x v="111"/>
    <n v="2"/>
    <n v="168.21"/>
  </r>
  <r>
    <n v="7764"/>
    <n v="2620"/>
    <x v="29"/>
    <n v="3"/>
    <n v="1822.08"/>
  </r>
  <r>
    <n v="7765"/>
    <n v="2620"/>
    <x v="17"/>
    <n v="3"/>
    <n v="1956.44"/>
  </r>
  <r>
    <n v="7766"/>
    <n v="2620"/>
    <x v="64"/>
    <n v="2"/>
    <n v="844.38"/>
  </r>
  <r>
    <n v="7767"/>
    <n v="2621"/>
    <x v="120"/>
    <n v="3"/>
    <n v="2581.4"/>
  </r>
  <r>
    <n v="7768"/>
    <n v="2622"/>
    <x v="114"/>
    <n v="1"/>
    <n v="2286.1799999999998"/>
  </r>
  <r>
    <n v="7769"/>
    <n v="2622"/>
    <x v="127"/>
    <n v="4"/>
    <n v="1239.26"/>
  </r>
  <r>
    <n v="7770"/>
    <n v="2622"/>
    <x v="57"/>
    <n v="2"/>
    <n v="1798.01"/>
  </r>
  <r>
    <n v="7771"/>
    <n v="2622"/>
    <x v="26"/>
    <n v="3"/>
    <n v="2143.6"/>
  </r>
  <r>
    <n v="7772"/>
    <n v="2622"/>
    <x v="63"/>
    <n v="4"/>
    <n v="1728.1"/>
  </r>
  <r>
    <n v="7773"/>
    <n v="2623"/>
    <x v="92"/>
    <n v="3"/>
    <n v="2201.39"/>
  </r>
  <r>
    <n v="7774"/>
    <n v="2623"/>
    <x v="57"/>
    <n v="4"/>
    <n v="1798.01"/>
  </r>
  <r>
    <n v="7775"/>
    <n v="2623"/>
    <x v="94"/>
    <n v="2"/>
    <n v="1524.38"/>
  </r>
  <r>
    <n v="7776"/>
    <n v="2624"/>
    <x v="146"/>
    <n v="1"/>
    <n v="582.53"/>
  </r>
  <r>
    <n v="7777"/>
    <n v="2625"/>
    <x v="102"/>
    <n v="2"/>
    <n v="219.74"/>
  </r>
  <r>
    <n v="7778"/>
    <n v="2625"/>
    <x v="10"/>
    <n v="1"/>
    <n v="2019.63"/>
  </r>
  <r>
    <n v="7779"/>
    <n v="2625"/>
    <x v="145"/>
    <n v="2"/>
    <n v="1485.37"/>
  </r>
  <r>
    <n v="7780"/>
    <n v="2625"/>
    <x v="114"/>
    <n v="1"/>
    <n v="2286.1799999999998"/>
  </r>
  <r>
    <n v="7781"/>
    <n v="2626"/>
    <x v="74"/>
    <n v="4"/>
    <n v="2835.33"/>
  </r>
  <r>
    <n v="7782"/>
    <n v="2626"/>
    <x v="35"/>
    <n v="2"/>
    <n v="104.88"/>
  </r>
  <r>
    <n v="7783"/>
    <n v="2626"/>
    <x v="19"/>
    <n v="3"/>
    <n v="2608.4299999999998"/>
  </r>
  <r>
    <n v="7784"/>
    <n v="2627"/>
    <x v="43"/>
    <n v="1"/>
    <n v="3024.13"/>
  </r>
  <r>
    <n v="7785"/>
    <n v="2628"/>
    <x v="124"/>
    <n v="4"/>
    <n v="646.66999999999996"/>
  </r>
  <r>
    <n v="7786"/>
    <n v="2628"/>
    <x v="18"/>
    <n v="3"/>
    <n v="3019.52"/>
  </r>
  <r>
    <n v="7787"/>
    <n v="2628"/>
    <x v="147"/>
    <n v="3"/>
    <n v="865.74"/>
  </r>
  <r>
    <n v="7788"/>
    <n v="2628"/>
    <x v="105"/>
    <n v="1"/>
    <n v="605.92999999999995"/>
  </r>
  <r>
    <n v="7789"/>
    <n v="2629"/>
    <x v="54"/>
    <n v="4"/>
    <n v="1167.58"/>
  </r>
  <r>
    <n v="7790"/>
    <n v="2630"/>
    <x v="78"/>
    <n v="2"/>
    <n v="2222.79"/>
  </r>
  <r>
    <n v="7791"/>
    <n v="2630"/>
    <x v="66"/>
    <n v="3"/>
    <n v="941.72"/>
  </r>
  <r>
    <n v="7792"/>
    <n v="2630"/>
    <x v="102"/>
    <n v="4"/>
    <n v="219.74"/>
  </r>
  <r>
    <n v="7793"/>
    <n v="2630"/>
    <x v="20"/>
    <n v="3"/>
    <n v="1850.53"/>
  </r>
  <r>
    <n v="7794"/>
    <n v="2630"/>
    <x v="74"/>
    <n v="1"/>
    <n v="2835.33"/>
  </r>
  <r>
    <n v="7795"/>
    <n v="2631"/>
    <x v="118"/>
    <n v="2"/>
    <n v="1395.54"/>
  </r>
  <r>
    <n v="7796"/>
    <n v="2631"/>
    <x v="129"/>
    <n v="4"/>
    <n v="1063.03"/>
  </r>
  <r>
    <n v="7797"/>
    <n v="2632"/>
    <x v="101"/>
    <n v="2"/>
    <n v="2245.2399999999998"/>
  </r>
  <r>
    <n v="7798"/>
    <n v="2632"/>
    <x v="27"/>
    <n v="4"/>
    <n v="635.15"/>
  </r>
  <r>
    <n v="7799"/>
    <n v="2632"/>
    <x v="35"/>
    <n v="4"/>
    <n v="104.88"/>
  </r>
  <r>
    <n v="7800"/>
    <n v="2633"/>
    <x v="108"/>
    <n v="4"/>
    <n v="694.16"/>
  </r>
  <r>
    <n v="7801"/>
    <n v="2633"/>
    <x v="120"/>
    <n v="2"/>
    <n v="2581.4"/>
  </r>
  <r>
    <n v="7802"/>
    <n v="2633"/>
    <x v="125"/>
    <n v="1"/>
    <n v="378.52"/>
  </r>
  <r>
    <n v="7803"/>
    <n v="2634"/>
    <x v="137"/>
    <n v="1"/>
    <n v="1392.26"/>
  </r>
  <r>
    <n v="7804"/>
    <n v="2634"/>
    <x v="100"/>
    <n v="1"/>
    <n v="3216.6"/>
  </r>
  <r>
    <n v="7805"/>
    <n v="2634"/>
    <x v="132"/>
    <n v="4"/>
    <n v="230.19"/>
  </r>
  <r>
    <n v="7806"/>
    <n v="2634"/>
    <x v="15"/>
    <n v="2"/>
    <n v="2901.92"/>
  </r>
  <r>
    <n v="7807"/>
    <n v="2635"/>
    <x v="48"/>
    <n v="4"/>
    <n v="2144.15"/>
  </r>
  <r>
    <n v="7808"/>
    <n v="2635"/>
    <x v="41"/>
    <n v="1"/>
    <n v="2285.7399999999998"/>
  </r>
  <r>
    <n v="7809"/>
    <n v="2635"/>
    <x v="31"/>
    <n v="4"/>
    <n v="2281.66"/>
  </r>
  <r>
    <n v="7810"/>
    <n v="2635"/>
    <x v="106"/>
    <n v="2"/>
    <n v="2509.19"/>
  </r>
  <r>
    <n v="7811"/>
    <n v="2636"/>
    <x v="9"/>
    <n v="2"/>
    <n v="180.07"/>
  </r>
  <r>
    <n v="7812"/>
    <n v="2636"/>
    <x v="36"/>
    <n v="4"/>
    <n v="1993.9"/>
  </r>
  <r>
    <n v="7813"/>
    <n v="2637"/>
    <x v="20"/>
    <n v="2"/>
    <n v="1850.53"/>
  </r>
  <r>
    <n v="7814"/>
    <n v="2637"/>
    <x v="3"/>
    <n v="2"/>
    <n v="1612.25"/>
  </r>
  <r>
    <n v="7815"/>
    <n v="2637"/>
    <x v="123"/>
    <n v="4"/>
    <n v="1352.27"/>
  </r>
  <r>
    <n v="7816"/>
    <n v="2637"/>
    <x v="13"/>
    <n v="1"/>
    <n v="1920.86"/>
  </r>
  <r>
    <n v="7817"/>
    <n v="2638"/>
    <x v="114"/>
    <n v="1"/>
    <n v="2286.1799999999998"/>
  </r>
  <r>
    <n v="7818"/>
    <n v="2638"/>
    <x v="11"/>
    <n v="3"/>
    <n v="920.01"/>
  </r>
  <r>
    <n v="7819"/>
    <n v="2638"/>
    <x v="52"/>
    <n v="4"/>
    <n v="2081.34"/>
  </r>
  <r>
    <n v="7820"/>
    <n v="2639"/>
    <x v="47"/>
    <n v="4"/>
    <n v="198.31"/>
  </r>
  <r>
    <n v="7821"/>
    <n v="2639"/>
    <x v="134"/>
    <n v="3"/>
    <n v="2724.51"/>
  </r>
  <r>
    <n v="7822"/>
    <n v="2639"/>
    <x v="61"/>
    <n v="3"/>
    <n v="2757.98"/>
  </r>
  <r>
    <n v="7823"/>
    <n v="2640"/>
    <x v="127"/>
    <n v="4"/>
    <n v="1239.26"/>
  </r>
  <r>
    <n v="7824"/>
    <n v="2640"/>
    <x v="34"/>
    <n v="2"/>
    <n v="731.63"/>
  </r>
  <r>
    <n v="7825"/>
    <n v="2640"/>
    <x v="117"/>
    <n v="4"/>
    <n v="2302.25"/>
  </r>
  <r>
    <n v="7826"/>
    <n v="2640"/>
    <x v="11"/>
    <n v="1"/>
    <n v="920.01"/>
  </r>
  <r>
    <n v="7827"/>
    <n v="2640"/>
    <x v="141"/>
    <n v="3"/>
    <n v="1305.55"/>
  </r>
  <r>
    <n v="7828"/>
    <n v="2641"/>
    <x v="60"/>
    <n v="3"/>
    <n v="663.97"/>
  </r>
  <r>
    <n v="7829"/>
    <n v="2641"/>
    <x v="30"/>
    <n v="3"/>
    <n v="2305.5300000000002"/>
  </r>
  <r>
    <n v="7830"/>
    <n v="2641"/>
    <x v="53"/>
    <n v="4"/>
    <n v="608.42999999999995"/>
  </r>
  <r>
    <n v="7831"/>
    <n v="2642"/>
    <x v="101"/>
    <n v="4"/>
    <n v="2245.2399999999998"/>
  </r>
  <r>
    <n v="7832"/>
    <n v="2642"/>
    <x v="120"/>
    <n v="4"/>
    <n v="2581.4"/>
  </r>
  <r>
    <n v="7833"/>
    <n v="2642"/>
    <x v="88"/>
    <n v="2"/>
    <n v="3434.54"/>
  </r>
  <r>
    <n v="7834"/>
    <n v="2642"/>
    <x v="104"/>
    <n v="1"/>
    <n v="1786.72"/>
  </r>
  <r>
    <n v="7835"/>
    <n v="2643"/>
    <x v="70"/>
    <n v="4"/>
    <n v="1389.24"/>
  </r>
  <r>
    <n v="7836"/>
    <n v="2643"/>
    <x v="25"/>
    <n v="1"/>
    <n v="1539.77"/>
  </r>
  <r>
    <n v="7837"/>
    <n v="2643"/>
    <x v="13"/>
    <n v="2"/>
    <n v="1920.86"/>
  </r>
  <r>
    <n v="7838"/>
    <n v="2643"/>
    <x v="139"/>
    <n v="1"/>
    <n v="837.46"/>
  </r>
  <r>
    <n v="7839"/>
    <n v="2644"/>
    <x v="132"/>
    <n v="1"/>
    <n v="230.19"/>
  </r>
  <r>
    <n v="7840"/>
    <n v="2644"/>
    <x v="101"/>
    <n v="2"/>
    <n v="2245.2399999999998"/>
  </r>
  <r>
    <n v="7841"/>
    <n v="2644"/>
    <x v="117"/>
    <n v="4"/>
    <n v="2302.25"/>
  </r>
  <r>
    <n v="7842"/>
    <n v="2645"/>
    <x v="62"/>
    <n v="4"/>
    <n v="1976.04"/>
  </r>
  <r>
    <n v="7843"/>
    <n v="2645"/>
    <x v="123"/>
    <n v="1"/>
    <n v="1352.27"/>
  </r>
  <r>
    <n v="7844"/>
    <n v="2645"/>
    <x v="8"/>
    <n v="1"/>
    <n v="821.01"/>
  </r>
  <r>
    <n v="7845"/>
    <n v="2645"/>
    <x v="138"/>
    <n v="1"/>
    <n v="750.9"/>
  </r>
  <r>
    <n v="7846"/>
    <n v="2645"/>
    <x v="70"/>
    <n v="4"/>
    <n v="1389.24"/>
  </r>
  <r>
    <n v="7847"/>
    <n v="2646"/>
    <x v="16"/>
    <n v="2"/>
    <n v="2689.09"/>
  </r>
  <r>
    <n v="7848"/>
    <n v="2646"/>
    <x v="121"/>
    <n v="4"/>
    <n v="1650.17"/>
  </r>
  <r>
    <n v="7849"/>
    <n v="2647"/>
    <x v="90"/>
    <n v="4"/>
    <n v="2081.1799999999998"/>
  </r>
  <r>
    <n v="7850"/>
    <n v="2647"/>
    <x v="92"/>
    <n v="3"/>
    <n v="2201.39"/>
  </r>
  <r>
    <n v="7851"/>
    <n v="2648"/>
    <x v="118"/>
    <n v="3"/>
    <n v="1395.54"/>
  </r>
  <r>
    <n v="7852"/>
    <n v="2649"/>
    <x v="8"/>
    <n v="4"/>
    <n v="821.01"/>
  </r>
  <r>
    <n v="7853"/>
    <n v="2649"/>
    <x v="56"/>
    <n v="2"/>
    <n v="2638.54"/>
  </r>
  <r>
    <n v="7854"/>
    <n v="2649"/>
    <x v="9"/>
    <n v="2"/>
    <n v="180.07"/>
  </r>
  <r>
    <n v="7855"/>
    <n v="2649"/>
    <x v="92"/>
    <n v="3"/>
    <n v="2201.39"/>
  </r>
  <r>
    <n v="7856"/>
    <n v="2650"/>
    <x v="57"/>
    <n v="1"/>
    <n v="1798.01"/>
  </r>
  <r>
    <n v="7857"/>
    <n v="2650"/>
    <x v="17"/>
    <n v="2"/>
    <n v="1956.44"/>
  </r>
  <r>
    <n v="7858"/>
    <n v="2650"/>
    <x v="134"/>
    <n v="2"/>
    <n v="2724.51"/>
  </r>
  <r>
    <n v="7859"/>
    <n v="2650"/>
    <x v="139"/>
    <n v="1"/>
    <n v="837.46"/>
  </r>
  <r>
    <n v="7860"/>
    <n v="2651"/>
    <x v="141"/>
    <n v="1"/>
    <n v="1305.55"/>
  </r>
  <r>
    <n v="7861"/>
    <n v="2651"/>
    <x v="63"/>
    <n v="3"/>
    <n v="1728.1"/>
  </r>
  <r>
    <n v="7862"/>
    <n v="2651"/>
    <x v="95"/>
    <n v="2"/>
    <n v="533.19000000000005"/>
  </r>
  <r>
    <n v="7863"/>
    <n v="2652"/>
    <x v="69"/>
    <n v="3"/>
    <n v="580.6"/>
  </r>
  <r>
    <n v="7864"/>
    <n v="2652"/>
    <x v="129"/>
    <n v="1"/>
    <n v="1063.03"/>
  </r>
  <r>
    <n v="7865"/>
    <n v="2652"/>
    <x v="108"/>
    <n v="3"/>
    <n v="694.16"/>
  </r>
  <r>
    <n v="7866"/>
    <n v="2652"/>
    <x v="90"/>
    <n v="3"/>
    <n v="2081.1799999999998"/>
  </r>
  <r>
    <n v="7867"/>
    <n v="2652"/>
    <x v="35"/>
    <n v="2"/>
    <n v="104.88"/>
  </r>
  <r>
    <n v="7868"/>
    <n v="2653"/>
    <x v="106"/>
    <n v="1"/>
    <n v="2509.19"/>
  </r>
  <r>
    <n v="7869"/>
    <n v="2654"/>
    <x v="113"/>
    <n v="2"/>
    <n v="2245.59"/>
  </r>
  <r>
    <n v="7870"/>
    <n v="2655"/>
    <x v="122"/>
    <n v="4"/>
    <n v="2517.4499999999998"/>
  </r>
  <r>
    <n v="7871"/>
    <n v="2655"/>
    <x v="7"/>
    <n v="1"/>
    <n v="2521.71"/>
  </r>
  <r>
    <n v="7872"/>
    <n v="2655"/>
    <x v="70"/>
    <n v="3"/>
    <n v="1389.24"/>
  </r>
  <r>
    <n v="7873"/>
    <n v="2656"/>
    <x v="34"/>
    <n v="1"/>
    <n v="731.63"/>
  </r>
  <r>
    <n v="7874"/>
    <n v="2656"/>
    <x v="133"/>
    <n v="2"/>
    <n v="1332.22"/>
  </r>
  <r>
    <n v="7875"/>
    <n v="2656"/>
    <x v="95"/>
    <n v="2"/>
    <n v="533.19000000000005"/>
  </r>
  <r>
    <n v="7876"/>
    <n v="2656"/>
    <x v="42"/>
    <n v="3"/>
    <n v="2232.52"/>
  </r>
  <r>
    <n v="7877"/>
    <n v="2656"/>
    <x v="52"/>
    <n v="3"/>
    <n v="2081.34"/>
  </r>
  <r>
    <n v="7878"/>
    <n v="2657"/>
    <x v="58"/>
    <n v="3"/>
    <n v="2531.5500000000002"/>
  </r>
  <r>
    <n v="7879"/>
    <n v="2657"/>
    <x v="104"/>
    <n v="1"/>
    <n v="1786.72"/>
  </r>
  <r>
    <n v="7880"/>
    <n v="2657"/>
    <x v="1"/>
    <n v="2"/>
    <n v="2324.4699999999998"/>
  </r>
  <r>
    <n v="7881"/>
    <n v="2657"/>
    <x v="29"/>
    <n v="4"/>
    <n v="1822.08"/>
  </r>
  <r>
    <n v="7882"/>
    <n v="2657"/>
    <x v="64"/>
    <n v="4"/>
    <n v="844.38"/>
  </r>
  <r>
    <n v="7883"/>
    <n v="2658"/>
    <x v="111"/>
    <n v="4"/>
    <n v="168.21"/>
  </r>
  <r>
    <n v="7884"/>
    <n v="2659"/>
    <x v="63"/>
    <n v="2"/>
    <n v="1728.1"/>
  </r>
  <r>
    <n v="7885"/>
    <n v="2659"/>
    <x v="69"/>
    <n v="4"/>
    <n v="580.6"/>
  </r>
  <r>
    <n v="7886"/>
    <n v="2660"/>
    <x v="81"/>
    <n v="4"/>
    <n v="2479.5700000000002"/>
  </r>
  <r>
    <n v="7887"/>
    <n v="2661"/>
    <x v="131"/>
    <n v="1"/>
    <n v="2404.0100000000002"/>
  </r>
  <r>
    <n v="7888"/>
    <n v="2661"/>
    <x v="121"/>
    <n v="4"/>
    <n v="1650.17"/>
  </r>
  <r>
    <n v="7889"/>
    <n v="2661"/>
    <x v="95"/>
    <n v="2"/>
    <n v="533.19000000000005"/>
  </r>
  <r>
    <n v="7890"/>
    <n v="2661"/>
    <x v="140"/>
    <n v="1"/>
    <n v="432.5"/>
  </r>
  <r>
    <n v="7891"/>
    <n v="2662"/>
    <x v="132"/>
    <n v="2"/>
    <n v="230.19"/>
  </r>
  <r>
    <n v="7892"/>
    <n v="2662"/>
    <x v="38"/>
    <n v="2"/>
    <n v="115.12"/>
  </r>
  <r>
    <n v="7893"/>
    <n v="2662"/>
    <x v="79"/>
    <n v="2"/>
    <n v="2489.4899999999998"/>
  </r>
  <r>
    <n v="7894"/>
    <n v="2662"/>
    <x v="99"/>
    <n v="2"/>
    <n v="311.24"/>
  </r>
  <r>
    <n v="7895"/>
    <n v="2662"/>
    <x v="59"/>
    <n v="3"/>
    <n v="2488.92"/>
  </r>
  <r>
    <n v="7896"/>
    <n v="2663"/>
    <x v="15"/>
    <n v="3"/>
    <n v="2901.92"/>
  </r>
  <r>
    <n v="7897"/>
    <n v="2663"/>
    <x v="67"/>
    <n v="2"/>
    <n v="1265.92"/>
  </r>
  <r>
    <n v="7898"/>
    <n v="2663"/>
    <x v="101"/>
    <n v="4"/>
    <n v="2245.2399999999998"/>
  </r>
  <r>
    <n v="7899"/>
    <n v="2663"/>
    <x v="142"/>
    <n v="4"/>
    <n v="1662.38"/>
  </r>
  <r>
    <n v="7900"/>
    <n v="2664"/>
    <x v="120"/>
    <n v="4"/>
    <n v="2581.4"/>
  </r>
  <r>
    <n v="7901"/>
    <n v="2664"/>
    <x v="26"/>
    <n v="3"/>
    <n v="2143.6"/>
  </r>
  <r>
    <n v="7902"/>
    <n v="2664"/>
    <x v="58"/>
    <n v="4"/>
    <n v="2531.5500000000002"/>
  </r>
  <r>
    <n v="7903"/>
    <n v="2664"/>
    <x v="39"/>
    <n v="2"/>
    <n v="1744.92"/>
  </r>
  <r>
    <n v="7904"/>
    <n v="2665"/>
    <x v="94"/>
    <n v="3"/>
    <n v="1524.38"/>
  </r>
  <r>
    <n v="7905"/>
    <n v="2665"/>
    <x v="87"/>
    <n v="1"/>
    <n v="2736.13"/>
  </r>
  <r>
    <n v="7906"/>
    <n v="2665"/>
    <x v="117"/>
    <n v="4"/>
    <n v="2302.25"/>
  </r>
  <r>
    <n v="7907"/>
    <n v="2666"/>
    <x v="65"/>
    <n v="3"/>
    <n v="2425.15"/>
  </r>
  <r>
    <n v="7908"/>
    <n v="2666"/>
    <x v="83"/>
    <n v="1"/>
    <n v="1353.49"/>
  </r>
  <r>
    <n v="7909"/>
    <n v="2666"/>
    <x v="111"/>
    <n v="2"/>
    <n v="168.21"/>
  </r>
  <r>
    <n v="7910"/>
    <n v="2666"/>
    <x v="134"/>
    <n v="2"/>
    <n v="2724.51"/>
  </r>
  <r>
    <n v="7911"/>
    <n v="2666"/>
    <x v="102"/>
    <n v="1"/>
    <n v="219.74"/>
  </r>
  <r>
    <n v="7912"/>
    <n v="2667"/>
    <x v="31"/>
    <n v="1"/>
    <n v="2281.66"/>
  </r>
  <r>
    <n v="7913"/>
    <n v="2667"/>
    <x v="28"/>
    <n v="2"/>
    <n v="2443.27"/>
  </r>
  <r>
    <n v="7914"/>
    <n v="2667"/>
    <x v="47"/>
    <n v="3"/>
    <n v="198.31"/>
  </r>
  <r>
    <n v="7915"/>
    <n v="2667"/>
    <x v="18"/>
    <n v="3"/>
    <n v="3019.52"/>
  </r>
  <r>
    <n v="7916"/>
    <n v="2668"/>
    <x v="30"/>
    <n v="4"/>
    <n v="2305.5300000000002"/>
  </r>
  <r>
    <n v="7917"/>
    <n v="2668"/>
    <x v="112"/>
    <n v="4"/>
    <n v="1294.6300000000001"/>
  </r>
  <r>
    <n v="7918"/>
    <n v="2668"/>
    <x v="79"/>
    <n v="3"/>
    <n v="2489.4899999999998"/>
  </r>
  <r>
    <n v="7919"/>
    <n v="2668"/>
    <x v="73"/>
    <n v="1"/>
    <n v="461.96"/>
  </r>
  <r>
    <n v="7920"/>
    <n v="2669"/>
    <x v="98"/>
    <n v="2"/>
    <n v="658.32"/>
  </r>
  <r>
    <n v="7921"/>
    <n v="2669"/>
    <x v="85"/>
    <n v="1"/>
    <n v="2136.71"/>
  </r>
  <r>
    <n v="7922"/>
    <n v="2669"/>
    <x v="136"/>
    <n v="2"/>
    <n v="1445.25"/>
  </r>
  <r>
    <n v="7923"/>
    <n v="2669"/>
    <x v="18"/>
    <n v="4"/>
    <n v="3019.52"/>
  </r>
  <r>
    <n v="7924"/>
    <n v="2669"/>
    <x v="82"/>
    <n v="3"/>
    <n v="656.53"/>
  </r>
  <r>
    <n v="7925"/>
    <n v="2670"/>
    <x v="39"/>
    <n v="4"/>
    <n v="1744.92"/>
  </r>
  <r>
    <n v="7926"/>
    <n v="2670"/>
    <x v="84"/>
    <n v="4"/>
    <n v="1790.53"/>
  </r>
  <r>
    <n v="7927"/>
    <n v="2670"/>
    <x v="65"/>
    <n v="4"/>
    <n v="2425.15"/>
  </r>
  <r>
    <n v="7928"/>
    <n v="2670"/>
    <x v="53"/>
    <n v="4"/>
    <n v="608.42999999999995"/>
  </r>
  <r>
    <n v="7929"/>
    <n v="2670"/>
    <x v="126"/>
    <n v="1"/>
    <n v="1630.58"/>
  </r>
  <r>
    <n v="7930"/>
    <n v="2671"/>
    <x v="1"/>
    <n v="2"/>
    <n v="2324.4699999999998"/>
  </r>
  <r>
    <n v="7931"/>
    <n v="2671"/>
    <x v="105"/>
    <n v="3"/>
    <n v="605.92999999999995"/>
  </r>
  <r>
    <n v="7932"/>
    <n v="2671"/>
    <x v="34"/>
    <n v="4"/>
    <n v="731.63"/>
  </r>
  <r>
    <n v="7933"/>
    <n v="2671"/>
    <x v="102"/>
    <n v="2"/>
    <n v="219.74"/>
  </r>
  <r>
    <n v="7934"/>
    <n v="2672"/>
    <x v="89"/>
    <n v="2"/>
    <n v="2495.5300000000002"/>
  </r>
  <r>
    <n v="7935"/>
    <n v="2672"/>
    <x v="62"/>
    <n v="2"/>
    <n v="1976.04"/>
  </r>
  <r>
    <n v="7936"/>
    <n v="2673"/>
    <x v="117"/>
    <n v="2"/>
    <n v="2302.25"/>
  </r>
  <r>
    <n v="7937"/>
    <n v="2673"/>
    <x v="141"/>
    <n v="4"/>
    <n v="1305.55"/>
  </r>
  <r>
    <n v="7938"/>
    <n v="2673"/>
    <x v="47"/>
    <n v="4"/>
    <n v="198.31"/>
  </r>
  <r>
    <n v="7939"/>
    <n v="2674"/>
    <x v="17"/>
    <n v="4"/>
    <n v="1956.44"/>
  </r>
  <r>
    <n v="7940"/>
    <n v="2674"/>
    <x v="87"/>
    <n v="4"/>
    <n v="2736.13"/>
  </r>
  <r>
    <n v="7941"/>
    <n v="2674"/>
    <x v="19"/>
    <n v="1"/>
    <n v="2608.4299999999998"/>
  </r>
  <r>
    <n v="7942"/>
    <n v="2674"/>
    <x v="32"/>
    <n v="3"/>
    <n v="1067.93"/>
  </r>
  <r>
    <n v="7943"/>
    <n v="2675"/>
    <x v="90"/>
    <n v="3"/>
    <n v="2081.1799999999998"/>
  </r>
  <r>
    <n v="7944"/>
    <n v="2675"/>
    <x v="136"/>
    <n v="3"/>
    <n v="1445.25"/>
  </r>
  <r>
    <n v="7945"/>
    <n v="2675"/>
    <x v="107"/>
    <n v="1"/>
    <n v="1471.7"/>
  </r>
  <r>
    <n v="7946"/>
    <n v="2676"/>
    <x v="118"/>
    <n v="1"/>
    <n v="1395.54"/>
  </r>
  <r>
    <n v="7947"/>
    <n v="2676"/>
    <x v="75"/>
    <n v="4"/>
    <n v="1447.14"/>
  </r>
  <r>
    <n v="7948"/>
    <n v="2677"/>
    <x v="48"/>
    <n v="4"/>
    <n v="2144.15"/>
  </r>
  <r>
    <n v="7949"/>
    <n v="2677"/>
    <x v="105"/>
    <n v="1"/>
    <n v="605.92999999999995"/>
  </r>
  <r>
    <n v="7950"/>
    <n v="2677"/>
    <x v="119"/>
    <n v="1"/>
    <n v="672.14"/>
  </r>
  <r>
    <n v="7951"/>
    <n v="2677"/>
    <x v="40"/>
    <n v="4"/>
    <n v="1232.57"/>
  </r>
  <r>
    <n v="7952"/>
    <n v="2678"/>
    <x v="98"/>
    <n v="3"/>
    <n v="658.32"/>
  </r>
  <r>
    <n v="7953"/>
    <n v="2678"/>
    <x v="44"/>
    <n v="4"/>
    <n v="366.1"/>
  </r>
  <r>
    <n v="7954"/>
    <n v="2678"/>
    <x v="144"/>
    <n v="3"/>
    <n v="234.11"/>
  </r>
  <r>
    <n v="7955"/>
    <n v="2678"/>
    <x v="67"/>
    <n v="3"/>
    <n v="1265.92"/>
  </r>
  <r>
    <n v="7956"/>
    <n v="2679"/>
    <x v="17"/>
    <n v="4"/>
    <n v="1956.44"/>
  </r>
  <r>
    <n v="7957"/>
    <n v="2679"/>
    <x v="95"/>
    <n v="3"/>
    <n v="533.19000000000005"/>
  </r>
  <r>
    <n v="7958"/>
    <n v="2680"/>
    <x v="2"/>
    <n v="3"/>
    <n v="399.51"/>
  </r>
  <r>
    <n v="7959"/>
    <n v="2680"/>
    <x v="123"/>
    <n v="1"/>
    <n v="1352.27"/>
  </r>
  <r>
    <n v="7960"/>
    <n v="2680"/>
    <x v="144"/>
    <n v="2"/>
    <n v="234.11"/>
  </r>
  <r>
    <n v="7961"/>
    <n v="2681"/>
    <x v="111"/>
    <n v="3"/>
    <n v="168.21"/>
  </r>
  <r>
    <n v="7962"/>
    <n v="2681"/>
    <x v="120"/>
    <n v="3"/>
    <n v="2581.4"/>
  </r>
  <r>
    <n v="7963"/>
    <n v="2681"/>
    <x v="114"/>
    <n v="4"/>
    <n v="2286.1799999999998"/>
  </r>
  <r>
    <n v="7964"/>
    <n v="2682"/>
    <x v="137"/>
    <n v="2"/>
    <n v="1392.26"/>
  </r>
  <r>
    <n v="7965"/>
    <n v="2682"/>
    <x v="147"/>
    <n v="1"/>
    <n v="865.74"/>
  </r>
  <r>
    <n v="7966"/>
    <n v="2683"/>
    <x v="82"/>
    <n v="3"/>
    <n v="656.53"/>
  </r>
  <r>
    <n v="7967"/>
    <n v="2683"/>
    <x v="140"/>
    <n v="3"/>
    <n v="432.5"/>
  </r>
  <r>
    <n v="7968"/>
    <n v="2683"/>
    <x v="111"/>
    <n v="4"/>
    <n v="168.21"/>
  </r>
  <r>
    <n v="7969"/>
    <n v="2683"/>
    <x v="145"/>
    <n v="1"/>
    <n v="1485.37"/>
  </r>
  <r>
    <n v="7970"/>
    <n v="2684"/>
    <x v="58"/>
    <n v="3"/>
    <n v="2531.5500000000002"/>
  </r>
  <r>
    <n v="7971"/>
    <n v="2684"/>
    <x v="3"/>
    <n v="1"/>
    <n v="1612.25"/>
  </r>
  <r>
    <n v="7972"/>
    <n v="2684"/>
    <x v="7"/>
    <n v="1"/>
    <n v="2521.71"/>
  </r>
  <r>
    <n v="7973"/>
    <n v="2684"/>
    <x v="13"/>
    <n v="3"/>
    <n v="1920.86"/>
  </r>
  <r>
    <n v="7974"/>
    <n v="2685"/>
    <x v="108"/>
    <n v="2"/>
    <n v="694.16"/>
  </r>
  <r>
    <n v="7975"/>
    <n v="2685"/>
    <x v="115"/>
    <n v="1"/>
    <n v="1475.85"/>
  </r>
  <r>
    <n v="7976"/>
    <n v="2685"/>
    <x v="63"/>
    <n v="3"/>
    <n v="1728.1"/>
  </r>
  <r>
    <n v="7977"/>
    <n v="2685"/>
    <x v="100"/>
    <n v="1"/>
    <n v="3216.6"/>
  </r>
  <r>
    <n v="7978"/>
    <n v="2685"/>
    <x v="111"/>
    <n v="3"/>
    <n v="168.21"/>
  </r>
  <r>
    <n v="7979"/>
    <n v="2686"/>
    <x v="95"/>
    <n v="4"/>
    <n v="533.19000000000005"/>
  </r>
  <r>
    <n v="7980"/>
    <n v="2686"/>
    <x v="60"/>
    <n v="4"/>
    <n v="663.97"/>
  </r>
  <r>
    <n v="7981"/>
    <n v="2687"/>
    <x v="33"/>
    <n v="3"/>
    <n v="419.16"/>
  </r>
  <r>
    <n v="7982"/>
    <n v="2688"/>
    <x v="125"/>
    <n v="4"/>
    <n v="378.52"/>
  </r>
  <r>
    <n v="7983"/>
    <n v="2689"/>
    <x v="106"/>
    <n v="2"/>
    <n v="2509.19"/>
  </r>
  <r>
    <n v="7984"/>
    <n v="2690"/>
    <x v="50"/>
    <n v="2"/>
    <n v="290.58"/>
  </r>
  <r>
    <n v="7985"/>
    <n v="2690"/>
    <x v="111"/>
    <n v="4"/>
    <n v="168.21"/>
  </r>
  <r>
    <n v="7986"/>
    <n v="2690"/>
    <x v="145"/>
    <n v="4"/>
    <n v="1485.37"/>
  </r>
  <r>
    <n v="7987"/>
    <n v="2691"/>
    <x v="113"/>
    <n v="4"/>
    <n v="2245.59"/>
  </r>
  <r>
    <n v="7988"/>
    <n v="2691"/>
    <x v="57"/>
    <n v="1"/>
    <n v="1798.01"/>
  </r>
  <r>
    <n v="7989"/>
    <n v="2692"/>
    <x v="2"/>
    <n v="4"/>
    <n v="399.51"/>
  </r>
  <r>
    <n v="7990"/>
    <n v="2693"/>
    <x v="59"/>
    <n v="1"/>
    <n v="2488.92"/>
  </r>
  <r>
    <n v="7991"/>
    <n v="2693"/>
    <x v="98"/>
    <n v="4"/>
    <n v="658.32"/>
  </r>
  <r>
    <n v="7992"/>
    <n v="2693"/>
    <x v="38"/>
    <n v="1"/>
    <n v="115.12"/>
  </r>
  <r>
    <n v="7993"/>
    <n v="2693"/>
    <x v="14"/>
    <n v="2"/>
    <n v="462.85"/>
  </r>
  <r>
    <n v="7994"/>
    <n v="2694"/>
    <x v="7"/>
    <n v="2"/>
    <n v="2521.71"/>
  </r>
  <r>
    <n v="7995"/>
    <n v="2694"/>
    <x v="118"/>
    <n v="2"/>
    <n v="1395.54"/>
  </r>
  <r>
    <n v="7996"/>
    <n v="2694"/>
    <x v="47"/>
    <n v="1"/>
    <n v="198.31"/>
  </r>
  <r>
    <n v="7997"/>
    <n v="2694"/>
    <x v="15"/>
    <n v="4"/>
    <n v="2901.92"/>
  </r>
  <r>
    <n v="7998"/>
    <n v="2694"/>
    <x v="104"/>
    <n v="1"/>
    <n v="1786.72"/>
  </r>
  <r>
    <n v="7999"/>
    <n v="2695"/>
    <x v="135"/>
    <n v="2"/>
    <n v="819.27"/>
  </r>
  <r>
    <n v="8000"/>
    <n v="2695"/>
    <x v="86"/>
    <n v="4"/>
    <n v="3054.44"/>
  </r>
  <r>
    <n v="8001"/>
    <n v="2696"/>
    <x v="19"/>
    <n v="2"/>
    <n v="2608.4299999999998"/>
  </r>
  <r>
    <n v="8002"/>
    <n v="2696"/>
    <x v="56"/>
    <n v="3"/>
    <n v="2638.54"/>
  </r>
  <r>
    <n v="8003"/>
    <n v="2696"/>
    <x v="40"/>
    <n v="1"/>
    <n v="1232.57"/>
  </r>
  <r>
    <n v="8004"/>
    <n v="2697"/>
    <x v="6"/>
    <n v="4"/>
    <n v="1494.67"/>
  </r>
  <r>
    <n v="8005"/>
    <n v="2697"/>
    <x v="123"/>
    <n v="4"/>
    <n v="1352.27"/>
  </r>
  <r>
    <n v="8006"/>
    <n v="2697"/>
    <x v="136"/>
    <n v="1"/>
    <n v="1445.25"/>
  </r>
  <r>
    <n v="8007"/>
    <n v="2698"/>
    <x v="34"/>
    <n v="2"/>
    <n v="731.63"/>
  </r>
  <r>
    <n v="8008"/>
    <n v="2698"/>
    <x v="112"/>
    <n v="1"/>
    <n v="1294.6300000000001"/>
  </r>
  <r>
    <n v="8009"/>
    <n v="2698"/>
    <x v="63"/>
    <n v="1"/>
    <n v="1728.1"/>
  </r>
  <r>
    <n v="8010"/>
    <n v="2699"/>
    <x v="73"/>
    <n v="2"/>
    <n v="461.96"/>
  </r>
  <r>
    <n v="8011"/>
    <n v="2699"/>
    <x v="108"/>
    <n v="2"/>
    <n v="694.16"/>
  </r>
  <r>
    <n v="8012"/>
    <n v="2700"/>
    <x v="35"/>
    <n v="1"/>
    <n v="104.88"/>
  </r>
  <r>
    <n v="8013"/>
    <n v="2700"/>
    <x v="133"/>
    <n v="3"/>
    <n v="1332.22"/>
  </r>
  <r>
    <n v="8014"/>
    <n v="2701"/>
    <x v="51"/>
    <n v="4"/>
    <n v="1816.94"/>
  </r>
  <r>
    <n v="8015"/>
    <n v="2701"/>
    <x v="84"/>
    <n v="2"/>
    <n v="1790.53"/>
  </r>
  <r>
    <n v="8016"/>
    <n v="2701"/>
    <x v="22"/>
    <n v="1"/>
    <n v="1092.3399999999999"/>
  </r>
  <r>
    <n v="8017"/>
    <n v="2701"/>
    <x v="122"/>
    <n v="1"/>
    <n v="2517.4499999999998"/>
  </r>
  <r>
    <n v="8018"/>
    <n v="2701"/>
    <x v="15"/>
    <n v="1"/>
    <n v="2901.92"/>
  </r>
  <r>
    <n v="8019"/>
    <n v="2702"/>
    <x v="120"/>
    <n v="3"/>
    <n v="2581.4"/>
  </r>
  <r>
    <n v="8020"/>
    <n v="2703"/>
    <x v="91"/>
    <n v="1"/>
    <n v="792.85"/>
  </r>
  <r>
    <n v="8021"/>
    <n v="2703"/>
    <x v="64"/>
    <n v="2"/>
    <n v="844.38"/>
  </r>
  <r>
    <n v="8022"/>
    <n v="2704"/>
    <x v="143"/>
    <n v="4"/>
    <n v="1630.28"/>
  </r>
  <r>
    <n v="8023"/>
    <n v="2704"/>
    <x v="137"/>
    <n v="1"/>
    <n v="1392.26"/>
  </r>
  <r>
    <n v="8024"/>
    <n v="2705"/>
    <x v="118"/>
    <n v="3"/>
    <n v="1395.54"/>
  </r>
  <r>
    <n v="8025"/>
    <n v="2705"/>
    <x v="112"/>
    <n v="4"/>
    <n v="1294.6300000000001"/>
  </r>
  <r>
    <n v="8026"/>
    <n v="2706"/>
    <x v="98"/>
    <n v="2"/>
    <n v="658.32"/>
  </r>
  <r>
    <n v="8027"/>
    <n v="2706"/>
    <x v="144"/>
    <n v="4"/>
    <n v="234.11"/>
  </r>
  <r>
    <n v="8028"/>
    <n v="2706"/>
    <x v="59"/>
    <n v="3"/>
    <n v="2488.92"/>
  </r>
  <r>
    <n v="8029"/>
    <n v="2707"/>
    <x v="134"/>
    <n v="4"/>
    <n v="2724.51"/>
  </r>
  <r>
    <n v="8030"/>
    <n v="2707"/>
    <x v="96"/>
    <n v="4"/>
    <n v="1259.56"/>
  </r>
  <r>
    <n v="8031"/>
    <n v="2707"/>
    <x v="138"/>
    <n v="2"/>
    <n v="750.9"/>
  </r>
  <r>
    <n v="8032"/>
    <n v="2707"/>
    <x v="77"/>
    <n v="3"/>
    <n v="2155.38"/>
  </r>
  <r>
    <n v="8033"/>
    <n v="2707"/>
    <x v="104"/>
    <n v="2"/>
    <n v="1786.72"/>
  </r>
  <r>
    <n v="8034"/>
    <n v="2708"/>
    <x v="87"/>
    <n v="2"/>
    <n v="2736.13"/>
  </r>
  <r>
    <n v="8035"/>
    <n v="2708"/>
    <x v="46"/>
    <n v="3"/>
    <n v="91.97"/>
  </r>
  <r>
    <n v="8036"/>
    <n v="2708"/>
    <x v="105"/>
    <n v="3"/>
    <n v="605.92999999999995"/>
  </r>
  <r>
    <n v="8037"/>
    <n v="2708"/>
    <x v="14"/>
    <n v="2"/>
    <n v="462.85"/>
  </r>
  <r>
    <n v="8038"/>
    <n v="2708"/>
    <x v="29"/>
    <n v="4"/>
    <n v="1822.08"/>
  </r>
  <r>
    <n v="8039"/>
    <n v="2709"/>
    <x v="136"/>
    <n v="2"/>
    <n v="1445.25"/>
  </r>
  <r>
    <n v="8040"/>
    <n v="2709"/>
    <x v="50"/>
    <n v="4"/>
    <n v="290.58"/>
  </r>
  <r>
    <n v="8041"/>
    <n v="2709"/>
    <x v="130"/>
    <n v="4"/>
    <n v="217.51"/>
  </r>
  <r>
    <n v="8042"/>
    <n v="2710"/>
    <x v="31"/>
    <n v="4"/>
    <n v="2281.66"/>
  </r>
  <r>
    <n v="8043"/>
    <n v="2710"/>
    <x v="111"/>
    <n v="4"/>
    <n v="168.21"/>
  </r>
  <r>
    <n v="8044"/>
    <n v="2710"/>
    <x v="23"/>
    <n v="2"/>
    <n v="2389.27"/>
  </r>
  <r>
    <n v="8045"/>
    <n v="2711"/>
    <x v="92"/>
    <n v="4"/>
    <n v="2201.39"/>
  </r>
  <r>
    <n v="8046"/>
    <n v="2711"/>
    <x v="12"/>
    <n v="4"/>
    <n v="1658.85"/>
  </r>
  <r>
    <n v="8047"/>
    <n v="2712"/>
    <x v="23"/>
    <n v="4"/>
    <n v="2389.27"/>
  </r>
  <r>
    <n v="8048"/>
    <n v="2713"/>
    <x v="46"/>
    <n v="3"/>
    <n v="91.97"/>
  </r>
  <r>
    <n v="8049"/>
    <n v="2713"/>
    <x v="136"/>
    <n v="2"/>
    <n v="1445.25"/>
  </r>
  <r>
    <n v="8050"/>
    <n v="2714"/>
    <x v="71"/>
    <n v="2"/>
    <n v="1161.5"/>
  </r>
  <r>
    <n v="8051"/>
    <n v="2714"/>
    <x v="105"/>
    <n v="3"/>
    <n v="605.92999999999995"/>
  </r>
  <r>
    <n v="8052"/>
    <n v="2714"/>
    <x v="63"/>
    <n v="2"/>
    <n v="1728.1"/>
  </r>
  <r>
    <n v="8053"/>
    <n v="2715"/>
    <x v="64"/>
    <n v="3"/>
    <n v="844.38"/>
  </r>
  <r>
    <n v="8054"/>
    <n v="2715"/>
    <x v="28"/>
    <n v="2"/>
    <n v="2443.27"/>
  </r>
  <r>
    <n v="8055"/>
    <n v="2716"/>
    <x v="66"/>
    <n v="2"/>
    <n v="941.72"/>
  </r>
  <r>
    <n v="8056"/>
    <n v="2716"/>
    <x v="37"/>
    <n v="3"/>
    <n v="2394.9699999999998"/>
  </r>
  <r>
    <n v="8057"/>
    <n v="2716"/>
    <x v="60"/>
    <n v="1"/>
    <n v="663.97"/>
  </r>
  <r>
    <n v="8058"/>
    <n v="2717"/>
    <x v="78"/>
    <n v="4"/>
    <n v="2222.79"/>
  </r>
  <r>
    <n v="8059"/>
    <n v="2718"/>
    <x v="101"/>
    <n v="3"/>
    <n v="2245.2399999999998"/>
  </r>
  <r>
    <n v="8060"/>
    <n v="2718"/>
    <x v="91"/>
    <n v="3"/>
    <n v="792.85"/>
  </r>
  <r>
    <n v="8061"/>
    <n v="2719"/>
    <x v="1"/>
    <n v="4"/>
    <n v="2324.4699999999998"/>
  </r>
  <r>
    <n v="8062"/>
    <n v="2719"/>
    <x v="101"/>
    <n v="2"/>
    <n v="2245.2399999999998"/>
  </r>
  <r>
    <n v="8063"/>
    <n v="2719"/>
    <x v="38"/>
    <n v="1"/>
    <n v="115.12"/>
  </r>
  <r>
    <n v="8064"/>
    <n v="2720"/>
    <x v="85"/>
    <n v="4"/>
    <n v="2136.71"/>
  </r>
  <r>
    <n v="8065"/>
    <n v="2720"/>
    <x v="121"/>
    <n v="2"/>
    <n v="1650.17"/>
  </r>
  <r>
    <n v="8066"/>
    <n v="2720"/>
    <x v="5"/>
    <n v="1"/>
    <n v="2275.48"/>
  </r>
  <r>
    <n v="8067"/>
    <n v="2720"/>
    <x v="31"/>
    <n v="4"/>
    <n v="2281.66"/>
  </r>
  <r>
    <n v="8068"/>
    <n v="2721"/>
    <x v="91"/>
    <n v="1"/>
    <n v="792.85"/>
  </r>
  <r>
    <n v="8069"/>
    <n v="2721"/>
    <x v="20"/>
    <n v="4"/>
    <n v="1850.53"/>
  </r>
  <r>
    <n v="8070"/>
    <n v="2721"/>
    <x v="45"/>
    <n v="2"/>
    <n v="2185.44"/>
  </r>
  <r>
    <n v="8071"/>
    <n v="2722"/>
    <x v="80"/>
    <n v="2"/>
    <n v="917.55"/>
  </r>
  <r>
    <n v="8072"/>
    <n v="2723"/>
    <x v="120"/>
    <n v="1"/>
    <n v="2581.4"/>
  </r>
  <r>
    <n v="8073"/>
    <n v="2723"/>
    <x v="29"/>
    <n v="4"/>
    <n v="1822.08"/>
  </r>
  <r>
    <n v="8074"/>
    <n v="2723"/>
    <x v="51"/>
    <n v="2"/>
    <n v="1816.94"/>
  </r>
  <r>
    <n v="8075"/>
    <n v="2723"/>
    <x v="44"/>
    <n v="1"/>
    <n v="366.1"/>
  </r>
  <r>
    <n v="8076"/>
    <n v="2724"/>
    <x v="83"/>
    <n v="2"/>
    <n v="1353.49"/>
  </r>
  <r>
    <n v="8077"/>
    <n v="2724"/>
    <x v="16"/>
    <n v="4"/>
    <n v="2689.09"/>
  </r>
  <r>
    <n v="8078"/>
    <n v="2724"/>
    <x v="28"/>
    <n v="3"/>
    <n v="2443.27"/>
  </r>
  <r>
    <n v="8079"/>
    <n v="2724"/>
    <x v="19"/>
    <n v="2"/>
    <n v="2608.4299999999998"/>
  </r>
  <r>
    <n v="8080"/>
    <n v="2724"/>
    <x v="53"/>
    <n v="1"/>
    <n v="608.42999999999995"/>
  </r>
  <r>
    <n v="8081"/>
    <n v="2725"/>
    <x v="24"/>
    <n v="4"/>
    <n v="1886.1"/>
  </r>
  <r>
    <n v="8082"/>
    <n v="2725"/>
    <x v="7"/>
    <n v="4"/>
    <n v="2521.71"/>
  </r>
  <r>
    <n v="8083"/>
    <n v="2725"/>
    <x v="26"/>
    <n v="2"/>
    <n v="2143.6"/>
  </r>
  <r>
    <n v="8084"/>
    <n v="2726"/>
    <x v="36"/>
    <n v="4"/>
    <n v="1993.9"/>
  </r>
  <r>
    <n v="8085"/>
    <n v="2726"/>
    <x v="3"/>
    <n v="3"/>
    <n v="1612.25"/>
  </r>
  <r>
    <n v="8086"/>
    <n v="2726"/>
    <x v="110"/>
    <n v="3"/>
    <n v="1320.7"/>
  </r>
  <r>
    <n v="8087"/>
    <n v="2727"/>
    <x v="49"/>
    <n v="2"/>
    <n v="2008.42"/>
  </r>
  <r>
    <n v="8088"/>
    <n v="2727"/>
    <x v="9"/>
    <n v="3"/>
    <n v="180.07"/>
  </r>
  <r>
    <n v="8089"/>
    <n v="2728"/>
    <x v="24"/>
    <n v="3"/>
    <n v="1886.1"/>
  </r>
  <r>
    <n v="8090"/>
    <n v="2728"/>
    <x v="94"/>
    <n v="1"/>
    <n v="1524.38"/>
  </r>
  <r>
    <n v="8091"/>
    <n v="2729"/>
    <x v="1"/>
    <n v="3"/>
    <n v="2324.4699999999998"/>
  </r>
  <r>
    <n v="8092"/>
    <n v="2729"/>
    <x v="39"/>
    <n v="4"/>
    <n v="1744.92"/>
  </r>
  <r>
    <n v="8093"/>
    <n v="2730"/>
    <x v="55"/>
    <n v="2"/>
    <n v="2158.59"/>
  </r>
  <r>
    <n v="8094"/>
    <n v="2730"/>
    <x v="42"/>
    <n v="2"/>
    <n v="2232.52"/>
  </r>
  <r>
    <n v="8095"/>
    <n v="2730"/>
    <x v="123"/>
    <n v="3"/>
    <n v="1352.27"/>
  </r>
  <r>
    <n v="8096"/>
    <n v="2730"/>
    <x v="1"/>
    <n v="2"/>
    <n v="2324.4699999999998"/>
  </r>
  <r>
    <n v="8097"/>
    <n v="2730"/>
    <x v="101"/>
    <n v="1"/>
    <n v="2245.2399999999998"/>
  </r>
  <r>
    <n v="8098"/>
    <n v="2731"/>
    <x v="49"/>
    <n v="1"/>
    <n v="2008.42"/>
  </r>
  <r>
    <n v="8099"/>
    <n v="2731"/>
    <x v="10"/>
    <n v="1"/>
    <n v="2019.63"/>
  </r>
  <r>
    <n v="8100"/>
    <n v="2731"/>
    <x v="75"/>
    <n v="4"/>
    <n v="1447.14"/>
  </r>
  <r>
    <n v="8101"/>
    <n v="2731"/>
    <x v="94"/>
    <n v="2"/>
    <n v="1524.38"/>
  </r>
  <r>
    <n v="8102"/>
    <n v="2732"/>
    <x v="89"/>
    <n v="3"/>
    <n v="2495.5300000000002"/>
  </r>
  <r>
    <n v="8103"/>
    <n v="2732"/>
    <x v="25"/>
    <n v="3"/>
    <n v="1539.77"/>
  </r>
  <r>
    <n v="8104"/>
    <n v="2732"/>
    <x v="135"/>
    <n v="2"/>
    <n v="819.27"/>
  </r>
  <r>
    <n v="8105"/>
    <n v="2732"/>
    <x v="91"/>
    <n v="4"/>
    <n v="792.85"/>
  </r>
  <r>
    <n v="8106"/>
    <n v="2732"/>
    <x v="140"/>
    <n v="4"/>
    <n v="432.5"/>
  </r>
  <r>
    <n v="8107"/>
    <n v="2733"/>
    <x v="90"/>
    <n v="1"/>
    <n v="2081.1799999999998"/>
  </r>
  <r>
    <n v="8108"/>
    <n v="2733"/>
    <x v="147"/>
    <n v="3"/>
    <n v="865.74"/>
  </r>
  <r>
    <n v="8109"/>
    <n v="2734"/>
    <x v="117"/>
    <n v="4"/>
    <n v="2302.25"/>
  </r>
  <r>
    <n v="8110"/>
    <n v="2734"/>
    <x v="104"/>
    <n v="4"/>
    <n v="1786.72"/>
  </r>
  <r>
    <n v="8111"/>
    <n v="2734"/>
    <x v="132"/>
    <n v="2"/>
    <n v="230.19"/>
  </r>
  <r>
    <n v="8112"/>
    <n v="2734"/>
    <x v="12"/>
    <n v="1"/>
    <n v="1658.85"/>
  </r>
  <r>
    <n v="8113"/>
    <n v="2734"/>
    <x v="47"/>
    <n v="1"/>
    <n v="198.31"/>
  </r>
  <r>
    <n v="8114"/>
    <n v="2735"/>
    <x v="50"/>
    <n v="1"/>
    <n v="290.58"/>
  </r>
  <r>
    <n v="8115"/>
    <n v="2735"/>
    <x v="113"/>
    <n v="1"/>
    <n v="2245.59"/>
  </r>
  <r>
    <n v="8116"/>
    <n v="2735"/>
    <x v="70"/>
    <n v="1"/>
    <n v="1389.24"/>
  </r>
  <r>
    <n v="8117"/>
    <n v="2735"/>
    <x v="103"/>
    <n v="3"/>
    <n v="1365.42"/>
  </r>
  <r>
    <n v="8118"/>
    <n v="2735"/>
    <x v="116"/>
    <n v="2"/>
    <n v="2606.59"/>
  </r>
  <r>
    <n v="8119"/>
    <n v="2736"/>
    <x v="33"/>
    <n v="4"/>
    <n v="419.16"/>
  </r>
  <r>
    <n v="8120"/>
    <n v="2736"/>
    <x v="79"/>
    <n v="4"/>
    <n v="2489.4899999999998"/>
  </r>
  <r>
    <n v="8121"/>
    <n v="2737"/>
    <x v="89"/>
    <n v="2"/>
    <n v="2495.5300000000002"/>
  </r>
  <r>
    <n v="8122"/>
    <n v="2737"/>
    <x v="47"/>
    <n v="1"/>
    <n v="198.31"/>
  </r>
  <r>
    <n v="8123"/>
    <n v="2737"/>
    <x v="141"/>
    <n v="2"/>
    <n v="1305.55"/>
  </r>
  <r>
    <n v="8124"/>
    <n v="2737"/>
    <x v="46"/>
    <n v="3"/>
    <n v="91.97"/>
  </r>
  <r>
    <n v="8125"/>
    <n v="2737"/>
    <x v="58"/>
    <n v="3"/>
    <n v="2531.5500000000002"/>
  </r>
  <r>
    <n v="8126"/>
    <n v="2738"/>
    <x v="12"/>
    <n v="3"/>
    <n v="1658.85"/>
  </r>
  <r>
    <n v="8127"/>
    <n v="2738"/>
    <x v="120"/>
    <n v="2"/>
    <n v="2581.4"/>
  </r>
  <r>
    <n v="8128"/>
    <n v="2739"/>
    <x v="12"/>
    <n v="4"/>
    <n v="1658.85"/>
  </r>
  <r>
    <n v="8129"/>
    <n v="2739"/>
    <x v="69"/>
    <n v="1"/>
    <n v="580.6"/>
  </r>
  <r>
    <n v="8130"/>
    <n v="2739"/>
    <x v="31"/>
    <n v="2"/>
    <n v="2281.66"/>
  </r>
  <r>
    <n v="8131"/>
    <n v="2739"/>
    <x v="32"/>
    <n v="4"/>
    <n v="1067.93"/>
  </r>
  <r>
    <n v="8132"/>
    <n v="2740"/>
    <x v="128"/>
    <n v="4"/>
    <n v="1171.45"/>
  </r>
  <r>
    <n v="8133"/>
    <n v="2741"/>
    <x v="65"/>
    <n v="3"/>
    <n v="2425.15"/>
  </r>
  <r>
    <n v="8134"/>
    <n v="2741"/>
    <x v="73"/>
    <n v="1"/>
    <n v="461.96"/>
  </r>
  <r>
    <n v="8135"/>
    <n v="2741"/>
    <x v="62"/>
    <n v="2"/>
    <n v="1976.04"/>
  </r>
  <r>
    <n v="8136"/>
    <n v="2741"/>
    <x v="125"/>
    <n v="3"/>
    <n v="378.52"/>
  </r>
  <r>
    <n v="8137"/>
    <n v="2742"/>
    <x v="74"/>
    <n v="1"/>
    <n v="2835.33"/>
  </r>
  <r>
    <n v="8138"/>
    <n v="2742"/>
    <x v="53"/>
    <n v="3"/>
    <n v="608.42999999999995"/>
  </r>
  <r>
    <n v="8139"/>
    <n v="2743"/>
    <x v="51"/>
    <n v="4"/>
    <n v="1816.94"/>
  </r>
  <r>
    <n v="8140"/>
    <n v="2744"/>
    <x v="62"/>
    <n v="2"/>
    <n v="1976.04"/>
  </r>
  <r>
    <n v="8141"/>
    <n v="2744"/>
    <x v="17"/>
    <n v="4"/>
    <n v="1956.44"/>
  </r>
  <r>
    <n v="8142"/>
    <n v="2744"/>
    <x v="34"/>
    <n v="4"/>
    <n v="731.63"/>
  </r>
  <r>
    <n v="8143"/>
    <n v="2745"/>
    <x v="44"/>
    <n v="1"/>
    <n v="366.1"/>
  </r>
  <r>
    <n v="8144"/>
    <n v="2745"/>
    <x v="5"/>
    <n v="2"/>
    <n v="2275.48"/>
  </r>
  <r>
    <n v="8145"/>
    <n v="2745"/>
    <x v="96"/>
    <n v="1"/>
    <n v="1259.56"/>
  </r>
  <r>
    <n v="8146"/>
    <n v="2745"/>
    <x v="126"/>
    <n v="1"/>
    <n v="1630.58"/>
  </r>
  <r>
    <n v="8147"/>
    <n v="2746"/>
    <x v="93"/>
    <n v="3"/>
    <n v="1258.05"/>
  </r>
  <r>
    <n v="8148"/>
    <n v="2746"/>
    <x v="44"/>
    <n v="2"/>
    <n v="366.1"/>
  </r>
  <r>
    <n v="8149"/>
    <n v="2746"/>
    <x v="148"/>
    <n v="2"/>
    <n v="567.34"/>
  </r>
  <r>
    <n v="8150"/>
    <n v="2747"/>
    <x v="75"/>
    <n v="3"/>
    <n v="1447.14"/>
  </r>
  <r>
    <n v="8151"/>
    <n v="2748"/>
    <x v="139"/>
    <n v="1"/>
    <n v="837.46"/>
  </r>
  <r>
    <n v="8152"/>
    <n v="2749"/>
    <x v="38"/>
    <n v="4"/>
    <n v="115.12"/>
  </r>
  <r>
    <n v="8153"/>
    <n v="2749"/>
    <x v="86"/>
    <n v="4"/>
    <n v="3054.44"/>
  </r>
  <r>
    <n v="8154"/>
    <n v="2750"/>
    <x v="67"/>
    <n v="3"/>
    <n v="1265.92"/>
  </r>
  <r>
    <n v="8155"/>
    <n v="2750"/>
    <x v="55"/>
    <n v="3"/>
    <n v="2158.59"/>
  </r>
  <r>
    <n v="8156"/>
    <n v="2750"/>
    <x v="101"/>
    <n v="2"/>
    <n v="2245.2399999999998"/>
  </r>
  <r>
    <n v="8157"/>
    <n v="2750"/>
    <x v="145"/>
    <n v="3"/>
    <n v="1485.37"/>
  </r>
  <r>
    <n v="8158"/>
    <n v="2751"/>
    <x v="106"/>
    <n v="3"/>
    <n v="2509.19"/>
  </r>
  <r>
    <n v="8159"/>
    <n v="2751"/>
    <x v="34"/>
    <n v="3"/>
    <n v="731.63"/>
  </r>
  <r>
    <n v="8160"/>
    <n v="2751"/>
    <x v="102"/>
    <n v="4"/>
    <n v="219.74"/>
  </r>
  <r>
    <n v="8161"/>
    <n v="2751"/>
    <x v="40"/>
    <n v="1"/>
    <n v="1232.57"/>
  </r>
  <r>
    <n v="8162"/>
    <n v="2752"/>
    <x v="11"/>
    <n v="4"/>
    <n v="920.01"/>
  </r>
  <r>
    <n v="8163"/>
    <n v="2752"/>
    <x v="90"/>
    <n v="4"/>
    <n v="2081.1799999999998"/>
  </r>
  <r>
    <n v="8164"/>
    <n v="2752"/>
    <x v="74"/>
    <n v="3"/>
    <n v="2835.33"/>
  </r>
  <r>
    <n v="8165"/>
    <n v="2752"/>
    <x v="127"/>
    <n v="2"/>
    <n v="1239.26"/>
  </r>
  <r>
    <n v="8166"/>
    <n v="2752"/>
    <x v="87"/>
    <n v="1"/>
    <n v="2736.13"/>
  </r>
  <r>
    <n v="8167"/>
    <n v="2753"/>
    <x v="49"/>
    <n v="4"/>
    <n v="2008.42"/>
  </r>
  <r>
    <n v="8168"/>
    <n v="2753"/>
    <x v="41"/>
    <n v="3"/>
    <n v="2285.7399999999998"/>
  </r>
  <r>
    <n v="8169"/>
    <n v="2753"/>
    <x v="21"/>
    <n v="4"/>
    <n v="530.86"/>
  </r>
  <r>
    <n v="8170"/>
    <n v="2754"/>
    <x v="143"/>
    <n v="2"/>
    <n v="1630.28"/>
  </r>
  <r>
    <n v="8171"/>
    <n v="2754"/>
    <x v="88"/>
    <n v="2"/>
    <n v="3434.54"/>
  </r>
  <r>
    <n v="8172"/>
    <n v="2754"/>
    <x v="5"/>
    <n v="4"/>
    <n v="2275.48"/>
  </r>
  <r>
    <n v="8173"/>
    <n v="2755"/>
    <x v="6"/>
    <n v="3"/>
    <n v="1494.67"/>
  </r>
  <r>
    <n v="8174"/>
    <n v="2755"/>
    <x v="37"/>
    <n v="4"/>
    <n v="2394.9699999999998"/>
  </r>
  <r>
    <n v="8175"/>
    <n v="2755"/>
    <x v="136"/>
    <n v="3"/>
    <n v="1445.25"/>
  </r>
  <r>
    <n v="8176"/>
    <n v="2755"/>
    <x v="62"/>
    <n v="1"/>
    <n v="1976.04"/>
  </r>
  <r>
    <n v="8177"/>
    <n v="2756"/>
    <x v="103"/>
    <n v="1"/>
    <n v="1365.42"/>
  </r>
  <r>
    <n v="8178"/>
    <n v="2756"/>
    <x v="29"/>
    <n v="3"/>
    <n v="1822.08"/>
  </r>
  <r>
    <n v="8179"/>
    <n v="2756"/>
    <x v="76"/>
    <n v="3"/>
    <n v="1507.36"/>
  </r>
  <r>
    <n v="8180"/>
    <n v="2756"/>
    <x v="141"/>
    <n v="1"/>
    <n v="1305.55"/>
  </r>
  <r>
    <n v="8181"/>
    <n v="2757"/>
    <x v="27"/>
    <n v="4"/>
    <n v="635.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7">
  <r>
    <n v="1"/>
    <n v="1"/>
    <x v="0"/>
    <n v="7139.53"/>
    <d v="2025-08-12T07:52:12"/>
  </r>
  <r>
    <n v="2"/>
    <n v="2"/>
    <x v="1"/>
    <n v="28610.15"/>
    <d v="2025-10-02T21:25:53"/>
  </r>
  <r>
    <n v="3"/>
    <n v="3"/>
    <x v="2"/>
    <n v="6862.43"/>
    <d v="2026-07-28T13:44:41"/>
  </r>
  <r>
    <n v="4"/>
    <n v="5"/>
    <x v="1"/>
    <n v="4648.9399999999996"/>
    <d v="2025-10-24T11:22:42"/>
  </r>
  <r>
    <n v="5"/>
    <n v="6"/>
    <x v="3"/>
    <n v="1920.86"/>
    <d v="2026-01-15T17:05:07"/>
  </r>
  <r>
    <n v="6"/>
    <n v="7"/>
    <x v="0"/>
    <n v="14645.7"/>
    <d v="2026-05-27T18:42:33"/>
  </r>
  <r>
    <n v="7"/>
    <n v="8"/>
    <x v="1"/>
    <n v="12575.41"/>
    <d v="2026-05-24T17:11:15"/>
  </r>
  <r>
    <n v="8"/>
    <n v="9"/>
    <x v="4"/>
    <n v="20871.29"/>
    <d v="2026-01-18T16:53:25"/>
  </r>
  <r>
    <n v="9"/>
    <n v="10"/>
    <x v="1"/>
    <n v="3683.37"/>
    <d v="2026-03-18T02:58:18"/>
  </r>
  <r>
    <n v="10"/>
    <n v="14"/>
    <x v="4"/>
    <n v="7652.2"/>
    <d v="2025-05-18T21:24:44"/>
  </r>
  <r>
    <n v="11"/>
    <n v="15"/>
    <x v="2"/>
    <n v="11945.32"/>
    <d v="2026-03-29T07:18:41"/>
  </r>
  <r>
    <n v="12"/>
    <n v="16"/>
    <x v="0"/>
    <n v="9142.9599999999991"/>
    <d v="2026-01-18T20:36:35"/>
  </r>
  <r>
    <n v="13"/>
    <n v="17"/>
    <x v="4"/>
    <n v="22078.12"/>
    <d v="2026-03-30T21:37:47"/>
  </r>
  <r>
    <n v="14"/>
    <n v="18"/>
    <x v="4"/>
    <n v="12237.88"/>
    <d v="2026-07-13T17:04:49"/>
  </r>
  <r>
    <n v="15"/>
    <n v="20"/>
    <x v="4"/>
    <n v="1816.94"/>
    <d v="2026-09-08T03:25:01"/>
  </r>
  <r>
    <n v="16"/>
    <n v="21"/>
    <x v="4"/>
    <n v="10333.120000000001"/>
    <d v="2026-08-27T18:13:56"/>
  </r>
  <r>
    <n v="17"/>
    <n v="22"/>
    <x v="4"/>
    <n v="30256.080000000002"/>
    <d v="2026-09-09T00:47:03"/>
  </r>
  <r>
    <n v="18"/>
    <n v="23"/>
    <x v="2"/>
    <n v="8695.0499999999993"/>
    <d v="2025-07-26T04:06:26"/>
  </r>
  <r>
    <n v="19"/>
    <n v="27"/>
    <x v="0"/>
    <n v="16868.03"/>
    <d v="2026-07-14T19:26:09"/>
  </r>
  <r>
    <n v="20"/>
    <n v="29"/>
    <x v="0"/>
    <n v="18475.62"/>
    <d v="2026-03-22T00:17:06"/>
  </r>
  <r>
    <n v="21"/>
    <n v="30"/>
    <x v="4"/>
    <n v="7156.98"/>
    <d v="2026-04-27T17:45:53"/>
  </r>
  <r>
    <n v="22"/>
    <n v="31"/>
    <x v="0"/>
    <n v="275.91000000000003"/>
    <d v="2026-08-08T03:26:39"/>
  </r>
  <r>
    <n v="23"/>
    <n v="32"/>
    <x v="2"/>
    <n v="5477.49"/>
    <d v="2026-06-03T02:38:06"/>
  </r>
  <r>
    <n v="24"/>
    <n v="33"/>
    <x v="3"/>
    <n v="17334.59"/>
    <d v="2026-07-15T16:09:25"/>
  </r>
  <r>
    <n v="25"/>
    <n v="34"/>
    <x v="0"/>
    <n v="15427.07"/>
    <d v="2026-02-08T22:36:41"/>
  </r>
  <r>
    <n v="26"/>
    <n v="35"/>
    <x v="2"/>
    <n v="21228.09"/>
    <d v="2026-03-12T15:04:25"/>
  </r>
  <r>
    <n v="27"/>
    <n v="36"/>
    <x v="0"/>
    <n v="6638.4"/>
    <d v="2026-02-28T14:04:13"/>
  </r>
  <r>
    <n v="28"/>
    <n v="37"/>
    <x v="2"/>
    <n v="28279.64"/>
    <d v="2026-07-10T20:30:26"/>
  </r>
  <r>
    <n v="29"/>
    <n v="38"/>
    <x v="0"/>
    <n v="18201.349999999999"/>
    <d v="2026-05-14T21:02:54"/>
  </r>
  <r>
    <n v="30"/>
    <n v="39"/>
    <x v="2"/>
    <n v="844.38"/>
    <d v="2026-05-03T12:27:11"/>
  </r>
  <r>
    <n v="31"/>
    <n v="40"/>
    <x v="4"/>
    <n v="10923.95"/>
    <d v="2026-05-24T21:17:51"/>
  </r>
  <r>
    <n v="32"/>
    <n v="41"/>
    <x v="1"/>
    <n v="25584.61"/>
    <d v="2026-06-23T06:34:53"/>
  </r>
  <r>
    <n v="33"/>
    <n v="42"/>
    <x v="4"/>
    <n v="1969.59"/>
    <d v="2026-04-15T22:42:48"/>
  </r>
  <r>
    <n v="34"/>
    <n v="43"/>
    <x v="4"/>
    <n v="19583.28"/>
    <d v="2026-06-16T04:47:21"/>
  </r>
  <r>
    <n v="35"/>
    <n v="44"/>
    <x v="1"/>
    <n v="23501.68"/>
    <d v="2026-06-22T05:13:04"/>
  </r>
  <r>
    <n v="36"/>
    <n v="45"/>
    <x v="2"/>
    <n v="19922.54"/>
    <d v="2026-02-06T02:27:27"/>
  </r>
  <r>
    <n v="37"/>
    <n v="47"/>
    <x v="0"/>
    <n v="14820.35"/>
    <d v="2026-04-22T20:53:44"/>
  </r>
  <r>
    <n v="38"/>
    <n v="49"/>
    <x v="2"/>
    <n v="16060.99"/>
    <d v="2025-09-07T20:10:47"/>
  </r>
  <r>
    <n v="39"/>
    <n v="50"/>
    <x v="1"/>
    <n v="533.19000000000005"/>
    <d v="2026-04-07T22:07:51"/>
  </r>
  <r>
    <n v="40"/>
    <n v="51"/>
    <x v="4"/>
    <n v="5413.4"/>
    <d v="2026-08-25T23:27:03"/>
  </r>
  <r>
    <n v="41"/>
    <n v="52"/>
    <x v="4"/>
    <n v="10604.7"/>
    <d v="2025-12-02T21:48:26"/>
  </r>
  <r>
    <n v="42"/>
    <n v="53"/>
    <x v="2"/>
    <n v="15137.39"/>
    <d v="2026-02-22T18:18:59"/>
  </r>
  <r>
    <n v="43"/>
    <n v="54"/>
    <x v="2"/>
    <n v="6951.4"/>
    <d v="2026-01-01T10:23:05"/>
  </r>
  <r>
    <n v="44"/>
    <n v="58"/>
    <x v="2"/>
    <n v="13331.04"/>
    <d v="2025-12-10T22:38:11"/>
  </r>
  <r>
    <n v="45"/>
    <n v="59"/>
    <x v="0"/>
    <n v="180.07"/>
    <d v="2026-09-02T17:33:42"/>
  </r>
  <r>
    <n v="46"/>
    <n v="60"/>
    <x v="0"/>
    <n v="2384.59"/>
    <d v="2025-04-20T11:44:03"/>
  </r>
  <r>
    <n v="47"/>
    <n v="61"/>
    <x v="0"/>
    <n v="13202.49"/>
    <d v="2026-06-03T06:07:52"/>
  </r>
  <r>
    <n v="48"/>
    <n v="62"/>
    <x v="0"/>
    <n v="12935.52"/>
    <d v="2026-02-21T22:41:36"/>
  </r>
  <r>
    <n v="49"/>
    <n v="63"/>
    <x v="2"/>
    <n v="439.48"/>
    <d v="2025-09-25T10:34:40"/>
  </r>
  <r>
    <n v="50"/>
    <n v="66"/>
    <x v="0"/>
    <n v="11070.8"/>
    <d v="2026-06-09T19:22:32"/>
  </r>
  <r>
    <n v="51"/>
    <n v="67"/>
    <x v="1"/>
    <n v="4807.28"/>
    <d v="2025-12-13T08:24:53"/>
  </r>
  <r>
    <n v="52"/>
    <n v="68"/>
    <x v="1"/>
    <n v="16467.09"/>
    <d v="2026-09-03T04:53:10"/>
  </r>
  <r>
    <n v="53"/>
    <n v="69"/>
    <x v="0"/>
    <n v="5234.76"/>
    <d v="2026-06-24T13:35:29"/>
  </r>
  <r>
    <n v="54"/>
    <n v="70"/>
    <x v="4"/>
    <n v="4254.33"/>
    <d v="2024-12-24T09:39:27"/>
  </r>
  <r>
    <n v="55"/>
    <n v="71"/>
    <x v="2"/>
    <n v="4977.84"/>
    <d v="2025-07-13T12:42:08"/>
  </r>
  <r>
    <n v="56"/>
    <n v="72"/>
    <x v="2"/>
    <n v="16125.3"/>
    <d v="2025-10-16T22:04:02"/>
  </r>
  <r>
    <n v="57"/>
    <n v="73"/>
    <x v="4"/>
    <n v="26743.42"/>
    <d v="2024-12-11T13:31:43"/>
  </r>
  <r>
    <n v="58"/>
    <n v="74"/>
    <x v="1"/>
    <n v="3573.44"/>
    <d v="2026-05-27T00:09:24"/>
  </r>
  <r>
    <n v="59"/>
    <n v="75"/>
    <x v="0"/>
    <n v="29262.07"/>
    <d v="2026-05-14T01:50:41"/>
  </r>
  <r>
    <n v="60"/>
    <n v="76"/>
    <x v="2"/>
    <n v="11531.55"/>
    <d v="2026-07-22T20:14:52"/>
  </r>
  <r>
    <n v="61"/>
    <n v="77"/>
    <x v="4"/>
    <n v="11090.51"/>
    <d v="2026-08-02T09:03:13"/>
  </r>
  <r>
    <n v="62"/>
    <n v="78"/>
    <x v="2"/>
    <n v="12422.69"/>
    <d v="2026-07-04T20:19:59"/>
  </r>
  <r>
    <n v="63"/>
    <n v="79"/>
    <x v="4"/>
    <n v="15815.84"/>
    <d v="2025-11-07T19:30:08"/>
  </r>
  <r>
    <n v="64"/>
    <n v="80"/>
    <x v="4"/>
    <n v="13335.62"/>
    <d v="2025-10-03T21:37:35"/>
  </r>
  <r>
    <n v="65"/>
    <n v="81"/>
    <x v="1"/>
    <n v="5785.81"/>
    <d v="2025-12-08T06:59:24"/>
  </r>
  <r>
    <n v="66"/>
    <n v="82"/>
    <x v="4"/>
    <n v="3596.02"/>
    <d v="2025-08-08T06:19:51"/>
  </r>
  <r>
    <n v="67"/>
    <n v="84"/>
    <x v="1"/>
    <n v="11250.87"/>
    <d v="2026-08-05T07:06:37"/>
  </r>
  <r>
    <n v="68"/>
    <n v="85"/>
    <x v="2"/>
    <n v="15142.16"/>
    <d v="2026-07-15T02:45:33"/>
  </r>
  <r>
    <n v="69"/>
    <n v="86"/>
    <x v="0"/>
    <n v="12157.97"/>
    <d v="2026-09-01T14:35:14"/>
  </r>
  <r>
    <n v="70"/>
    <n v="87"/>
    <x v="0"/>
    <n v="21606.720000000001"/>
    <d v="2026-07-11T04:41:19"/>
  </r>
  <r>
    <n v="71"/>
    <n v="88"/>
    <x v="1"/>
    <n v="2834.32"/>
    <d v="2026-04-10T10:08:26"/>
  </r>
  <r>
    <n v="72"/>
    <n v="91"/>
    <x v="0"/>
    <n v="12009.7"/>
    <d v="2025-09-27T14:21:38"/>
  </r>
  <r>
    <n v="73"/>
    <n v="92"/>
    <x v="2"/>
    <n v="16042.58"/>
    <d v="2025-11-20T00:42:19"/>
  </r>
  <r>
    <n v="74"/>
    <n v="93"/>
    <x v="0"/>
    <n v="13316.48"/>
    <d v="2024-10-25T20:42:16"/>
  </r>
  <r>
    <n v="75"/>
    <n v="94"/>
    <x v="2"/>
    <n v="30985.65"/>
    <d v="2026-07-14T03:38:39"/>
  </r>
  <r>
    <n v="76"/>
    <n v="95"/>
    <x v="1"/>
    <n v="6668.37"/>
    <d v="2025-04-21T16:57:25"/>
  </r>
  <r>
    <n v="77"/>
    <n v="96"/>
    <x v="2"/>
    <n v="5938.88"/>
    <d v="2026-08-16T22:16:05"/>
  </r>
  <r>
    <n v="78"/>
    <n v="97"/>
    <x v="0"/>
    <n v="17721.490000000002"/>
    <d v="2026-07-08T11:47:34"/>
  </r>
  <r>
    <n v="79"/>
    <n v="98"/>
    <x v="4"/>
    <n v="644.13"/>
    <d v="2026-08-03T19:39:06"/>
  </r>
  <r>
    <n v="80"/>
    <n v="99"/>
    <x v="1"/>
    <n v="1798.01"/>
    <d v="2026-07-27T05:06:41"/>
  </r>
  <r>
    <n v="81"/>
    <n v="100"/>
    <x v="1"/>
    <n v="8954.3700000000008"/>
    <d v="2026-09-02T12:16:41"/>
  </r>
  <r>
    <n v="82"/>
    <n v="101"/>
    <x v="2"/>
    <n v="1507.36"/>
    <d v="2026-07-31T17:48:00"/>
  </r>
  <r>
    <n v="83"/>
    <n v="105"/>
    <x v="0"/>
    <n v="25523.200000000001"/>
    <d v="2025-06-10T07:52:09"/>
  </r>
  <r>
    <n v="84"/>
    <n v="106"/>
    <x v="1"/>
    <n v="8712.9599999999991"/>
    <d v="2025-10-09T10:40:22"/>
  </r>
  <r>
    <n v="85"/>
    <n v="108"/>
    <x v="4"/>
    <n v="4432.6400000000003"/>
    <d v="2026-06-29T04:05:16"/>
  </r>
  <r>
    <n v="86"/>
    <n v="109"/>
    <x v="0"/>
    <n v="1940.01"/>
    <d v="2025-12-07T07:51:20"/>
  </r>
  <r>
    <n v="87"/>
    <n v="110"/>
    <x v="1"/>
    <n v="1032.95"/>
    <d v="2026-04-12T19:54:34"/>
  </r>
  <r>
    <n v="88"/>
    <n v="111"/>
    <x v="2"/>
    <n v="7323.08"/>
    <d v="2026-02-01T21:15:26"/>
  </r>
  <r>
    <n v="89"/>
    <n v="112"/>
    <x v="0"/>
    <n v="9936.49"/>
    <d v="2026-05-21T20:09:42"/>
  </r>
  <r>
    <n v="90"/>
    <n v="113"/>
    <x v="1"/>
    <n v="14926.25"/>
    <d v="2026-02-10T15:36:32"/>
  </r>
  <r>
    <n v="91"/>
    <n v="114"/>
    <x v="2"/>
    <n v="4957.04"/>
    <d v="2026-06-13T16:45:30"/>
  </r>
  <r>
    <n v="92"/>
    <n v="115"/>
    <x v="1"/>
    <n v="10686.27"/>
    <d v="2026-03-31T05:05:59"/>
  </r>
  <r>
    <n v="93"/>
    <n v="116"/>
    <x v="2"/>
    <n v="11607.68"/>
    <d v="2026-05-03T05:16:15"/>
  </r>
  <r>
    <n v="94"/>
    <n v="117"/>
    <x v="3"/>
    <n v="17567.8"/>
    <d v="2025-06-05T13:44:28"/>
  </r>
  <r>
    <n v="95"/>
    <n v="118"/>
    <x v="0"/>
    <n v="10451.24"/>
    <d v="2026-01-15T03:02:29"/>
  </r>
  <r>
    <n v="96"/>
    <n v="120"/>
    <x v="2"/>
    <n v="18715.71"/>
    <d v="2025-04-22T00:49:45"/>
  </r>
  <r>
    <n v="97"/>
    <n v="121"/>
    <x v="0"/>
    <n v="870.04"/>
    <d v="2026-04-25T17:11:11"/>
  </r>
  <r>
    <n v="98"/>
    <n v="122"/>
    <x v="1"/>
    <n v="9286.0300000000007"/>
    <d v="2026-03-04T03:55:04"/>
  </r>
  <r>
    <n v="99"/>
    <n v="123"/>
    <x v="1"/>
    <n v="6979.68"/>
    <d v="2026-08-20T13:22:16"/>
  </r>
  <r>
    <n v="100"/>
    <n v="126"/>
    <x v="4"/>
    <n v="11864.36"/>
    <d v="2026-02-13T18:33:00"/>
  </r>
  <r>
    <n v="101"/>
    <n v="127"/>
    <x v="1"/>
    <n v="3039.16"/>
    <d v="2025-01-19T13:25:14"/>
  </r>
  <r>
    <n v="102"/>
    <n v="128"/>
    <x v="0"/>
    <n v="12000.55"/>
    <d v="2025-01-20T21:26:44"/>
  </r>
  <r>
    <n v="103"/>
    <n v="129"/>
    <x v="1"/>
    <n v="13563.14"/>
    <d v="2025-07-02T11:35:19"/>
  </r>
  <r>
    <n v="104"/>
    <n v="131"/>
    <x v="4"/>
    <n v="4599.8999999999996"/>
    <d v="2026-03-30T23:12:44"/>
  </r>
  <r>
    <n v="105"/>
    <n v="132"/>
    <x v="2"/>
    <n v="1822.08"/>
    <d v="2026-09-08T20:42:59"/>
  </r>
  <r>
    <n v="106"/>
    <n v="133"/>
    <x v="0"/>
    <n v="10751.18"/>
    <d v="2026-07-10T09:53:05"/>
  </r>
  <r>
    <n v="107"/>
    <n v="134"/>
    <x v="4"/>
    <n v="7847.39"/>
    <d v="2026-09-07T08:56:36"/>
  </r>
  <r>
    <n v="108"/>
    <n v="135"/>
    <x v="4"/>
    <n v="6556.32"/>
    <d v="2025-09-28T02:23:39"/>
  </r>
  <r>
    <n v="109"/>
    <n v="140"/>
    <x v="4"/>
    <n v="16592.27"/>
    <d v="2026-08-14T14:18:49"/>
  </r>
  <r>
    <n v="110"/>
    <n v="142"/>
    <x v="0"/>
    <n v="36639.14"/>
    <d v="2026-08-14T20:12:36"/>
  </r>
  <r>
    <n v="111"/>
    <n v="145"/>
    <x v="2"/>
    <n v="5466.24"/>
    <d v="2026-08-18T19:56:58"/>
  </r>
  <r>
    <n v="112"/>
    <n v="146"/>
    <x v="0"/>
    <n v="12674.63"/>
    <d v="2026-08-01T18:39:12"/>
  </r>
  <r>
    <n v="113"/>
    <n v="147"/>
    <x v="3"/>
    <n v="16848.03"/>
    <d v="2026-08-31T11:10:19"/>
  </r>
  <r>
    <n v="114"/>
    <n v="149"/>
    <x v="4"/>
    <n v="10036.76"/>
    <d v="2026-02-08T23:21:34"/>
  </r>
  <r>
    <n v="115"/>
    <n v="150"/>
    <x v="2"/>
    <n v="10085.33"/>
    <d v="2026-07-01T21:08:17"/>
  </r>
  <r>
    <n v="116"/>
    <n v="151"/>
    <x v="0"/>
    <n v="9569.68"/>
    <d v="2026-04-05T08:08:36"/>
  </r>
  <r>
    <n v="117"/>
    <n v="152"/>
    <x v="4"/>
    <n v="1969.59"/>
    <d v="2026-02-01T16:04:24"/>
  </r>
  <r>
    <n v="118"/>
    <n v="155"/>
    <x v="3"/>
    <n v="4547.8599999999997"/>
    <d v="2025-10-31T19:53:12"/>
  </r>
  <r>
    <n v="119"/>
    <n v="157"/>
    <x v="0"/>
    <n v="10213.69"/>
    <d v="2026-07-20T00:56:02"/>
  </r>
  <r>
    <n v="120"/>
    <n v="159"/>
    <x v="1"/>
    <n v="2689.09"/>
    <d v="2026-04-20T10:07:13"/>
  </r>
  <r>
    <n v="121"/>
    <n v="160"/>
    <x v="2"/>
    <n v="14225.22"/>
    <d v="2026-06-09T17:09:21"/>
  </r>
  <r>
    <n v="122"/>
    <n v="161"/>
    <x v="4"/>
    <n v="4335.75"/>
    <d v="2026-07-07T00:21:49"/>
  </r>
  <r>
    <n v="123"/>
    <n v="162"/>
    <x v="1"/>
    <n v="5297.58"/>
    <d v="2026-03-25T15:28:45"/>
  </r>
  <r>
    <n v="124"/>
    <n v="163"/>
    <x v="4"/>
    <n v="18837.37"/>
    <d v="2026-08-24T05:31:27"/>
  </r>
  <r>
    <n v="125"/>
    <n v="164"/>
    <x v="4"/>
    <n v="20166.72"/>
    <d v="2026-02-18T18:21:51"/>
  </r>
  <r>
    <n v="126"/>
    <n v="165"/>
    <x v="1"/>
    <n v="3189.09"/>
    <d v="2026-08-19T21:07:09"/>
  </r>
  <r>
    <n v="127"/>
    <n v="166"/>
    <x v="4"/>
    <n v="20226.98"/>
    <d v="2026-06-01T23:50:33"/>
  </r>
  <r>
    <n v="128"/>
    <n v="167"/>
    <x v="4"/>
    <n v="10454.379999999999"/>
    <d v="2026-07-31T08:54:40"/>
  </r>
  <r>
    <n v="129"/>
    <n v="168"/>
    <x v="4"/>
    <n v="7464.59"/>
    <d v="2025-04-15T01:00:33"/>
  </r>
  <r>
    <n v="130"/>
    <n v="170"/>
    <x v="0"/>
    <n v="10267.66"/>
    <d v="2025-05-09T08:20:26"/>
  </r>
  <r>
    <n v="131"/>
    <n v="171"/>
    <x v="0"/>
    <n v="7416.78"/>
    <d v="2025-07-22T17:13:19"/>
  </r>
  <r>
    <n v="132"/>
    <n v="172"/>
    <x v="4"/>
    <n v="8242.7099999999991"/>
    <d v="2026-08-07T05:16:41"/>
  </r>
  <r>
    <n v="133"/>
    <n v="173"/>
    <x v="2"/>
    <n v="1501.8"/>
    <d v="2025-09-04T14:46:12"/>
  </r>
  <r>
    <n v="134"/>
    <n v="174"/>
    <x v="4"/>
    <n v="19978.759999999998"/>
    <d v="2025-07-05T00:30:27"/>
  </r>
  <r>
    <n v="135"/>
    <n v="175"/>
    <x v="1"/>
    <n v="6430.8"/>
    <d v="2025-08-31T12:36:28"/>
  </r>
  <r>
    <n v="136"/>
    <n v="176"/>
    <x v="2"/>
    <n v="14543.73"/>
    <d v="2026-09-08T04:17:58"/>
  </r>
  <r>
    <n v="137"/>
    <n v="177"/>
    <x v="2"/>
    <n v="8250.14"/>
    <d v="2026-08-19T18:27:56"/>
  </r>
  <r>
    <n v="138"/>
    <n v="178"/>
    <x v="1"/>
    <n v="3262"/>
    <d v="2026-08-14T17:48:33"/>
  </r>
  <r>
    <n v="139"/>
    <n v="179"/>
    <x v="4"/>
    <n v="9700.6"/>
    <d v="2026-08-30T19:19:27"/>
  </r>
  <r>
    <n v="140"/>
    <n v="182"/>
    <x v="2"/>
    <n v="19793.02"/>
    <d v="2026-07-02T07:07:06"/>
  </r>
  <r>
    <n v="141"/>
    <n v="183"/>
    <x v="4"/>
    <n v="24495.63"/>
    <d v="2026-08-11T23:04:51"/>
  </r>
  <r>
    <n v="142"/>
    <n v="185"/>
    <x v="1"/>
    <n v="2201.39"/>
    <d v="2026-03-27T22:01:18"/>
  </r>
  <r>
    <n v="143"/>
    <n v="186"/>
    <x v="4"/>
    <n v="5424.38"/>
    <d v="2026-01-11T10:54:04"/>
  </r>
  <r>
    <n v="144"/>
    <n v="187"/>
    <x v="4"/>
    <n v="11511.3"/>
    <d v="2026-03-15T10:43:06"/>
  </r>
  <r>
    <n v="145"/>
    <n v="189"/>
    <x v="2"/>
    <n v="6519.37"/>
    <d v="2026-04-27T04:08:21"/>
  </r>
  <r>
    <n v="146"/>
    <n v="190"/>
    <x v="2"/>
    <n v="8705.76"/>
    <d v="2026-09-01T23:49:29"/>
  </r>
  <r>
    <n v="147"/>
    <n v="191"/>
    <x v="1"/>
    <n v="5556.96"/>
    <d v="2026-09-08T00:52:55"/>
  </r>
  <r>
    <n v="148"/>
    <n v="193"/>
    <x v="4"/>
    <n v="12172.96"/>
    <d v="2026-06-08T13:05:53"/>
  </r>
  <r>
    <n v="149"/>
    <n v="194"/>
    <x v="0"/>
    <n v="17827.580000000002"/>
    <d v="2026-06-30T04:01:16"/>
  </r>
  <r>
    <n v="150"/>
    <n v="195"/>
    <x v="4"/>
    <n v="8158.18"/>
    <d v="2026-08-11T00:48:53"/>
  </r>
  <r>
    <n v="151"/>
    <n v="196"/>
    <x v="4"/>
    <n v="9682.74"/>
    <d v="2026-08-04T16:57:13"/>
  </r>
  <r>
    <n v="152"/>
    <n v="198"/>
    <x v="1"/>
    <n v="25393.66"/>
    <d v="2026-01-27T08:49:29"/>
  </r>
  <r>
    <n v="153"/>
    <n v="199"/>
    <x v="4"/>
    <n v="23469.77"/>
    <d v="2025-10-12T10:13:47"/>
  </r>
  <r>
    <n v="154"/>
    <n v="200"/>
    <x v="2"/>
    <n v="5781"/>
    <d v="2026-06-01T19:54:39"/>
  </r>
  <r>
    <n v="155"/>
    <n v="201"/>
    <x v="4"/>
    <n v="15909.33"/>
    <d v="2026-07-19T05:00:50"/>
  </r>
  <r>
    <n v="156"/>
    <n v="202"/>
    <x v="0"/>
    <n v="8032.61"/>
    <d v="2026-05-20T17:19:06"/>
  </r>
  <r>
    <n v="157"/>
    <n v="203"/>
    <x v="4"/>
    <n v="12215.5"/>
    <d v="2026-06-06T22:36:19"/>
  </r>
  <r>
    <n v="158"/>
    <n v="205"/>
    <x v="4"/>
    <n v="2323"/>
    <d v="2025-07-02T10:24:36"/>
  </r>
  <r>
    <n v="159"/>
    <n v="206"/>
    <x v="4"/>
    <n v="6797.06"/>
    <d v="2026-06-20T16:10:07"/>
  </r>
  <r>
    <n v="160"/>
    <n v="207"/>
    <x v="2"/>
    <n v="14601.68"/>
    <d v="2025-05-25T05:19:33"/>
  </r>
  <r>
    <n v="161"/>
    <n v="208"/>
    <x v="0"/>
    <n v="7184.91"/>
    <d v="2025-03-19T08:59:19"/>
  </r>
  <r>
    <n v="162"/>
    <n v="210"/>
    <x v="4"/>
    <n v="20562.29"/>
    <d v="2026-01-24T17:50:50"/>
  </r>
  <r>
    <n v="163"/>
    <n v="211"/>
    <x v="3"/>
    <n v="17797.28"/>
    <d v="2025-07-28T00:36:11"/>
  </r>
  <r>
    <n v="164"/>
    <n v="212"/>
    <x v="2"/>
    <n v="18274.919999999998"/>
    <d v="2026-04-23T10:40:35"/>
  </r>
  <r>
    <n v="165"/>
    <n v="213"/>
    <x v="2"/>
    <n v="5593.18"/>
    <d v="2025-02-19T02:51:42"/>
  </r>
  <r>
    <n v="166"/>
    <n v="217"/>
    <x v="3"/>
    <n v="15397.05"/>
    <d v="2025-03-10T04:20:20"/>
  </r>
  <r>
    <n v="167"/>
    <n v="219"/>
    <x v="4"/>
    <n v="6287.9"/>
    <d v="2025-11-06T23:12:07"/>
  </r>
  <r>
    <n v="168"/>
    <n v="221"/>
    <x v="0"/>
    <n v="14734.19"/>
    <d v="2025-06-08T09:27:48"/>
  </r>
  <r>
    <n v="169"/>
    <n v="222"/>
    <x v="4"/>
    <n v="14942.41"/>
    <d v="2025-07-28T16:04:15"/>
  </r>
  <r>
    <n v="170"/>
    <n v="223"/>
    <x v="1"/>
    <n v="6119.51"/>
    <d v="2025-07-06T13:22:34"/>
  </r>
  <r>
    <n v="171"/>
    <n v="225"/>
    <x v="2"/>
    <n v="19342.560000000001"/>
    <d v="2026-04-26T19:50:53"/>
  </r>
  <r>
    <n v="172"/>
    <n v="226"/>
    <x v="2"/>
    <n v="5588.53"/>
    <d v="2026-08-18T08:29:43"/>
  </r>
  <r>
    <n v="173"/>
    <n v="227"/>
    <x v="2"/>
    <n v="11689.34"/>
    <d v="2026-05-05T17:19:43"/>
  </r>
  <r>
    <n v="174"/>
    <n v="228"/>
    <x v="0"/>
    <n v="4236.88"/>
    <d v="2026-04-02T02:59:16"/>
  </r>
  <r>
    <n v="175"/>
    <n v="229"/>
    <x v="2"/>
    <n v="3277.02"/>
    <d v="2026-08-16T03:36:09"/>
  </r>
  <r>
    <n v="176"/>
    <n v="230"/>
    <x v="4"/>
    <n v="34191.82"/>
    <d v="2026-08-24T18:03:57"/>
  </r>
  <r>
    <n v="177"/>
    <n v="231"/>
    <x v="0"/>
    <n v="10860.76"/>
    <d v="2026-08-09T14:33:10"/>
  </r>
  <r>
    <n v="178"/>
    <n v="233"/>
    <x v="0"/>
    <n v="9612.5300000000007"/>
    <d v="2026-08-29T18:02:51"/>
  </r>
  <r>
    <n v="179"/>
    <n v="234"/>
    <x v="1"/>
    <n v="23309.65"/>
    <d v="2026-07-22T10:19:37"/>
  </r>
  <r>
    <n v="180"/>
    <n v="235"/>
    <x v="0"/>
    <n v="3123.91"/>
    <d v="2026-08-03T20:38:38"/>
  </r>
  <r>
    <n v="181"/>
    <n v="236"/>
    <x v="0"/>
    <n v="18498.21"/>
    <d v="2026-09-09T16:39:27"/>
  </r>
  <r>
    <n v="182"/>
    <n v="237"/>
    <x v="1"/>
    <n v="5591.7"/>
    <d v="2026-05-26T00:54:42"/>
  </r>
  <r>
    <n v="183"/>
    <n v="238"/>
    <x v="4"/>
    <n v="12720.82"/>
    <d v="2026-07-25T22:47:59"/>
  </r>
  <r>
    <n v="184"/>
    <n v="239"/>
    <x v="2"/>
    <n v="4676.8599999999997"/>
    <d v="2026-05-21T19:55:08"/>
  </r>
  <r>
    <n v="185"/>
    <n v="240"/>
    <x v="0"/>
    <n v="10802.26"/>
    <d v="2026-06-07T11:10:55"/>
  </r>
  <r>
    <n v="186"/>
    <n v="241"/>
    <x v="4"/>
    <n v="8931.84"/>
    <d v="2026-08-18T18:43:35"/>
  </r>
  <r>
    <n v="187"/>
    <n v="242"/>
    <x v="4"/>
    <n v="3434.54"/>
    <d v="2026-07-07T12:00:45"/>
  </r>
  <r>
    <n v="188"/>
    <n v="244"/>
    <x v="1"/>
    <n v="8046.25"/>
    <d v="2026-07-02T23:10:43"/>
  </r>
  <r>
    <n v="189"/>
    <n v="245"/>
    <x v="1"/>
    <n v="16681.580000000002"/>
    <d v="2026-04-22T23:29:50"/>
  </r>
  <r>
    <n v="190"/>
    <n v="246"/>
    <x v="2"/>
    <n v="3253.94"/>
    <d v="2025-08-04T00:03:29"/>
  </r>
  <r>
    <n v="191"/>
    <n v="247"/>
    <x v="0"/>
    <n v="5764.49"/>
    <d v="2025-05-28T05:03:12"/>
  </r>
  <r>
    <n v="192"/>
    <n v="250"/>
    <x v="0"/>
    <n v="16171.04"/>
    <d v="2026-01-10T23:07:17"/>
  </r>
  <r>
    <n v="193"/>
    <n v="251"/>
    <x v="0"/>
    <n v="3502.74"/>
    <d v="2025-11-11T07:35:01"/>
  </r>
  <r>
    <n v="194"/>
    <n v="252"/>
    <x v="1"/>
    <n v="7594.38"/>
    <d v="2026-02-16T20:21:48"/>
  </r>
  <r>
    <n v="195"/>
    <n v="253"/>
    <x v="2"/>
    <n v="13011.36"/>
    <d v="2026-05-06T20:47:02"/>
  </r>
  <r>
    <n v="196"/>
    <n v="254"/>
    <x v="0"/>
    <n v="2115.66"/>
    <d v="2025-06-11T04:18:19"/>
  </r>
  <r>
    <n v="197"/>
    <n v="255"/>
    <x v="4"/>
    <n v="16726.45"/>
    <d v="2026-08-07T07:08:10"/>
  </r>
  <r>
    <n v="198"/>
    <n v="258"/>
    <x v="2"/>
    <n v="3154.3"/>
    <d v="2026-06-27T14:52:48"/>
  </r>
  <r>
    <n v="199"/>
    <n v="260"/>
    <x v="1"/>
    <n v="1676.64"/>
    <d v="2026-09-04T04:07:29"/>
  </r>
  <r>
    <n v="200"/>
    <n v="262"/>
    <x v="1"/>
    <n v="8057.72"/>
    <d v="2026-07-29T11:01:34"/>
  </r>
  <r>
    <n v="201"/>
    <n v="263"/>
    <x v="3"/>
    <n v="14469.7"/>
    <d v="2025-09-20T17:36:12"/>
  </r>
  <r>
    <n v="202"/>
    <n v="264"/>
    <x v="2"/>
    <n v="28175.4"/>
    <d v="2026-02-22T05:36:09"/>
  </r>
  <r>
    <n v="203"/>
    <n v="266"/>
    <x v="4"/>
    <n v="18370.98"/>
    <d v="2025-09-21T00:31:47"/>
  </r>
  <r>
    <n v="204"/>
    <n v="269"/>
    <x v="1"/>
    <n v="11900.66"/>
    <d v="2026-05-10T22:48:38"/>
  </r>
  <r>
    <n v="205"/>
    <n v="270"/>
    <x v="1"/>
    <n v="6660.45"/>
    <d v="2026-02-03T03:17:58"/>
  </r>
  <r>
    <n v="206"/>
    <n v="271"/>
    <x v="4"/>
    <n v="4288.3"/>
    <d v="2026-02-05T17:02:54"/>
  </r>
  <r>
    <n v="207"/>
    <n v="272"/>
    <x v="4"/>
    <n v="7164.3"/>
    <d v="2025-05-09T12:27:57"/>
  </r>
  <r>
    <n v="208"/>
    <n v="274"/>
    <x v="2"/>
    <n v="3739.93"/>
    <d v="2025-12-24T07:13:06"/>
  </r>
  <r>
    <n v="209"/>
    <n v="275"/>
    <x v="0"/>
    <n v="5593.13"/>
    <d v="2025-04-30T00:32:57"/>
  </r>
  <r>
    <n v="210"/>
    <n v="276"/>
    <x v="2"/>
    <n v="17124.29"/>
    <d v="2026-03-05T01:52:56"/>
  </r>
  <r>
    <n v="211"/>
    <n v="278"/>
    <x v="2"/>
    <n v="7882.26"/>
    <d v="2026-04-27T12:53:13"/>
  </r>
  <r>
    <n v="212"/>
    <n v="279"/>
    <x v="2"/>
    <n v="19089.560000000001"/>
    <d v="2025-02-26T23:46:23"/>
  </r>
  <r>
    <n v="213"/>
    <n v="282"/>
    <x v="4"/>
    <n v="4230.8"/>
    <d v="2026-05-26T09:02:41"/>
  </r>
  <r>
    <n v="214"/>
    <n v="283"/>
    <x v="2"/>
    <n v="18302.2"/>
    <d v="2026-06-13T09:49:41"/>
  </r>
  <r>
    <n v="215"/>
    <n v="284"/>
    <x v="2"/>
    <n v="14720.74"/>
    <d v="2025-12-26T19:57:11"/>
  </r>
  <r>
    <n v="216"/>
    <n v="286"/>
    <x v="1"/>
    <n v="10325.6"/>
    <d v="2026-06-27T20:24:48"/>
  </r>
  <r>
    <n v="217"/>
    <n v="287"/>
    <x v="1"/>
    <n v="13951.28"/>
    <d v="2026-02-09T07:13:12"/>
  </r>
  <r>
    <n v="218"/>
    <n v="288"/>
    <x v="1"/>
    <n v="14704.97"/>
    <d v="2026-02-13T04:33:34"/>
  </r>
  <r>
    <n v="219"/>
    <n v="289"/>
    <x v="1"/>
    <n v="10640.2"/>
    <d v="2026-03-12T19:20:03"/>
  </r>
  <r>
    <n v="220"/>
    <n v="290"/>
    <x v="1"/>
    <n v="21817.08"/>
    <d v="2025-12-27T21:51:23"/>
  </r>
  <r>
    <n v="221"/>
    <n v="291"/>
    <x v="0"/>
    <n v="12776.91"/>
    <d v="2024-12-30T02:25:28"/>
  </r>
  <r>
    <n v="222"/>
    <n v="292"/>
    <x v="4"/>
    <n v="13774.74"/>
    <d v="2026-08-30T04:00:42"/>
  </r>
  <r>
    <n v="223"/>
    <n v="293"/>
    <x v="4"/>
    <n v="15574.37"/>
    <d v="2024-12-14T13:51:13"/>
  </r>
  <r>
    <n v="224"/>
    <n v="296"/>
    <x v="1"/>
    <n v="8320.92"/>
    <d v="2026-09-03T18:57:05"/>
  </r>
  <r>
    <n v="225"/>
    <n v="298"/>
    <x v="0"/>
    <n v="1316.64"/>
    <d v="2026-07-28T10:51:35"/>
  </r>
  <r>
    <n v="226"/>
    <n v="299"/>
    <x v="4"/>
    <n v="5162.8"/>
    <d v="2026-02-06T09:50:15"/>
  </r>
  <r>
    <n v="227"/>
    <n v="300"/>
    <x v="4"/>
    <n v="672.84"/>
    <d v="2026-07-21T11:16:33"/>
  </r>
  <r>
    <n v="228"/>
    <n v="301"/>
    <x v="0"/>
    <n v="1886.1"/>
    <d v="2025-12-27T18:04:23"/>
  </r>
  <r>
    <n v="229"/>
    <n v="302"/>
    <x v="0"/>
    <n v="13644.83"/>
    <d v="2026-03-22T02:17:53"/>
  </r>
  <r>
    <n v="230"/>
    <n v="303"/>
    <x v="4"/>
    <n v="12251.93"/>
    <d v="2026-03-22T14:22:00"/>
  </r>
  <r>
    <n v="231"/>
    <n v="306"/>
    <x v="2"/>
    <n v="23509.39"/>
    <d v="2025-09-30T19:51:05"/>
  </r>
  <r>
    <n v="232"/>
    <n v="309"/>
    <x v="0"/>
    <n v="20662.38"/>
    <d v="2025-03-12T18:39:44"/>
  </r>
  <r>
    <n v="233"/>
    <n v="310"/>
    <x v="0"/>
    <n v="12256.34"/>
    <d v="2025-11-12T08:12:39"/>
  </r>
  <r>
    <n v="234"/>
    <n v="311"/>
    <x v="2"/>
    <n v="11949.95"/>
    <d v="2026-04-03T03:01:45"/>
  </r>
  <r>
    <n v="235"/>
    <n v="313"/>
    <x v="2"/>
    <n v="21334.77"/>
    <d v="2026-03-21T20:57:12"/>
  </r>
  <r>
    <n v="236"/>
    <n v="314"/>
    <x v="4"/>
    <n v="1650.17"/>
    <d v="2026-06-10T23:16:03"/>
  </r>
  <r>
    <n v="237"/>
    <n v="316"/>
    <x v="0"/>
    <n v="1851.47"/>
    <d v="2026-07-09T00:11:32"/>
  </r>
  <r>
    <n v="238"/>
    <n v="317"/>
    <x v="4"/>
    <n v="26067.91"/>
    <d v="2026-06-23T15:11:21"/>
  </r>
  <r>
    <n v="239"/>
    <n v="318"/>
    <x v="2"/>
    <n v="15120.4"/>
    <d v="2026-08-22T23:30:24"/>
  </r>
  <r>
    <n v="240"/>
    <n v="319"/>
    <x v="4"/>
    <n v="7342.74"/>
    <d v="2025-12-15T03:26:13"/>
  </r>
  <r>
    <n v="241"/>
    <n v="320"/>
    <x v="3"/>
    <n v="14553.16"/>
    <d v="2025-12-20T11:50:54"/>
  </r>
  <r>
    <n v="242"/>
    <n v="321"/>
    <x v="1"/>
    <n v="13307.3"/>
    <d v="2025-04-15T03:12:02"/>
  </r>
  <r>
    <n v="243"/>
    <n v="322"/>
    <x v="4"/>
    <n v="12307.1"/>
    <d v="2024-12-11T12:08:25"/>
  </r>
  <r>
    <n v="244"/>
    <n v="323"/>
    <x v="1"/>
    <n v="12559.29"/>
    <d v="2025-04-16T11:50:56"/>
  </r>
  <r>
    <n v="245"/>
    <n v="325"/>
    <x v="0"/>
    <n v="838.32"/>
    <d v="2025-07-09T18:47:42"/>
  </r>
  <r>
    <n v="246"/>
    <n v="327"/>
    <x v="1"/>
    <n v="3260.56"/>
    <d v="2026-07-29T02:21:42"/>
  </r>
  <r>
    <n v="247"/>
    <n v="328"/>
    <x v="4"/>
    <n v="8546.84"/>
    <d v="2025-09-02T22:25:06"/>
  </r>
  <r>
    <n v="248"/>
    <n v="329"/>
    <x v="1"/>
    <n v="19665.96"/>
    <d v="2025-02-27T04:28:00"/>
  </r>
  <r>
    <n v="249"/>
    <n v="330"/>
    <x v="0"/>
    <n v="6262.41"/>
    <d v="2026-09-07T22:46:58"/>
  </r>
  <r>
    <n v="250"/>
    <n v="331"/>
    <x v="2"/>
    <n v="6097.52"/>
    <d v="2025-07-14T04:51:33"/>
  </r>
  <r>
    <n v="251"/>
    <n v="333"/>
    <x v="4"/>
    <n v="3312.62"/>
    <d v="2026-04-11T07:04:14"/>
  </r>
  <r>
    <n v="252"/>
    <n v="334"/>
    <x v="4"/>
    <n v="2354.06"/>
    <d v="2026-04-14T02:50:56"/>
  </r>
  <r>
    <n v="253"/>
    <n v="338"/>
    <x v="2"/>
    <n v="28240.880000000001"/>
    <d v="2026-01-11T21:11:49"/>
  </r>
  <r>
    <n v="254"/>
    <n v="339"/>
    <x v="0"/>
    <n v="32589.34"/>
    <d v="2026-05-25T19:57:39"/>
  </r>
  <r>
    <n v="255"/>
    <n v="340"/>
    <x v="2"/>
    <n v="14447.57"/>
    <d v="2026-07-27T22:22:26"/>
  </r>
  <r>
    <n v="256"/>
    <n v="341"/>
    <x v="0"/>
    <n v="6151.34"/>
    <d v="2026-05-16T19:29:46"/>
  </r>
  <r>
    <n v="257"/>
    <n v="342"/>
    <x v="1"/>
    <n v="540.21"/>
    <d v="2026-03-05T13:33:18"/>
  </r>
  <r>
    <n v="258"/>
    <n v="343"/>
    <x v="0"/>
    <n v="6834"/>
    <d v="2025-04-29T21:06:25"/>
  </r>
  <r>
    <n v="259"/>
    <n v="344"/>
    <x v="1"/>
    <n v="6097.52"/>
    <d v="2026-05-26T18:47:47"/>
  </r>
  <r>
    <n v="260"/>
    <n v="345"/>
    <x v="4"/>
    <n v="10554.16"/>
    <d v="2026-08-02T17:16:10"/>
  </r>
  <r>
    <n v="261"/>
    <n v="346"/>
    <x v="2"/>
    <n v="10585.71"/>
    <d v="2026-06-03T21:52:18"/>
  </r>
  <r>
    <n v="262"/>
    <n v="348"/>
    <x v="1"/>
    <n v="12081.33"/>
    <d v="2026-04-19T07:38:07"/>
  </r>
  <r>
    <n v="263"/>
    <n v="349"/>
    <x v="0"/>
    <n v="7186.54"/>
    <d v="2026-08-18T20:59:51"/>
  </r>
  <r>
    <n v="264"/>
    <n v="350"/>
    <x v="0"/>
    <n v="1822.08"/>
    <d v="2025-09-27T14:53:08"/>
  </r>
  <r>
    <n v="265"/>
    <n v="352"/>
    <x v="4"/>
    <n v="16811.14"/>
    <d v="2026-02-20T10:30:04"/>
  </r>
  <r>
    <n v="266"/>
    <n v="354"/>
    <x v="0"/>
    <n v="6158.59"/>
    <d v="2026-04-21T21:57:26"/>
  </r>
  <r>
    <n v="267"/>
    <n v="355"/>
    <x v="1"/>
    <n v="7091.23"/>
    <d v="2026-01-21T09:53:35"/>
  </r>
  <r>
    <n v="268"/>
    <n v="356"/>
    <x v="1"/>
    <n v="4701.54"/>
    <d v="2026-09-03T09:00:30"/>
  </r>
  <r>
    <n v="269"/>
    <n v="357"/>
    <x v="1"/>
    <n v="19569.189999999999"/>
    <d v="2026-07-30T08:16:07"/>
  </r>
  <r>
    <n v="270"/>
    <n v="358"/>
    <x v="0"/>
    <n v="24439.33"/>
    <d v="2026-08-19T00:43:31"/>
  </r>
  <r>
    <n v="271"/>
    <n v="359"/>
    <x v="1"/>
    <n v="635.15"/>
    <d v="2026-09-09T18:37:27"/>
  </r>
  <r>
    <n v="272"/>
    <n v="360"/>
    <x v="0"/>
    <n v="11137.47"/>
    <d v="2026-08-31T12:06:06"/>
  </r>
  <r>
    <n v="273"/>
    <n v="361"/>
    <x v="1"/>
    <n v="14615.69"/>
    <d v="2026-08-13T17:23:24"/>
  </r>
  <r>
    <n v="274"/>
    <n v="364"/>
    <x v="4"/>
    <n v="21302.92"/>
    <d v="2026-05-26T14:24:48"/>
  </r>
  <r>
    <n v="275"/>
    <n v="365"/>
    <x v="0"/>
    <n v="5178.5200000000004"/>
    <d v="2026-05-19T17:37:06"/>
  </r>
  <r>
    <n v="276"/>
    <n v="366"/>
    <x v="0"/>
    <n v="17903.53"/>
    <d v="2026-05-17T16:29:54"/>
  </r>
  <r>
    <n v="277"/>
    <n v="367"/>
    <x v="2"/>
    <n v="14919.76"/>
    <d v="2026-06-23T08:49:33"/>
  </r>
  <r>
    <n v="278"/>
    <n v="368"/>
    <x v="1"/>
    <n v="13561.71"/>
    <d v="2026-04-22T03:54:25"/>
  </r>
  <r>
    <n v="279"/>
    <n v="369"/>
    <x v="4"/>
    <n v="6912.4"/>
    <d v="2026-06-07T05:35:26"/>
  </r>
  <r>
    <n v="280"/>
    <n v="371"/>
    <x v="2"/>
    <n v="24375.94"/>
    <d v="2025-08-02T10:49:25"/>
  </r>
  <r>
    <n v="281"/>
    <n v="372"/>
    <x v="4"/>
    <n v="16134.79"/>
    <d v="2026-06-09T16:03:33"/>
  </r>
  <r>
    <n v="282"/>
    <n v="373"/>
    <x v="1"/>
    <n v="8245.41"/>
    <d v="2025-11-06T23:22:14"/>
  </r>
  <r>
    <n v="283"/>
    <n v="374"/>
    <x v="1"/>
    <n v="11634.81"/>
    <d v="2026-08-06T17:27:58"/>
  </r>
  <r>
    <n v="284"/>
    <n v="376"/>
    <x v="0"/>
    <n v="34926.81"/>
    <d v="2026-08-19T15:48:15"/>
  </r>
  <r>
    <n v="285"/>
    <n v="377"/>
    <x v="4"/>
    <n v="24007.74"/>
    <d v="2026-08-12T02:21:19"/>
  </r>
  <r>
    <n v="286"/>
    <n v="378"/>
    <x v="2"/>
    <n v="19208.86"/>
    <d v="2026-01-08T20:19:36"/>
  </r>
  <r>
    <n v="287"/>
    <n v="379"/>
    <x v="4"/>
    <n v="5844.82"/>
    <d v="2025-12-24T04:16:17"/>
  </r>
  <r>
    <n v="288"/>
    <n v="380"/>
    <x v="1"/>
    <n v="4957.04"/>
    <d v="2026-06-11T18:13:00"/>
  </r>
  <r>
    <n v="289"/>
    <n v="381"/>
    <x v="1"/>
    <n v="12306.2"/>
    <d v="2026-06-28T18:45:50"/>
  </r>
  <r>
    <n v="290"/>
    <n v="382"/>
    <x v="4"/>
    <n v="8273.94"/>
    <d v="2026-06-09T13:08:08"/>
  </r>
  <r>
    <n v="291"/>
    <n v="383"/>
    <x v="0"/>
    <n v="13663.34"/>
    <d v="2026-06-05T09:06:04"/>
  </r>
  <r>
    <n v="292"/>
    <n v="386"/>
    <x v="2"/>
    <n v="11442.7"/>
    <d v="2025-10-25T07:38:38"/>
  </r>
  <r>
    <n v="293"/>
    <n v="387"/>
    <x v="1"/>
    <n v="1595.3"/>
    <d v="2026-03-05T06:29:30"/>
  </r>
  <r>
    <n v="294"/>
    <n v="388"/>
    <x v="3"/>
    <n v="14380.27"/>
    <d v="2026-06-07T16:38:22"/>
  </r>
  <r>
    <n v="295"/>
    <n v="389"/>
    <x v="3"/>
    <n v="13494.69"/>
    <d v="2026-03-04T20:49:42"/>
  </r>
  <r>
    <n v="296"/>
    <n v="390"/>
    <x v="3"/>
    <n v="7384.39"/>
    <d v="2026-04-26T19:34:24"/>
  </r>
  <r>
    <n v="297"/>
    <n v="391"/>
    <x v="3"/>
    <n v="22784.560000000001"/>
    <d v="2025-12-22T11:48:27"/>
  </r>
  <r>
    <n v="298"/>
    <n v="393"/>
    <x v="1"/>
    <n v="1475.85"/>
    <d v="2026-07-31T01:41:35"/>
  </r>
  <r>
    <n v="299"/>
    <n v="394"/>
    <x v="0"/>
    <n v="9712.74"/>
    <d v="2026-06-04T18:36:06"/>
  </r>
  <r>
    <n v="300"/>
    <n v="395"/>
    <x v="4"/>
    <n v="12110.58"/>
    <d v="2026-08-19T15:19:50"/>
  </r>
  <r>
    <n v="301"/>
    <n v="396"/>
    <x v="4"/>
    <n v="10276.950000000001"/>
    <d v="2026-07-10T20:50:27"/>
  </r>
  <r>
    <n v="302"/>
    <n v="397"/>
    <x v="1"/>
    <n v="25657.52"/>
    <d v="2026-09-10T18:48:50"/>
  </r>
  <r>
    <n v="303"/>
    <n v="399"/>
    <x v="2"/>
    <n v="16829.62"/>
    <d v="2026-07-10T00:00:09"/>
  </r>
  <r>
    <n v="304"/>
    <n v="400"/>
    <x v="0"/>
    <n v="14810.23"/>
    <d v="2026-07-25T19:16:49"/>
  </r>
  <r>
    <n v="305"/>
    <n v="401"/>
    <x v="1"/>
    <n v="12402.95"/>
    <d v="2026-06-25T03:23:48"/>
  </r>
  <r>
    <n v="306"/>
    <n v="402"/>
    <x v="0"/>
    <n v="20396.22"/>
    <d v="2025-03-03T22:25:31"/>
  </r>
  <r>
    <n v="307"/>
    <n v="403"/>
    <x v="0"/>
    <n v="14924.49"/>
    <d v="2025-09-24T16:40:55"/>
  </r>
  <r>
    <n v="308"/>
    <n v="404"/>
    <x v="2"/>
    <n v="1388.32"/>
    <d v="2026-05-19T14:57:26"/>
  </r>
  <r>
    <n v="309"/>
    <n v="405"/>
    <x v="2"/>
    <n v="14698.09"/>
    <d v="2025-05-23T09:28:08"/>
  </r>
  <r>
    <n v="310"/>
    <n v="407"/>
    <x v="4"/>
    <n v="5168.0600000000004"/>
    <d v="2025-10-15T08:58:55"/>
  </r>
  <r>
    <n v="311"/>
    <n v="408"/>
    <x v="4"/>
    <n v="10844.93"/>
    <d v="2026-09-11T15:58:36"/>
  </r>
  <r>
    <n v="312"/>
    <n v="409"/>
    <x v="0"/>
    <n v="20555.98"/>
    <d v="2026-09-06T21:52:12"/>
  </r>
  <r>
    <n v="313"/>
    <n v="410"/>
    <x v="4"/>
    <n v="14073.94"/>
    <d v="2025-10-05T12:40:09"/>
  </r>
  <r>
    <n v="314"/>
    <n v="412"/>
    <x v="4"/>
    <n v="21752.27"/>
    <d v="2026-08-28T00:35:30"/>
  </r>
  <r>
    <n v="315"/>
    <n v="415"/>
    <x v="4"/>
    <n v="9887.58"/>
    <d v="2026-07-25T14:39:49"/>
  </r>
  <r>
    <n v="316"/>
    <n v="416"/>
    <x v="2"/>
    <n v="19806.38"/>
    <d v="2026-08-07T08:21:36"/>
  </r>
  <r>
    <n v="317"/>
    <n v="417"/>
    <x v="0"/>
    <n v="30312.880000000001"/>
    <d v="2025-10-16T06:25:18"/>
  </r>
  <r>
    <n v="318"/>
    <n v="418"/>
    <x v="2"/>
    <n v="21004.01"/>
    <d v="2025-11-02T17:57:45"/>
  </r>
  <r>
    <n v="319"/>
    <n v="419"/>
    <x v="1"/>
    <n v="17612.439999999999"/>
    <d v="2026-04-21T08:26:19"/>
  </r>
  <r>
    <n v="320"/>
    <n v="420"/>
    <x v="1"/>
    <n v="468.22"/>
    <d v="2026-08-06T01:04:32"/>
  </r>
  <r>
    <n v="321"/>
    <n v="421"/>
    <x v="1"/>
    <n v="14692.66"/>
    <d v="2026-03-04T05:01:49"/>
  </r>
  <r>
    <n v="322"/>
    <n v="424"/>
    <x v="3"/>
    <n v="10449.379999999999"/>
    <d v="2026-02-18T08:06:41"/>
  </r>
  <r>
    <n v="323"/>
    <n v="425"/>
    <x v="1"/>
    <n v="6238.58"/>
    <d v="2025-11-04T09:16:20"/>
  </r>
  <r>
    <n v="324"/>
    <n v="428"/>
    <x v="4"/>
    <n v="7975.6"/>
    <d v="2026-02-08T04:30:23"/>
  </r>
  <r>
    <n v="325"/>
    <n v="435"/>
    <x v="4"/>
    <n v="7466.76"/>
    <d v="2025-10-10T02:07:57"/>
  </r>
  <r>
    <n v="326"/>
    <n v="437"/>
    <x v="1"/>
    <n v="2395.8200000000002"/>
    <d v="2026-06-26T03:57:23"/>
  </r>
  <r>
    <n v="327"/>
    <n v="438"/>
    <x v="2"/>
    <n v="19688.98"/>
    <d v="2024-12-03T06:53:29"/>
  </r>
  <r>
    <n v="328"/>
    <n v="439"/>
    <x v="2"/>
    <n v="8634.56"/>
    <d v="2025-09-28T06:42:55"/>
  </r>
  <r>
    <n v="329"/>
    <n v="441"/>
    <x v="3"/>
    <n v="6108.88"/>
    <d v="2025-06-17T09:22:06"/>
  </r>
  <r>
    <n v="330"/>
    <n v="443"/>
    <x v="2"/>
    <n v="14343.74"/>
    <d v="2026-06-16T18:46:04"/>
  </r>
  <r>
    <n v="331"/>
    <n v="444"/>
    <x v="0"/>
    <n v="17929.7"/>
    <d v="2026-08-18T13:00:15"/>
  </r>
  <r>
    <n v="332"/>
    <n v="445"/>
    <x v="0"/>
    <n v="9811.5499999999993"/>
    <d v="2026-07-17T02:36:44"/>
  </r>
  <r>
    <n v="333"/>
    <n v="446"/>
    <x v="1"/>
    <n v="8049.27"/>
    <d v="2026-09-06T19:03:14"/>
  </r>
  <r>
    <n v="334"/>
    <n v="447"/>
    <x v="4"/>
    <n v="10423.030000000001"/>
    <d v="2026-05-30T08:45:41"/>
  </r>
  <r>
    <n v="335"/>
    <n v="448"/>
    <x v="4"/>
    <n v="10230.9"/>
    <d v="2025-05-16T09:49:32"/>
  </r>
  <r>
    <n v="336"/>
    <n v="450"/>
    <x v="3"/>
    <n v="21667.07"/>
    <d v="2026-03-25T00:25:59"/>
  </r>
  <r>
    <n v="337"/>
    <n v="451"/>
    <x v="1"/>
    <n v="198.31"/>
    <d v="2025-07-26T07:52:05"/>
  </r>
  <r>
    <n v="338"/>
    <n v="452"/>
    <x v="3"/>
    <n v="15873.93"/>
    <d v="2026-08-24T22:06:55"/>
  </r>
  <r>
    <n v="339"/>
    <n v="453"/>
    <x v="1"/>
    <n v="9747.81"/>
    <d v="2026-08-15T03:06:08"/>
  </r>
  <r>
    <n v="340"/>
    <n v="454"/>
    <x v="2"/>
    <n v="6979.68"/>
    <d v="2026-08-18T22:23:14"/>
  </r>
  <r>
    <n v="341"/>
    <n v="455"/>
    <x v="4"/>
    <n v="14381.37"/>
    <d v="2026-08-31T05:26:52"/>
  </r>
  <r>
    <n v="342"/>
    <n v="458"/>
    <x v="2"/>
    <n v="12701.68"/>
    <d v="2025-12-24T02:04:30"/>
  </r>
  <r>
    <n v="343"/>
    <n v="459"/>
    <x v="0"/>
    <n v="16141.45"/>
    <d v="2026-04-01T07:29:10"/>
  </r>
  <r>
    <n v="344"/>
    <n v="460"/>
    <x v="0"/>
    <n v="6030.8"/>
    <d v="2026-01-11T00:58:37"/>
  </r>
  <r>
    <n v="345"/>
    <n v="461"/>
    <x v="4"/>
    <n v="7975.6"/>
    <d v="2026-01-01T02:09:04"/>
  </r>
  <r>
    <n v="346"/>
    <n v="462"/>
    <x v="0"/>
    <n v="9443.39"/>
    <d v="2026-08-31T19:24:15"/>
  </r>
  <r>
    <n v="347"/>
    <n v="465"/>
    <x v="0"/>
    <n v="14094.68"/>
    <d v="2026-07-09T10:31:45"/>
  </r>
  <r>
    <n v="348"/>
    <n v="468"/>
    <x v="2"/>
    <n v="11347.12"/>
    <d v="2026-07-29T08:20:00"/>
  </r>
  <r>
    <n v="349"/>
    <n v="469"/>
    <x v="4"/>
    <n v="17120.32"/>
    <d v="2026-06-06T13:30:50"/>
  </r>
  <r>
    <n v="350"/>
    <n v="470"/>
    <x v="0"/>
    <n v="16769.78"/>
    <d v="2026-08-28T09:58:10"/>
  </r>
  <r>
    <n v="351"/>
    <n v="471"/>
    <x v="0"/>
    <n v="16880.650000000001"/>
    <d v="2026-06-25T07:56:42"/>
  </r>
  <r>
    <n v="352"/>
    <n v="472"/>
    <x v="4"/>
    <n v="12510.27"/>
    <d v="2026-06-07T11:00:47"/>
  </r>
  <r>
    <n v="353"/>
    <n v="473"/>
    <x v="2"/>
    <n v="5753.05"/>
    <d v="2026-02-11T11:45:22"/>
  </r>
  <r>
    <n v="354"/>
    <n v="474"/>
    <x v="2"/>
    <n v="14413.93"/>
    <d v="2026-01-23T12:00:54"/>
  </r>
  <r>
    <n v="355"/>
    <n v="475"/>
    <x v="2"/>
    <n v="5154.6400000000003"/>
    <d v="2026-05-02T12:04:37"/>
  </r>
  <r>
    <n v="356"/>
    <n v="476"/>
    <x v="0"/>
    <n v="8163.75"/>
    <d v="2026-02-12T19:10:30"/>
  </r>
  <r>
    <n v="357"/>
    <n v="477"/>
    <x v="2"/>
    <n v="23878.83"/>
    <d v="2026-03-20T23:10:27"/>
  </r>
  <r>
    <n v="358"/>
    <n v="478"/>
    <x v="0"/>
    <n v="8123.68"/>
    <d v="2026-02-16T09:13:47"/>
  </r>
  <r>
    <n v="359"/>
    <n v="479"/>
    <x v="2"/>
    <n v="17244.82"/>
    <d v="2026-03-15T05:39:20"/>
  </r>
  <r>
    <n v="360"/>
    <n v="480"/>
    <x v="2"/>
    <n v="9297.8799999999992"/>
    <d v="2026-01-18T07:33:15"/>
  </r>
  <r>
    <n v="361"/>
    <n v="482"/>
    <x v="2"/>
    <n v="11408.41"/>
    <d v="2025-08-15T21:46:17"/>
  </r>
  <r>
    <n v="362"/>
    <n v="484"/>
    <x v="0"/>
    <n v="7747.74"/>
    <d v="2026-07-11T17:37:50"/>
  </r>
  <r>
    <n v="363"/>
    <n v="485"/>
    <x v="2"/>
    <n v="14057.22"/>
    <d v="2026-06-06T05:59:01"/>
  </r>
  <r>
    <n v="364"/>
    <n v="487"/>
    <x v="0"/>
    <n v="16091.43"/>
    <d v="2025-07-19T12:48:02"/>
  </r>
  <r>
    <n v="365"/>
    <n v="488"/>
    <x v="0"/>
    <n v="5234.76"/>
    <d v="2026-03-18T08:36:57"/>
  </r>
  <r>
    <n v="366"/>
    <n v="492"/>
    <x v="3"/>
    <n v="5576.52"/>
    <d v="2025-04-04T23:59:13"/>
  </r>
  <r>
    <n v="367"/>
    <n v="493"/>
    <x v="1"/>
    <n v="6600.68"/>
    <d v="2026-02-19T15:25:05"/>
  </r>
  <r>
    <n v="368"/>
    <n v="494"/>
    <x v="0"/>
    <n v="21543.46"/>
    <d v="2026-08-16T15:25:55"/>
  </r>
  <r>
    <n v="369"/>
    <n v="495"/>
    <x v="4"/>
    <n v="4858.5"/>
    <d v="2026-07-25T09:59:35"/>
  </r>
  <r>
    <n v="370"/>
    <n v="496"/>
    <x v="4"/>
    <n v="16238.12"/>
    <d v="2026-04-26T12:23:49"/>
  </r>
  <r>
    <n v="371"/>
    <n v="497"/>
    <x v="2"/>
    <n v="20371.77"/>
    <d v="2026-03-11T20:42:17"/>
  </r>
  <r>
    <n v="372"/>
    <n v="498"/>
    <x v="4"/>
    <n v="15131.46"/>
    <d v="2026-02-17T14:04:58"/>
  </r>
  <r>
    <n v="373"/>
    <n v="499"/>
    <x v="0"/>
    <n v="18878.71"/>
    <d v="2026-01-18T22:59:26"/>
  </r>
  <r>
    <n v="374"/>
    <n v="500"/>
    <x v="0"/>
    <n v="10644.88"/>
    <d v="2025-05-14T04:48:42"/>
  </r>
  <r>
    <n v="375"/>
    <n v="501"/>
    <x v="2"/>
    <n v="9568.0400000000009"/>
    <d v="2026-08-01T18:44:52"/>
  </r>
  <r>
    <n v="376"/>
    <n v="503"/>
    <x v="2"/>
    <n v="18688.04"/>
    <d v="2026-03-20T01:45:06"/>
  </r>
  <r>
    <n v="377"/>
    <n v="505"/>
    <x v="2"/>
    <n v="16945.09"/>
    <d v="2026-07-31T12:01:08"/>
  </r>
  <r>
    <n v="378"/>
    <n v="507"/>
    <x v="1"/>
    <n v="17030.07"/>
    <d v="2024-11-15T19:49:15"/>
  </r>
  <r>
    <n v="379"/>
    <n v="510"/>
    <x v="0"/>
    <n v="14320.08"/>
    <d v="2026-06-11T20:33:28"/>
  </r>
  <r>
    <n v="380"/>
    <n v="511"/>
    <x v="0"/>
    <n v="14027.01"/>
    <d v="2026-09-02T02:33:11"/>
  </r>
  <r>
    <n v="381"/>
    <n v="512"/>
    <x v="2"/>
    <n v="15799.44"/>
    <d v="2026-07-09T06:47:18"/>
  </r>
  <r>
    <n v="382"/>
    <n v="513"/>
    <x v="1"/>
    <n v="4415.1000000000004"/>
    <d v="2026-08-20T13:33:00"/>
  </r>
  <r>
    <n v="383"/>
    <n v="514"/>
    <x v="0"/>
    <n v="23021.45"/>
    <d v="2025-08-16T06:30:48"/>
  </r>
  <r>
    <n v="384"/>
    <n v="515"/>
    <x v="2"/>
    <n v="10141.09"/>
    <d v="2026-04-25T04:39:04"/>
  </r>
  <r>
    <n v="385"/>
    <n v="517"/>
    <x v="2"/>
    <n v="13253.29"/>
    <d v="2026-06-27T10:28:25"/>
  </r>
  <r>
    <n v="386"/>
    <n v="518"/>
    <x v="1"/>
    <n v="15860.39"/>
    <d v="2026-07-29T06:09:33"/>
  </r>
  <r>
    <n v="387"/>
    <n v="519"/>
    <x v="2"/>
    <n v="10808.83"/>
    <d v="2026-06-09T20:04:19"/>
  </r>
  <r>
    <n v="388"/>
    <n v="520"/>
    <x v="4"/>
    <n v="19648.310000000001"/>
    <d v="2026-07-08T01:40:16"/>
  </r>
  <r>
    <n v="389"/>
    <n v="521"/>
    <x v="2"/>
    <n v="1741.8"/>
    <d v="2026-03-06T03:42:21"/>
  </r>
  <r>
    <n v="390"/>
    <n v="522"/>
    <x v="2"/>
    <n v="17652.72"/>
    <d v="2026-08-23T01:23:09"/>
  </r>
  <r>
    <n v="391"/>
    <n v="523"/>
    <x v="0"/>
    <n v="7298.34"/>
    <d v="2026-07-15T05:22:42"/>
  </r>
  <r>
    <n v="392"/>
    <n v="524"/>
    <x v="1"/>
    <n v="2893.26"/>
    <d v="2026-02-21T20:07:44"/>
  </r>
  <r>
    <n v="393"/>
    <n v="525"/>
    <x v="1"/>
    <n v="13931.67"/>
    <d v="2026-03-02T19:15:03"/>
  </r>
  <r>
    <n v="394"/>
    <n v="526"/>
    <x v="2"/>
    <n v="2488.92"/>
    <d v="2026-01-01T14:56:56"/>
  </r>
  <r>
    <n v="395"/>
    <n v="527"/>
    <x v="1"/>
    <n v="923.92"/>
    <d v="2026-07-04T23:13:53"/>
  </r>
  <r>
    <n v="396"/>
    <n v="528"/>
    <x v="1"/>
    <n v="8574.9"/>
    <d v="2026-04-10T13:11:18"/>
  </r>
  <r>
    <n v="397"/>
    <n v="529"/>
    <x v="4"/>
    <n v="12442.01"/>
    <d v="2026-08-24T22:09:56"/>
  </r>
  <r>
    <n v="398"/>
    <n v="530"/>
    <x v="4"/>
    <n v="13947.78"/>
    <d v="2026-08-30T12:49:23"/>
  </r>
  <r>
    <n v="399"/>
    <n v="531"/>
    <x v="1"/>
    <n v="10650.48"/>
    <d v="2025-01-31T23:40:34"/>
  </r>
  <r>
    <n v="400"/>
    <n v="532"/>
    <x v="1"/>
    <n v="10046.040000000001"/>
    <d v="2025-07-01T16:53:05"/>
  </r>
  <r>
    <n v="401"/>
    <n v="533"/>
    <x v="0"/>
    <n v="34025.19"/>
    <d v="2024-12-10T02:13:00"/>
  </r>
  <r>
    <n v="402"/>
    <n v="534"/>
    <x v="0"/>
    <n v="25442.39"/>
    <d v="2025-02-18T12:49:44"/>
  </r>
  <r>
    <n v="403"/>
    <n v="535"/>
    <x v="4"/>
    <n v="22621.16"/>
    <d v="2026-02-22T00:04:56"/>
  </r>
  <r>
    <n v="404"/>
    <n v="536"/>
    <x v="4"/>
    <n v="3260.56"/>
    <d v="2025-08-25T21:43:20"/>
  </r>
  <r>
    <n v="405"/>
    <n v="537"/>
    <x v="0"/>
    <n v="5159.8599999999997"/>
    <d v="2026-09-04T19:30:21"/>
  </r>
  <r>
    <n v="406"/>
    <n v="540"/>
    <x v="2"/>
    <n v="3054.44"/>
    <d v="2025-09-04T19:34:19"/>
  </r>
  <r>
    <n v="407"/>
    <n v="541"/>
    <x v="0"/>
    <n v="8647.82"/>
    <d v="2026-07-23T00:08:23"/>
  </r>
  <r>
    <n v="408"/>
    <n v="542"/>
    <x v="0"/>
    <n v="11341.32"/>
    <d v="2026-08-18T13:22:11"/>
  </r>
  <r>
    <n v="409"/>
    <n v="544"/>
    <x v="4"/>
    <n v="35139.550000000003"/>
    <d v="2026-06-28T22:56:48"/>
  </r>
  <r>
    <n v="410"/>
    <n v="545"/>
    <x v="0"/>
    <n v="3277.02"/>
    <d v="2026-07-01T03:56:23"/>
  </r>
  <r>
    <n v="411"/>
    <n v="546"/>
    <x v="0"/>
    <n v="23716.12"/>
    <d v="2026-08-21T08:45:36"/>
  </r>
  <r>
    <n v="412"/>
    <n v="548"/>
    <x v="4"/>
    <n v="799.02"/>
    <d v="2026-07-01T01:28:55"/>
  </r>
  <r>
    <n v="413"/>
    <n v="549"/>
    <x v="4"/>
    <n v="16841.78"/>
    <d v="2026-08-21T11:28:15"/>
  </r>
  <r>
    <n v="414"/>
    <n v="550"/>
    <x v="4"/>
    <n v="3346.65"/>
    <d v="2026-05-12T09:23:26"/>
  </r>
  <r>
    <n v="415"/>
    <n v="551"/>
    <x v="1"/>
    <n v="1165.06"/>
    <d v="2026-04-29T12:36:16"/>
  </r>
  <r>
    <n v="416"/>
    <n v="552"/>
    <x v="4"/>
    <n v="720.28"/>
    <d v="2025-06-27T17:47:29"/>
  </r>
  <r>
    <n v="417"/>
    <n v="554"/>
    <x v="1"/>
    <n v="9104.65"/>
    <d v="2025-11-27T17:29:47"/>
  </r>
  <r>
    <n v="418"/>
    <n v="556"/>
    <x v="1"/>
    <n v="8574.4"/>
    <d v="2025-07-25T02:48:54"/>
  </r>
  <r>
    <n v="419"/>
    <n v="557"/>
    <x v="2"/>
    <n v="19034.900000000001"/>
    <d v="2025-10-17T02:01:26"/>
  </r>
  <r>
    <n v="420"/>
    <n v="558"/>
    <x v="0"/>
    <n v="19523.47"/>
    <d v="2026-07-03T05:49:52"/>
  </r>
  <r>
    <n v="421"/>
    <n v="559"/>
    <x v="0"/>
    <n v="23862.51"/>
    <d v="2026-05-06T08:57:55"/>
  </r>
  <r>
    <n v="422"/>
    <n v="560"/>
    <x v="1"/>
    <n v="10392.19"/>
    <d v="2026-08-20T11:54:21"/>
  </r>
  <r>
    <n v="423"/>
    <n v="561"/>
    <x v="1"/>
    <n v="11751.95"/>
    <d v="2025-12-17T11:18:38"/>
  </r>
  <r>
    <n v="424"/>
    <n v="562"/>
    <x v="4"/>
    <n v="14546.49"/>
    <d v="2025-08-10T12:08:57"/>
  </r>
  <r>
    <n v="425"/>
    <n v="564"/>
    <x v="4"/>
    <n v="1956.44"/>
    <d v="2025-06-29T19:53:56"/>
  </r>
  <r>
    <n v="426"/>
    <n v="565"/>
    <x v="3"/>
    <n v="15233.37"/>
    <d v="2026-09-10T03:33:52"/>
  </r>
  <r>
    <n v="427"/>
    <n v="566"/>
    <x v="0"/>
    <n v="5831.19"/>
    <d v="2025-07-24T16:29:17"/>
  </r>
  <r>
    <n v="428"/>
    <n v="568"/>
    <x v="4"/>
    <n v="7818.35"/>
    <d v="2026-08-13T11:23:00"/>
  </r>
  <r>
    <n v="429"/>
    <n v="569"/>
    <x v="4"/>
    <n v="9924.2900000000009"/>
    <d v="2026-05-02T07:25:14"/>
  </r>
  <r>
    <n v="430"/>
    <n v="570"/>
    <x v="1"/>
    <n v="22771.040000000001"/>
    <d v="2026-05-22T21:18:25"/>
  </r>
  <r>
    <n v="431"/>
    <n v="571"/>
    <x v="4"/>
    <n v="2805.46"/>
    <d v="2026-05-07T22:20:46"/>
  </r>
  <r>
    <n v="432"/>
    <n v="572"/>
    <x v="0"/>
    <n v="14093.11"/>
    <d v="2025-09-20T17:26:47"/>
  </r>
  <r>
    <n v="433"/>
    <n v="574"/>
    <x v="0"/>
    <n v="28669.3"/>
    <d v="2025-06-24T04:56:44"/>
  </r>
  <r>
    <n v="434"/>
    <n v="575"/>
    <x v="2"/>
    <n v="22188.65"/>
    <d v="2025-07-02T19:25:22"/>
  </r>
  <r>
    <n v="435"/>
    <n v="578"/>
    <x v="0"/>
    <n v="4445.58"/>
    <d v="2026-05-06T15:09:24"/>
  </r>
  <r>
    <n v="436"/>
    <n v="579"/>
    <x v="0"/>
    <n v="22821.05"/>
    <d v="2026-04-30T23:53:08"/>
  </r>
  <r>
    <n v="437"/>
    <n v="580"/>
    <x v="1"/>
    <n v="4446.54"/>
    <d v="2026-03-04T07:04:09"/>
  </r>
  <r>
    <n v="438"/>
    <n v="583"/>
    <x v="4"/>
    <n v="6277.62"/>
    <d v="2026-09-08T08:05:29"/>
  </r>
  <r>
    <n v="439"/>
    <n v="587"/>
    <x v="1"/>
    <n v="18939.12"/>
    <d v="2026-09-08T20:14:27"/>
  </r>
  <r>
    <n v="440"/>
    <n v="588"/>
    <x v="2"/>
    <n v="13347.56"/>
    <d v="2026-07-22T20:15:48"/>
  </r>
  <r>
    <n v="441"/>
    <n v="589"/>
    <x v="1"/>
    <n v="16274.48"/>
    <d v="2026-07-16T15:04:53"/>
  </r>
  <r>
    <n v="442"/>
    <n v="590"/>
    <x v="2"/>
    <n v="13331.6"/>
    <d v="2026-07-18T01:27:35"/>
  </r>
  <r>
    <n v="443"/>
    <n v="591"/>
    <x v="1"/>
    <n v="5717.1"/>
    <d v="2025-10-16T17:39:48"/>
  </r>
  <r>
    <n v="444"/>
    <n v="592"/>
    <x v="4"/>
    <n v="11671.82"/>
    <d v="2026-05-05T08:34:16"/>
  </r>
  <r>
    <n v="445"/>
    <n v="594"/>
    <x v="1"/>
    <n v="9565.7000000000007"/>
    <d v="2026-05-31T01:35:30"/>
  </r>
  <r>
    <n v="446"/>
    <n v="595"/>
    <x v="1"/>
    <n v="17577.25"/>
    <d v="2025-12-05T13:06:07"/>
  </r>
  <r>
    <n v="447"/>
    <n v="596"/>
    <x v="2"/>
    <n v="3461.62"/>
    <d v="2026-08-31T02:46:34"/>
  </r>
  <r>
    <n v="448"/>
    <n v="597"/>
    <x v="0"/>
    <n v="10461.67"/>
    <d v="2026-01-09T02:56:50"/>
  </r>
  <r>
    <n v="449"/>
    <n v="598"/>
    <x v="0"/>
    <n v="10890.27"/>
    <d v="2026-05-15T23:45:20"/>
  </r>
  <r>
    <n v="450"/>
    <n v="599"/>
    <x v="1"/>
    <n v="15574.82"/>
    <d v="2025-10-05T18:57:37"/>
  </r>
  <r>
    <n v="451"/>
    <n v="600"/>
    <x v="3"/>
    <n v="16744.73"/>
    <d v="2026-09-02T07:25:45"/>
  </r>
  <r>
    <n v="452"/>
    <n v="601"/>
    <x v="2"/>
    <n v="8980.9599999999991"/>
    <d v="2026-06-20T08:38:28"/>
  </r>
  <r>
    <n v="453"/>
    <n v="602"/>
    <x v="2"/>
    <n v="6478.51"/>
    <d v="2026-03-23T14:57:36"/>
  </r>
  <r>
    <n v="454"/>
    <n v="604"/>
    <x v="1"/>
    <n v="11721.24"/>
    <d v="2025-12-17T16:44:08"/>
  </r>
  <r>
    <n v="455"/>
    <n v="605"/>
    <x v="4"/>
    <n v="13811.09"/>
    <d v="2025-06-16T11:43:19"/>
  </r>
  <r>
    <n v="456"/>
    <n v="606"/>
    <x v="2"/>
    <n v="4381.75"/>
    <d v="2025-05-27T22:07:26"/>
  </r>
  <r>
    <n v="457"/>
    <n v="608"/>
    <x v="0"/>
    <n v="8850.31"/>
    <d v="2026-07-20T05:20:34"/>
  </r>
  <r>
    <n v="458"/>
    <n v="609"/>
    <x v="4"/>
    <n v="20329.990000000002"/>
    <d v="2026-07-12T06:41:38"/>
  </r>
  <r>
    <n v="459"/>
    <n v="610"/>
    <x v="0"/>
    <n v="14158.75"/>
    <d v="2026-08-29T14:57:24"/>
  </r>
  <r>
    <n v="460"/>
    <n v="612"/>
    <x v="4"/>
    <n v="9427.0300000000007"/>
    <d v="2026-05-22T21:41:39"/>
  </r>
  <r>
    <n v="461"/>
    <n v="613"/>
    <x v="2"/>
    <n v="15795.83"/>
    <d v="2026-05-07T16:30:25"/>
  </r>
  <r>
    <n v="462"/>
    <n v="615"/>
    <x v="1"/>
    <n v="5124.53"/>
    <d v="2025-07-19T15:51:58"/>
  </r>
  <r>
    <n v="463"/>
    <n v="616"/>
    <x v="1"/>
    <n v="14321.5"/>
    <d v="2026-01-31T21:20:31"/>
  </r>
  <r>
    <n v="464"/>
    <n v="622"/>
    <x v="2"/>
    <n v="13523.41"/>
    <d v="2025-12-03T00:07:36"/>
  </r>
  <r>
    <n v="465"/>
    <n v="624"/>
    <x v="1"/>
    <n v="5506.83"/>
    <d v="2025-12-10T04:38:07"/>
  </r>
  <r>
    <n v="466"/>
    <n v="626"/>
    <x v="1"/>
    <n v="4005.91"/>
    <d v="2025-08-01T23:13:32"/>
  </r>
  <r>
    <n v="467"/>
    <n v="627"/>
    <x v="1"/>
    <n v="28830.39"/>
    <d v="2025-08-03T21:57:04"/>
  </r>
  <r>
    <n v="468"/>
    <n v="628"/>
    <x v="1"/>
    <n v="1825.29"/>
    <d v="2025-08-27T21:12:42"/>
  </r>
  <r>
    <n v="469"/>
    <n v="629"/>
    <x v="1"/>
    <n v="2132.7600000000002"/>
    <d v="2026-08-05T17:54:51"/>
  </r>
  <r>
    <n v="470"/>
    <n v="630"/>
    <x v="1"/>
    <n v="2245.59"/>
    <d v="2026-05-30T05:58:01"/>
  </r>
  <r>
    <n v="471"/>
    <n v="631"/>
    <x v="0"/>
    <n v="5339.02"/>
    <d v="2025-09-25T06:51:11"/>
  </r>
  <r>
    <n v="472"/>
    <n v="632"/>
    <x v="1"/>
    <n v="17852.91"/>
    <d v="2025-03-20T00:44:22"/>
  </r>
  <r>
    <n v="473"/>
    <n v="633"/>
    <x v="4"/>
    <n v="9258.81"/>
    <d v="2025-09-12T02:27:07"/>
  </r>
  <r>
    <n v="474"/>
    <n v="634"/>
    <x v="0"/>
    <n v="12962.98"/>
    <d v="2026-02-28T22:56:26"/>
  </r>
  <r>
    <n v="475"/>
    <n v="635"/>
    <x v="2"/>
    <n v="11240.6"/>
    <d v="2025-11-14T08:24:32"/>
  </r>
  <r>
    <n v="476"/>
    <n v="636"/>
    <x v="0"/>
    <n v="1747.59"/>
    <d v="2025-07-19T10:39:10"/>
  </r>
  <r>
    <n v="477"/>
    <n v="637"/>
    <x v="4"/>
    <n v="18155.669999999998"/>
    <d v="2026-02-27T01:05:09"/>
  </r>
  <r>
    <n v="478"/>
    <n v="638"/>
    <x v="4"/>
    <n v="9205.9599999999991"/>
    <d v="2026-08-24T14:22:58"/>
  </r>
  <r>
    <n v="479"/>
    <n v="639"/>
    <x v="1"/>
    <n v="23787.32"/>
    <d v="2026-01-01T06:28:13"/>
  </r>
  <r>
    <n v="480"/>
    <n v="640"/>
    <x v="0"/>
    <n v="7475.91"/>
    <d v="2026-01-01T14:52:33"/>
  </r>
  <r>
    <n v="481"/>
    <n v="641"/>
    <x v="1"/>
    <n v="2752.65"/>
    <d v="2026-04-28T22:07:17"/>
  </r>
  <r>
    <n v="482"/>
    <n v="642"/>
    <x v="4"/>
    <n v="15431.26"/>
    <d v="2026-05-31T23:50:23"/>
  </r>
  <r>
    <n v="483"/>
    <n v="643"/>
    <x v="4"/>
    <n v="2517.4499999999998"/>
    <d v="2026-07-30T18:09:38"/>
  </r>
  <r>
    <n v="484"/>
    <n v="645"/>
    <x v="2"/>
    <n v="14707.69"/>
    <d v="2026-06-28T17:52:20"/>
  </r>
  <r>
    <n v="485"/>
    <n v="646"/>
    <x v="2"/>
    <n v="14345.22"/>
    <d v="2026-01-29T23:51:27"/>
  </r>
  <r>
    <n v="486"/>
    <n v="647"/>
    <x v="4"/>
    <n v="24631.61"/>
    <d v="2025-11-08T14:56:48"/>
  </r>
  <r>
    <n v="487"/>
    <n v="649"/>
    <x v="2"/>
    <n v="4107.01"/>
    <d v="2026-05-09T04:29:39"/>
  </r>
  <r>
    <n v="488"/>
    <n v="650"/>
    <x v="2"/>
    <n v="2158.59"/>
    <d v="2026-08-15T20:32:13"/>
  </r>
  <r>
    <n v="489"/>
    <n v="651"/>
    <x v="0"/>
    <n v="28916.400000000001"/>
    <d v="2026-06-01T00:14:21"/>
  </r>
  <r>
    <n v="490"/>
    <n v="652"/>
    <x v="4"/>
    <n v="10267.84"/>
    <d v="2026-07-17T21:16:03"/>
  </r>
  <r>
    <n v="491"/>
    <n v="653"/>
    <x v="2"/>
    <n v="2213.27"/>
    <d v="2026-09-10T11:45:04"/>
  </r>
  <r>
    <n v="492"/>
    <n v="654"/>
    <x v="0"/>
    <n v="1598.04"/>
    <d v="2026-09-01T21:02:48"/>
  </r>
  <r>
    <n v="493"/>
    <n v="657"/>
    <x v="2"/>
    <n v="6191.13"/>
    <d v="2026-09-10T06:08:21"/>
  </r>
  <r>
    <n v="494"/>
    <n v="658"/>
    <x v="0"/>
    <n v="16027.36"/>
    <d v="2026-09-04T05:36:54"/>
  </r>
  <r>
    <n v="495"/>
    <n v="659"/>
    <x v="2"/>
    <n v="4162.3599999999997"/>
    <d v="2026-07-24T01:16:06"/>
  </r>
  <r>
    <n v="496"/>
    <n v="660"/>
    <x v="2"/>
    <n v="21403.32"/>
    <d v="2026-04-21T21:05:48"/>
  </r>
  <r>
    <n v="497"/>
    <n v="661"/>
    <x v="4"/>
    <n v="6570.17"/>
    <d v="2026-01-18T16:17:07"/>
  </r>
  <r>
    <n v="498"/>
    <n v="662"/>
    <x v="2"/>
    <n v="8662.31"/>
    <d v="2025-12-20T11:27:42"/>
  </r>
  <r>
    <n v="499"/>
    <n v="664"/>
    <x v="2"/>
    <n v="11488.32"/>
    <d v="2025-11-18T08:35:08"/>
  </r>
  <r>
    <n v="500"/>
    <n v="665"/>
    <x v="1"/>
    <n v="19584.57"/>
    <d v="2026-04-12T01:31:21"/>
  </r>
  <r>
    <n v="501"/>
    <n v="666"/>
    <x v="4"/>
    <n v="6912.4"/>
    <d v="2025-10-10T20:40:35"/>
  </r>
  <r>
    <n v="502"/>
    <n v="669"/>
    <x v="0"/>
    <n v="10355.91"/>
    <d v="2026-06-26T20:40:41"/>
  </r>
  <r>
    <n v="503"/>
    <n v="670"/>
    <x v="0"/>
    <n v="18850.02"/>
    <d v="2026-05-13T01:29:48"/>
  </r>
  <r>
    <n v="504"/>
    <n v="671"/>
    <x v="1"/>
    <n v="6635.4"/>
    <d v="2026-07-11T21:47:49"/>
  </r>
  <r>
    <n v="505"/>
    <n v="672"/>
    <x v="4"/>
    <n v="17901.5"/>
    <d v="2025-07-12T05:39:52"/>
  </r>
  <r>
    <n v="506"/>
    <n v="673"/>
    <x v="0"/>
    <n v="6874.43"/>
    <d v="2026-07-04T04:40:24"/>
  </r>
  <r>
    <n v="507"/>
    <n v="674"/>
    <x v="4"/>
    <n v="15954.61"/>
    <d v="2026-04-03T06:58:30"/>
  </r>
  <r>
    <n v="508"/>
    <n v="675"/>
    <x v="1"/>
    <n v="1822.08"/>
    <d v="2026-08-18T04:35:07"/>
  </r>
  <r>
    <n v="509"/>
    <n v="676"/>
    <x v="4"/>
    <n v="11731.6"/>
    <d v="2026-05-15T14:31:55"/>
  </r>
  <r>
    <n v="510"/>
    <n v="677"/>
    <x v="0"/>
    <n v="2136.71"/>
    <d v="2026-03-25T18:35:54"/>
  </r>
  <r>
    <n v="511"/>
    <n v="679"/>
    <x v="1"/>
    <n v="8921.35"/>
    <d v="2026-06-15T17:04:59"/>
  </r>
  <r>
    <n v="512"/>
    <n v="680"/>
    <x v="2"/>
    <n v="314.64"/>
    <d v="2026-02-25T08:39:06"/>
  </r>
  <r>
    <n v="513"/>
    <n v="681"/>
    <x v="1"/>
    <n v="10880.1"/>
    <d v="2026-03-12T07:30:49"/>
  </r>
  <r>
    <n v="514"/>
    <n v="682"/>
    <x v="3"/>
    <n v="12695.12"/>
    <d v="2025-11-13T12:04:24"/>
  </r>
  <r>
    <n v="515"/>
    <n v="683"/>
    <x v="1"/>
    <n v="1974.96"/>
    <d v="2025-12-14T20:43:08"/>
  </r>
  <r>
    <n v="516"/>
    <n v="684"/>
    <x v="4"/>
    <n v="20495.28"/>
    <d v="2025-10-30T09:06:10"/>
  </r>
  <r>
    <n v="517"/>
    <n v="686"/>
    <x v="2"/>
    <n v="17465.04"/>
    <d v="2025-09-20T03:12:45"/>
  </r>
  <r>
    <n v="518"/>
    <n v="687"/>
    <x v="2"/>
    <n v="10529.33"/>
    <d v="2026-04-03T17:05:02"/>
  </r>
  <r>
    <n v="519"/>
    <n v="688"/>
    <x v="4"/>
    <n v="4077.22"/>
    <d v="2026-08-13T15:08:37"/>
  </r>
  <r>
    <n v="520"/>
    <n v="689"/>
    <x v="1"/>
    <n v="2322.4"/>
    <d v="2026-05-17T17:23:09"/>
  </r>
  <r>
    <n v="521"/>
    <n v="690"/>
    <x v="0"/>
    <n v="14652.52"/>
    <d v="2026-03-29T11:59:26"/>
  </r>
  <r>
    <n v="522"/>
    <n v="691"/>
    <x v="4"/>
    <n v="11833.48"/>
    <d v="2026-06-10T01:42:52"/>
  </r>
  <r>
    <n v="523"/>
    <n v="692"/>
    <x v="1"/>
    <n v="9832.3799999999992"/>
    <d v="2026-06-08T11:40:17"/>
  </r>
  <r>
    <n v="524"/>
    <n v="694"/>
    <x v="0"/>
    <n v="5310.81"/>
    <d v="2026-03-20T07:55:29"/>
  </r>
  <r>
    <n v="525"/>
    <n v="696"/>
    <x v="4"/>
    <n v="2531.84"/>
    <d v="2026-02-19T06:08:47"/>
  </r>
  <r>
    <n v="526"/>
    <n v="697"/>
    <x v="1"/>
    <n v="18477.96"/>
    <d v="2026-05-30T09:20:54"/>
  </r>
  <r>
    <n v="527"/>
    <n v="698"/>
    <x v="4"/>
    <n v="9625.2099999999991"/>
    <d v="2026-04-06T12:25:27"/>
  </r>
  <r>
    <n v="528"/>
    <n v="699"/>
    <x v="2"/>
    <n v="11867.57"/>
    <d v="2024-11-09T00:09:05"/>
  </r>
  <r>
    <n v="529"/>
    <n v="700"/>
    <x v="2"/>
    <n v="5357"/>
    <d v="2025-05-10T00:05:08"/>
  </r>
  <r>
    <n v="530"/>
    <n v="702"/>
    <x v="4"/>
    <n v="8630.64"/>
    <d v="2025-09-26T18:46:29"/>
  </r>
  <r>
    <n v="531"/>
    <n v="704"/>
    <x v="1"/>
    <n v="2736.13"/>
    <d v="2026-03-16T20:59:10"/>
  </r>
  <r>
    <n v="532"/>
    <n v="705"/>
    <x v="2"/>
    <n v="6662.67"/>
    <d v="2026-05-08T04:09:52"/>
  </r>
  <r>
    <n v="533"/>
    <n v="706"/>
    <x v="0"/>
    <n v="5043.42"/>
    <d v="2026-08-10T09:29:02"/>
  </r>
  <r>
    <n v="534"/>
    <n v="707"/>
    <x v="1"/>
    <n v="7486.22"/>
    <d v="2025-09-13T12:12:38"/>
  </r>
  <r>
    <n v="535"/>
    <n v="708"/>
    <x v="0"/>
    <n v="9565.5"/>
    <d v="2025-08-24T01:32:54"/>
  </r>
  <r>
    <n v="536"/>
    <n v="709"/>
    <x v="2"/>
    <n v="4930.28"/>
    <d v="2026-02-01T05:11:26"/>
  </r>
  <r>
    <n v="537"/>
    <n v="710"/>
    <x v="3"/>
    <n v="8567.77"/>
    <d v="2026-04-01T05:51:47"/>
  </r>
  <r>
    <n v="538"/>
    <n v="711"/>
    <x v="4"/>
    <n v="18867.599999999999"/>
    <d v="2026-07-11T11:46:06"/>
  </r>
  <r>
    <n v="539"/>
    <n v="713"/>
    <x v="1"/>
    <n v="6528.4"/>
    <d v="2026-08-26T07:12:48"/>
  </r>
  <r>
    <n v="540"/>
    <n v="714"/>
    <x v="1"/>
    <n v="646.66999999999996"/>
    <d v="2026-03-28T07:46:47"/>
  </r>
  <r>
    <n v="541"/>
    <n v="715"/>
    <x v="4"/>
    <n v="30762.639999999999"/>
    <d v="2026-06-14T05:04:55"/>
  </r>
  <r>
    <n v="542"/>
    <n v="717"/>
    <x v="2"/>
    <n v="7180.26"/>
    <d v="2026-08-02T11:55:37"/>
  </r>
  <r>
    <n v="543"/>
    <n v="718"/>
    <x v="4"/>
    <n v="9101.92"/>
    <d v="2026-09-01T22:47:02"/>
  </r>
  <r>
    <n v="544"/>
    <n v="719"/>
    <x v="3"/>
    <n v="9820.0499999999993"/>
    <d v="2026-08-28T00:06:19"/>
  </r>
  <r>
    <n v="545"/>
    <n v="721"/>
    <x v="4"/>
    <n v="14732.68"/>
    <d v="2026-08-29T13:08:41"/>
  </r>
  <r>
    <n v="546"/>
    <n v="722"/>
    <x v="3"/>
    <n v="594.92999999999995"/>
    <d v="2026-05-18T16:09:04"/>
  </r>
  <r>
    <n v="547"/>
    <n v="723"/>
    <x v="2"/>
    <n v="13207.46"/>
    <d v="2026-07-06T04:44:12"/>
  </r>
  <r>
    <n v="548"/>
    <n v="724"/>
    <x v="2"/>
    <n v="10667.88"/>
    <d v="2026-05-27T23:09:19"/>
  </r>
  <r>
    <n v="549"/>
    <n v="725"/>
    <x v="2"/>
    <n v="12451.12"/>
    <d v="2026-07-17T19:46:47"/>
  </r>
  <r>
    <n v="550"/>
    <n v="728"/>
    <x v="2"/>
    <n v="15505.81"/>
    <d v="2025-05-10T17:25:27"/>
  </r>
  <r>
    <n v="551"/>
    <n v="729"/>
    <x v="4"/>
    <n v="20238.27"/>
    <d v="2026-06-29T08:29:45"/>
  </r>
  <r>
    <n v="552"/>
    <n v="731"/>
    <x v="3"/>
    <n v="2019.63"/>
    <d v="2026-05-31T23:41:23"/>
  </r>
  <r>
    <n v="553"/>
    <n v="732"/>
    <x v="2"/>
    <n v="821.01"/>
    <d v="2026-06-03T02:25:16"/>
  </r>
  <r>
    <n v="554"/>
    <n v="733"/>
    <x v="2"/>
    <n v="7287.6"/>
    <d v="2026-06-11T22:36:33"/>
  </r>
  <r>
    <n v="555"/>
    <n v="734"/>
    <x v="2"/>
    <n v="13129.81"/>
    <d v="2026-06-22T05:01:47"/>
  </r>
  <r>
    <n v="556"/>
    <n v="735"/>
    <x v="4"/>
    <n v="7267.76"/>
    <d v="2025-06-25T03:19:17"/>
  </r>
  <r>
    <n v="557"/>
    <n v="736"/>
    <x v="0"/>
    <n v="14071.01"/>
    <d v="2026-09-08T10:58:19"/>
  </r>
  <r>
    <n v="558"/>
    <n v="738"/>
    <x v="0"/>
    <n v="7106.87"/>
    <d v="2026-08-16T23:09:08"/>
  </r>
  <r>
    <n v="559"/>
    <n v="739"/>
    <x v="4"/>
    <n v="14364.68"/>
    <d v="2026-07-24T10:14:57"/>
  </r>
  <r>
    <n v="560"/>
    <n v="740"/>
    <x v="2"/>
    <n v="14625.36"/>
    <d v="2025-01-31T12:34:06"/>
  </r>
  <r>
    <n v="561"/>
    <n v="742"/>
    <x v="4"/>
    <n v="7638.93"/>
    <d v="2025-03-28T23:27:27"/>
  </r>
  <r>
    <n v="562"/>
    <n v="743"/>
    <x v="0"/>
    <n v="28158.92"/>
    <d v="2025-03-27T06:30:36"/>
  </r>
  <r>
    <n v="563"/>
    <n v="744"/>
    <x v="4"/>
    <n v="4490.4799999999996"/>
    <d v="2026-06-07T22:11:45"/>
  </r>
  <r>
    <n v="564"/>
    <n v="746"/>
    <x v="1"/>
    <n v="10236.6"/>
    <d v="2025-12-26T14:31:38"/>
  </r>
  <r>
    <n v="565"/>
    <n v="747"/>
    <x v="1"/>
    <n v="6791.85"/>
    <d v="2026-08-01T04:11:35"/>
  </r>
  <r>
    <n v="566"/>
    <n v="748"/>
    <x v="4"/>
    <n v="23534.23"/>
    <d v="2026-08-13T11:26:16"/>
  </r>
  <r>
    <n v="567"/>
    <n v="749"/>
    <x v="1"/>
    <n v="7503.45"/>
    <d v="2026-07-31T09:08:54"/>
  </r>
  <r>
    <n v="568"/>
    <n v="750"/>
    <x v="2"/>
    <n v="1165.06"/>
    <d v="2026-09-01T12:59:43"/>
  </r>
  <r>
    <n v="569"/>
    <n v="751"/>
    <x v="2"/>
    <n v="3456.56"/>
    <d v="2026-07-25T13:27:13"/>
  </r>
  <r>
    <n v="570"/>
    <n v="753"/>
    <x v="4"/>
    <n v="8208.39"/>
    <d v="2026-07-26T07:37:34"/>
  </r>
  <r>
    <n v="571"/>
    <n v="754"/>
    <x v="1"/>
    <n v="19822.95"/>
    <d v="2026-07-02T03:11:30"/>
  </r>
  <r>
    <n v="572"/>
    <n v="755"/>
    <x v="2"/>
    <n v="2531.84"/>
    <d v="2026-06-21T15:58:24"/>
  </r>
  <r>
    <n v="573"/>
    <n v="756"/>
    <x v="0"/>
    <n v="25496.76"/>
    <d v="2025-11-12T05:13:40"/>
  </r>
  <r>
    <n v="574"/>
    <n v="757"/>
    <x v="0"/>
    <n v="9795.3700000000008"/>
    <d v="2026-07-05T16:56:33"/>
  </r>
  <r>
    <n v="575"/>
    <n v="758"/>
    <x v="2"/>
    <n v="10999.02"/>
    <d v="2026-08-08T20:43:41"/>
  </r>
  <r>
    <n v="576"/>
    <n v="759"/>
    <x v="4"/>
    <n v="17787.39"/>
    <d v="2026-03-16T02:52:12"/>
  </r>
  <r>
    <n v="577"/>
    <n v="761"/>
    <x v="2"/>
    <n v="13664.38"/>
    <d v="2026-08-31T01:24:20"/>
  </r>
  <r>
    <n v="578"/>
    <n v="762"/>
    <x v="0"/>
    <n v="4159.4799999999996"/>
    <d v="2025-12-15T16:03:20"/>
  </r>
  <r>
    <n v="579"/>
    <n v="764"/>
    <x v="4"/>
    <n v="4310.76"/>
    <d v="2026-02-11T13:29:53"/>
  </r>
  <r>
    <n v="580"/>
    <n v="765"/>
    <x v="4"/>
    <n v="19161.84"/>
    <d v="2026-03-07T14:07:48"/>
  </r>
  <r>
    <n v="581"/>
    <n v="766"/>
    <x v="1"/>
    <n v="30692.880000000001"/>
    <d v="2026-03-19T21:01:26"/>
  </r>
  <r>
    <n v="582"/>
    <n v="768"/>
    <x v="4"/>
    <n v="34360.74"/>
    <d v="2025-10-18T21:14:48"/>
  </r>
  <r>
    <n v="583"/>
    <n v="771"/>
    <x v="1"/>
    <n v="17531.82"/>
    <d v="2025-12-21T12:51:02"/>
  </r>
  <r>
    <n v="584"/>
    <n v="773"/>
    <x v="0"/>
    <n v="6996.31"/>
    <d v="2026-04-06T17:04:56"/>
  </r>
  <r>
    <n v="585"/>
    <n v="774"/>
    <x v="2"/>
    <n v="6979.68"/>
    <d v="2026-06-29T23:33:53"/>
  </r>
  <r>
    <n v="586"/>
    <n v="775"/>
    <x v="2"/>
    <n v="4237.33"/>
    <d v="2026-05-25T06:35:19"/>
  </r>
  <r>
    <n v="587"/>
    <n v="776"/>
    <x v="0"/>
    <n v="5520.67"/>
    <d v="2026-06-12T13:16:37"/>
  </r>
  <r>
    <n v="588"/>
    <n v="777"/>
    <x v="1"/>
    <n v="6979.68"/>
    <d v="2026-05-29T12:28:22"/>
  </r>
  <r>
    <n v="589"/>
    <n v="778"/>
    <x v="4"/>
    <n v="20791.41"/>
    <d v="2025-10-30T22:29:36"/>
  </r>
  <r>
    <n v="590"/>
    <n v="779"/>
    <x v="1"/>
    <n v="23971.279999999999"/>
    <d v="2026-02-16T21:21:39"/>
  </r>
  <r>
    <n v="591"/>
    <n v="780"/>
    <x v="0"/>
    <n v="3190.6"/>
    <d v="2026-02-12T00:44:50"/>
  </r>
  <r>
    <n v="592"/>
    <n v="781"/>
    <x v="2"/>
    <n v="21412.68"/>
    <d v="2026-08-10T13:49:19"/>
  </r>
  <r>
    <n v="593"/>
    <n v="782"/>
    <x v="2"/>
    <n v="14715.47"/>
    <d v="2025-12-25T12:34:34"/>
  </r>
  <r>
    <n v="594"/>
    <n v="784"/>
    <x v="1"/>
    <n v="3349.84"/>
    <d v="2026-08-30T01:01:03"/>
  </r>
  <r>
    <n v="595"/>
    <n v="785"/>
    <x v="1"/>
    <n v="4976.55"/>
    <d v="2025-10-01T09:20:26"/>
  </r>
  <r>
    <n v="596"/>
    <n v="786"/>
    <x v="2"/>
    <n v="34886.410000000003"/>
    <d v="2026-03-10T06:15:29"/>
  </r>
  <r>
    <n v="597"/>
    <n v="789"/>
    <x v="1"/>
    <n v="10175.040000000001"/>
    <d v="2025-12-29T15:28:50"/>
  </r>
  <r>
    <n v="598"/>
    <n v="790"/>
    <x v="1"/>
    <n v="1171.45"/>
    <d v="2025-08-07T17:08:11"/>
  </r>
  <r>
    <n v="599"/>
    <n v="791"/>
    <x v="4"/>
    <n v="10554.16"/>
    <d v="2025-04-05T12:04:42"/>
  </r>
  <r>
    <n v="600"/>
    <n v="792"/>
    <x v="4"/>
    <n v="22234.62"/>
    <d v="2025-09-14T10:45:39"/>
  </r>
  <r>
    <n v="601"/>
    <n v="793"/>
    <x v="0"/>
    <n v="30190.2"/>
    <d v="2026-08-11T18:23:33"/>
  </r>
  <r>
    <n v="602"/>
    <n v="795"/>
    <x v="2"/>
    <n v="4938.79"/>
    <d v="2026-03-24T01:39:15"/>
  </r>
  <r>
    <n v="603"/>
    <n v="797"/>
    <x v="1"/>
    <n v="8251.7800000000007"/>
    <d v="2026-03-20T14:51:12"/>
  </r>
  <r>
    <n v="604"/>
    <n v="798"/>
    <x v="4"/>
    <n v="2531.5500000000002"/>
    <d v="2026-03-16T04:59:42"/>
  </r>
  <r>
    <n v="605"/>
    <n v="799"/>
    <x v="1"/>
    <n v="14315.18"/>
    <d v="2026-07-14T20:46:24"/>
  </r>
  <r>
    <n v="606"/>
    <n v="800"/>
    <x v="4"/>
    <n v="20073.98"/>
    <d v="2026-04-25T03:49:16"/>
  </r>
  <r>
    <n v="607"/>
    <n v="801"/>
    <x v="1"/>
    <n v="7087.45"/>
    <d v="2025-09-20T19:53:28"/>
  </r>
  <r>
    <n v="608"/>
    <n v="802"/>
    <x v="1"/>
    <n v="17155.28"/>
    <d v="2025-09-28T02:40:51"/>
  </r>
  <r>
    <n v="609"/>
    <n v="803"/>
    <x v="2"/>
    <n v="29359.64"/>
    <d v="2026-01-15T04:47:14"/>
  </r>
  <r>
    <n v="610"/>
    <n v="804"/>
    <x v="3"/>
    <n v="4167.1000000000004"/>
    <d v="2025-11-27T13:05:05"/>
  </r>
  <r>
    <n v="611"/>
    <n v="808"/>
    <x v="1"/>
    <n v="13353.7"/>
    <d v="2026-07-29T11:41:24"/>
  </r>
  <r>
    <n v="612"/>
    <n v="809"/>
    <x v="1"/>
    <n v="7799.24"/>
    <d v="2025-09-20T20:18:14"/>
  </r>
  <r>
    <n v="613"/>
    <n v="810"/>
    <x v="4"/>
    <n v="2529.86"/>
    <d v="2025-10-20T04:53:58"/>
  </r>
  <r>
    <n v="614"/>
    <n v="811"/>
    <x v="2"/>
    <n v="17316.86"/>
    <d v="2025-06-18T13:19:12"/>
  </r>
  <r>
    <n v="615"/>
    <n v="815"/>
    <x v="0"/>
    <n v="6097.52"/>
    <d v="2025-06-07T12:05:20"/>
  </r>
  <r>
    <n v="616"/>
    <n v="816"/>
    <x v="4"/>
    <n v="5569.04"/>
    <d v="2025-01-31T12:43:10"/>
  </r>
  <r>
    <n v="617"/>
    <n v="818"/>
    <x v="2"/>
    <n v="4404.47"/>
    <d v="2026-08-26T16:46:38"/>
  </r>
  <r>
    <n v="618"/>
    <n v="819"/>
    <x v="0"/>
    <n v="9613.7800000000007"/>
    <d v="2026-07-14T18:39:44"/>
  </r>
  <r>
    <n v="619"/>
    <n v="820"/>
    <x v="1"/>
    <n v="2185.44"/>
    <d v="2025-01-10T23:18:18"/>
  </r>
  <r>
    <n v="620"/>
    <n v="821"/>
    <x v="1"/>
    <n v="10401.98"/>
    <d v="2026-08-30T22:54:09"/>
  </r>
  <r>
    <n v="621"/>
    <n v="822"/>
    <x v="1"/>
    <n v="23182.19"/>
    <d v="2026-07-31T04:30:08"/>
  </r>
  <r>
    <n v="622"/>
    <n v="823"/>
    <x v="1"/>
    <n v="7556.18"/>
    <d v="2026-07-28T16:40:41"/>
  </r>
  <r>
    <n v="623"/>
    <n v="824"/>
    <x v="0"/>
    <n v="8032.14"/>
    <d v="2026-09-01T00:15:33"/>
  </r>
  <r>
    <n v="624"/>
    <n v="825"/>
    <x v="4"/>
    <n v="22110.32"/>
    <d v="2026-07-25T21:57:08"/>
  </r>
  <r>
    <n v="625"/>
    <n v="827"/>
    <x v="0"/>
    <n v="20741.45"/>
    <d v="2026-01-08T00:42:52"/>
  </r>
  <r>
    <n v="626"/>
    <n v="829"/>
    <x v="2"/>
    <n v="8943.73"/>
    <d v="2025-03-31T07:19:30"/>
  </r>
  <r>
    <n v="627"/>
    <n v="830"/>
    <x v="2"/>
    <n v="13581.21"/>
    <d v="2025-11-18T07:13:10"/>
  </r>
  <r>
    <n v="628"/>
    <n v="831"/>
    <x v="0"/>
    <n v="29997.1"/>
    <d v="2026-03-28T22:54:23"/>
  </r>
  <r>
    <n v="629"/>
    <n v="833"/>
    <x v="1"/>
    <n v="622.48"/>
    <d v="2026-06-03T19:46:01"/>
  </r>
  <r>
    <n v="630"/>
    <n v="835"/>
    <x v="1"/>
    <n v="2688.56"/>
    <d v="2026-03-21T07:31:49"/>
  </r>
  <r>
    <n v="631"/>
    <n v="836"/>
    <x v="1"/>
    <n v="1539.77"/>
    <d v="2026-06-30T14:40:04"/>
  </r>
  <r>
    <n v="632"/>
    <n v="837"/>
    <x v="4"/>
    <n v="1320.7"/>
    <d v="2026-07-22T15:43:50"/>
  </r>
  <r>
    <n v="633"/>
    <n v="838"/>
    <x v="2"/>
    <n v="20252.650000000001"/>
    <d v="2026-07-02T19:53:27"/>
  </r>
  <r>
    <n v="634"/>
    <n v="839"/>
    <x v="3"/>
    <n v="4060.47"/>
    <d v="2026-07-31T18:41:03"/>
  </r>
  <r>
    <n v="635"/>
    <n v="840"/>
    <x v="0"/>
    <n v="15608.4"/>
    <d v="2026-03-25T08:10:35"/>
  </r>
  <r>
    <n v="636"/>
    <n v="841"/>
    <x v="1"/>
    <n v="8703.4500000000007"/>
    <d v="2025-11-13T04:49:41"/>
  </r>
  <r>
    <n v="637"/>
    <n v="842"/>
    <x v="2"/>
    <n v="14800.54"/>
    <d v="2025-10-26T17:57:42"/>
  </r>
  <r>
    <n v="638"/>
    <n v="843"/>
    <x v="1"/>
    <n v="7934.93"/>
    <d v="2026-05-07T07:15:33"/>
  </r>
  <r>
    <n v="639"/>
    <n v="845"/>
    <x v="2"/>
    <n v="1514.08"/>
    <d v="2026-07-12T19:18:53"/>
  </r>
  <r>
    <n v="640"/>
    <n v="847"/>
    <x v="0"/>
    <n v="15816.94"/>
    <d v="2026-08-15T02:00:44"/>
  </r>
  <r>
    <n v="641"/>
    <n v="848"/>
    <x v="2"/>
    <n v="22911.26"/>
    <d v="2026-05-20T04:55:08"/>
  </r>
  <r>
    <n v="642"/>
    <n v="850"/>
    <x v="4"/>
    <n v="10435.379999999999"/>
    <d v="2026-06-28T13:53:57"/>
  </r>
  <r>
    <n v="643"/>
    <n v="853"/>
    <x v="0"/>
    <n v="5363.44"/>
    <d v="2025-08-11T02:21:31"/>
  </r>
  <r>
    <n v="644"/>
    <n v="854"/>
    <x v="4"/>
    <n v="10952.29"/>
    <d v="2025-10-24T20:59:17"/>
  </r>
  <r>
    <n v="645"/>
    <n v="856"/>
    <x v="1"/>
    <n v="15646.02"/>
    <d v="2026-08-04T21:27:33"/>
  </r>
  <r>
    <n v="646"/>
    <n v="857"/>
    <x v="1"/>
    <n v="7969.12"/>
    <d v="2026-07-27T16:21:42"/>
  </r>
  <r>
    <n v="647"/>
    <n v="859"/>
    <x v="1"/>
    <n v="21181.22"/>
    <d v="2026-08-28T23:08:46"/>
  </r>
  <r>
    <n v="648"/>
    <n v="860"/>
    <x v="4"/>
    <n v="10595.39"/>
    <d v="2026-06-06T07:40:12"/>
  </r>
  <r>
    <n v="649"/>
    <n v="861"/>
    <x v="2"/>
    <n v="7309.16"/>
    <d v="2026-02-19T04:36:13"/>
  </r>
  <r>
    <n v="650"/>
    <n v="862"/>
    <x v="4"/>
    <n v="9163.32"/>
    <d v="2026-08-12T07:41:15"/>
  </r>
  <r>
    <n v="651"/>
    <n v="863"/>
    <x v="2"/>
    <n v="3932"/>
    <d v="2026-08-07T14:32:50"/>
  </r>
  <r>
    <n v="652"/>
    <n v="864"/>
    <x v="4"/>
    <n v="8208.81"/>
    <d v="2025-11-15T17:47:10"/>
  </r>
  <r>
    <n v="653"/>
    <n v="865"/>
    <x v="2"/>
    <n v="10411.16"/>
    <d v="2025-08-19T02:18:23"/>
  </r>
  <r>
    <n v="654"/>
    <n v="866"/>
    <x v="1"/>
    <n v="1816.94"/>
    <d v="2025-09-20T13:31:19"/>
  </r>
  <r>
    <n v="655"/>
    <n v="867"/>
    <x v="2"/>
    <n v="17895.21"/>
    <d v="2025-12-04T11:51:32"/>
  </r>
  <r>
    <n v="656"/>
    <n v="868"/>
    <x v="0"/>
    <n v="15009.66"/>
    <d v="2025-12-23T13:13:08"/>
  </r>
  <r>
    <n v="657"/>
    <n v="871"/>
    <x v="2"/>
    <n v="3214.04"/>
    <d v="2026-08-05T16:46:23"/>
  </r>
  <r>
    <n v="658"/>
    <n v="873"/>
    <x v="0"/>
    <n v="10392.530000000001"/>
    <d v="2025-08-06T03:21:42"/>
  </r>
  <r>
    <n v="659"/>
    <n v="874"/>
    <x v="4"/>
    <n v="14085.22"/>
    <d v="2025-08-02T18:12:07"/>
  </r>
  <r>
    <n v="660"/>
    <n v="875"/>
    <x v="3"/>
    <n v="4987.1400000000003"/>
    <d v="2025-10-24T17:41:48"/>
  </r>
  <r>
    <n v="661"/>
    <n v="876"/>
    <x v="1"/>
    <n v="22705.11"/>
    <d v="2026-02-25T07:22:02"/>
  </r>
  <r>
    <n v="662"/>
    <n v="877"/>
    <x v="3"/>
    <n v="20860.689999999999"/>
    <d v="2026-06-19T04:41:05"/>
  </r>
  <r>
    <n v="663"/>
    <n v="880"/>
    <x v="2"/>
    <n v="10362.879999999999"/>
    <d v="2026-07-30T22:01:30"/>
  </r>
  <r>
    <n v="664"/>
    <n v="881"/>
    <x v="4"/>
    <n v="3346.18"/>
    <d v="2026-08-23T13:12:56"/>
  </r>
  <r>
    <n v="665"/>
    <n v="882"/>
    <x v="2"/>
    <n v="6213.26"/>
    <d v="2026-07-23T20:53:02"/>
  </r>
  <r>
    <n v="666"/>
    <n v="884"/>
    <x v="4"/>
    <n v="4646.79"/>
    <d v="2026-08-07T17:19:27"/>
  </r>
  <r>
    <n v="667"/>
    <n v="885"/>
    <x v="4"/>
    <n v="6025.26"/>
    <d v="2025-07-12T15:12:14"/>
  </r>
  <r>
    <n v="668"/>
    <n v="886"/>
    <x v="4"/>
    <n v="6091.48"/>
    <d v="2026-06-13T01:58:12"/>
  </r>
  <r>
    <n v="669"/>
    <n v="887"/>
    <x v="1"/>
    <n v="6460.15"/>
    <d v="2026-02-22T18:15:32"/>
  </r>
  <r>
    <n v="670"/>
    <n v="888"/>
    <x v="0"/>
    <n v="6736.77"/>
    <d v="2025-11-24T12:14:58"/>
  </r>
  <r>
    <n v="671"/>
    <n v="889"/>
    <x v="1"/>
    <n v="16092.37"/>
    <d v="2025-08-09T04:12:09"/>
  </r>
  <r>
    <n v="672"/>
    <n v="890"/>
    <x v="4"/>
    <n v="9495.7800000000007"/>
    <d v="2026-05-31T11:01:52"/>
  </r>
  <r>
    <n v="673"/>
    <n v="891"/>
    <x v="0"/>
    <n v="9343.36"/>
    <d v="2026-07-16T15:46:17"/>
  </r>
  <r>
    <n v="674"/>
    <n v="892"/>
    <x v="0"/>
    <n v="2144.15"/>
    <d v="2025-08-20T17:10:45"/>
  </r>
  <r>
    <n v="675"/>
    <n v="893"/>
    <x v="2"/>
    <n v="12640.21"/>
    <d v="2026-01-17T01:47:23"/>
  </r>
  <r>
    <n v="676"/>
    <n v="894"/>
    <x v="0"/>
    <n v="9144.7199999999993"/>
    <d v="2025-10-20T04:47:15"/>
  </r>
  <r>
    <n v="677"/>
    <n v="895"/>
    <x v="1"/>
    <n v="5964.2"/>
    <d v="2026-01-15T14:58:12"/>
  </r>
  <r>
    <n v="678"/>
    <n v="897"/>
    <x v="0"/>
    <n v="15153.04"/>
    <d v="2026-01-21T01:25:36"/>
  </r>
  <r>
    <n v="679"/>
    <n v="899"/>
    <x v="1"/>
    <n v="15216.87"/>
    <d v="2025-07-23T03:25:46"/>
  </r>
  <r>
    <n v="680"/>
    <n v="900"/>
    <x v="2"/>
    <n v="8576.6"/>
    <d v="2026-02-04T22:54:28"/>
  </r>
  <r>
    <n v="681"/>
    <n v="901"/>
    <x v="1"/>
    <n v="4341.42"/>
    <d v="2026-08-23T04:39:32"/>
  </r>
  <r>
    <n v="682"/>
    <n v="902"/>
    <x v="1"/>
    <n v="9594.6200000000008"/>
    <d v="2026-08-23T23:26:20"/>
  </r>
  <r>
    <n v="683"/>
    <n v="903"/>
    <x v="0"/>
    <n v="7880.7"/>
    <d v="2026-03-17T02:36:56"/>
  </r>
  <r>
    <n v="684"/>
    <n v="905"/>
    <x v="0"/>
    <n v="9115.83"/>
    <d v="2026-08-30T19:52:16"/>
  </r>
  <r>
    <n v="685"/>
    <n v="906"/>
    <x v="0"/>
    <n v="15408.83"/>
    <d v="2026-05-24T15:46:50"/>
  </r>
  <r>
    <n v="686"/>
    <n v="907"/>
    <x v="0"/>
    <n v="1494.67"/>
    <d v="2025-09-23T13:46:00"/>
  </r>
  <r>
    <n v="687"/>
    <n v="908"/>
    <x v="2"/>
    <n v="31104.13"/>
    <d v="2025-12-31T09:29:31"/>
  </r>
  <r>
    <n v="688"/>
    <n v="910"/>
    <x v="1"/>
    <n v="16575.240000000002"/>
    <d v="2025-09-18T07:03:05"/>
  </r>
  <r>
    <n v="689"/>
    <n v="912"/>
    <x v="1"/>
    <n v="3144.16"/>
    <d v="2026-04-26T09:16:14"/>
  </r>
  <r>
    <n v="690"/>
    <n v="913"/>
    <x v="1"/>
    <n v="7749.22"/>
    <d v="2025-06-30T17:26:51"/>
  </r>
  <r>
    <n v="691"/>
    <n v="914"/>
    <x v="4"/>
    <n v="11131.03"/>
    <d v="2026-08-09T04:16:22"/>
  </r>
  <r>
    <n v="692"/>
    <n v="915"/>
    <x v="0"/>
    <n v="1045.54"/>
    <d v="2026-08-05T02:30:04"/>
  </r>
  <r>
    <n v="693"/>
    <n v="916"/>
    <x v="4"/>
    <n v="8208.39"/>
    <d v="2026-06-05T16:10:50"/>
  </r>
  <r>
    <n v="694"/>
    <n v="918"/>
    <x v="4"/>
    <n v="11726.39"/>
    <d v="2026-06-23T01:21:33"/>
  </r>
  <r>
    <n v="695"/>
    <n v="919"/>
    <x v="0"/>
    <n v="14614.15"/>
    <d v="2026-08-19T06:05:15"/>
  </r>
  <r>
    <n v="696"/>
    <n v="920"/>
    <x v="1"/>
    <n v="12249.42"/>
    <d v="2025-04-18T08:45:25"/>
  </r>
  <r>
    <n v="697"/>
    <n v="921"/>
    <x v="4"/>
    <n v="3641.91"/>
    <d v="2025-02-19T17:54:54"/>
  </r>
  <r>
    <n v="698"/>
    <n v="922"/>
    <x v="1"/>
    <n v="11493.29"/>
    <d v="2026-06-05T04:43:59"/>
  </r>
  <r>
    <n v="699"/>
    <n v="923"/>
    <x v="1"/>
    <n v="5885.05"/>
    <d v="2025-09-17T04:58:45"/>
  </r>
  <r>
    <n v="700"/>
    <n v="925"/>
    <x v="0"/>
    <n v="17483.55"/>
    <d v="2026-05-26T11:53:42"/>
  </r>
  <r>
    <n v="701"/>
    <n v="926"/>
    <x v="0"/>
    <n v="9297.8799999999992"/>
    <d v="2026-01-19T00:46:00"/>
  </r>
  <r>
    <n v="702"/>
    <n v="927"/>
    <x v="4"/>
    <n v="25159.63"/>
    <d v="2026-07-06T12:19:50"/>
  </r>
  <r>
    <n v="703"/>
    <n v="928"/>
    <x v="1"/>
    <n v="4327.3599999999997"/>
    <d v="2026-06-18T00:42:27"/>
  </r>
  <r>
    <n v="704"/>
    <n v="931"/>
    <x v="0"/>
    <n v="10859.08"/>
    <d v="2025-04-09T03:04:58"/>
  </r>
  <r>
    <n v="705"/>
    <n v="932"/>
    <x v="1"/>
    <n v="10827.04"/>
    <d v="2026-06-10T23:21:25"/>
  </r>
  <r>
    <n v="706"/>
    <n v="934"/>
    <x v="0"/>
    <n v="15624.26"/>
    <d v="2026-05-01T11:17:17"/>
  </r>
  <r>
    <n v="707"/>
    <n v="935"/>
    <x v="4"/>
    <n v="15217.5"/>
    <d v="2026-06-27T17:51:40"/>
  </r>
  <r>
    <n v="708"/>
    <n v="936"/>
    <x v="1"/>
    <n v="3778.68"/>
    <d v="2025-10-26T19:26:23"/>
  </r>
  <r>
    <n v="709"/>
    <n v="937"/>
    <x v="4"/>
    <n v="15875.4"/>
    <d v="2025-12-09T07:59:19"/>
  </r>
  <r>
    <n v="710"/>
    <n v="938"/>
    <x v="0"/>
    <n v="15369.72"/>
    <d v="2026-07-05T20:54:55"/>
  </r>
  <r>
    <n v="711"/>
    <n v="939"/>
    <x v="4"/>
    <n v="7683.44"/>
    <d v="2026-08-07T13:20:28"/>
  </r>
  <r>
    <n v="712"/>
    <n v="940"/>
    <x v="1"/>
    <n v="22892.76"/>
    <d v="2025-09-04T01:17:39"/>
  </r>
  <r>
    <n v="713"/>
    <n v="941"/>
    <x v="0"/>
    <n v="468.22"/>
    <d v="2026-02-27T13:55:18"/>
  </r>
  <r>
    <n v="714"/>
    <n v="942"/>
    <x v="2"/>
    <n v="13152.04"/>
    <d v="2026-02-25T08:20:29"/>
  </r>
  <r>
    <n v="715"/>
    <n v="943"/>
    <x v="2"/>
    <n v="17437.62"/>
    <d v="2026-05-11T18:18:56"/>
  </r>
  <r>
    <n v="716"/>
    <n v="945"/>
    <x v="0"/>
    <n v="16303.06"/>
    <d v="2025-11-24T09:17:21"/>
  </r>
  <r>
    <n v="717"/>
    <n v="946"/>
    <x v="2"/>
    <n v="24358.03"/>
    <d v="2025-03-12T17:43:23"/>
  </r>
  <r>
    <n v="718"/>
    <n v="947"/>
    <x v="2"/>
    <n v="11389.74"/>
    <d v="2024-12-24T08:04:36"/>
  </r>
  <r>
    <n v="719"/>
    <n v="948"/>
    <x v="4"/>
    <n v="7436.18"/>
    <d v="2025-09-18T12:55:55"/>
  </r>
  <r>
    <n v="720"/>
    <n v="949"/>
    <x v="0"/>
    <n v="2704.54"/>
    <d v="2025-05-12T01:49:18"/>
  </r>
  <r>
    <n v="721"/>
    <n v="950"/>
    <x v="1"/>
    <n v="14993.88"/>
    <d v="2025-06-01T05:19:26"/>
  </r>
  <r>
    <n v="722"/>
    <n v="952"/>
    <x v="2"/>
    <n v="10790.62"/>
    <d v="2026-05-11T03:03:24"/>
  </r>
  <r>
    <n v="723"/>
    <n v="953"/>
    <x v="3"/>
    <n v="2514.59"/>
    <d v="2025-02-21T00:44:01"/>
  </r>
  <r>
    <n v="724"/>
    <n v="954"/>
    <x v="3"/>
    <n v="2302.25"/>
    <d v="2026-04-10T05:35:17"/>
  </r>
  <r>
    <n v="725"/>
    <n v="956"/>
    <x v="4"/>
    <n v="4095.65"/>
    <d v="2025-03-31T13:12:19"/>
  </r>
  <r>
    <n v="726"/>
    <n v="957"/>
    <x v="2"/>
    <n v="9468.2999999999993"/>
    <d v="2026-08-25T00:42:11"/>
  </r>
  <r>
    <n v="727"/>
    <n v="959"/>
    <x v="1"/>
    <n v="9818.86"/>
    <d v="2026-01-21T10:03:25"/>
  </r>
  <r>
    <n v="728"/>
    <n v="961"/>
    <x v="4"/>
    <n v="13947.31"/>
    <d v="2025-10-29T16:54:10"/>
  </r>
  <r>
    <n v="729"/>
    <n v="962"/>
    <x v="1"/>
    <n v="13659.92"/>
    <d v="2026-01-09T06:23:27"/>
  </r>
  <r>
    <n v="730"/>
    <n v="963"/>
    <x v="0"/>
    <n v="8682.3799999999992"/>
    <d v="2026-08-24T12:18:47"/>
  </r>
  <r>
    <n v="731"/>
    <n v="966"/>
    <x v="0"/>
    <n v="23105.62"/>
    <d v="2026-03-13T06:48:23"/>
  </r>
  <r>
    <n v="732"/>
    <n v="968"/>
    <x v="2"/>
    <n v="20255.5"/>
    <d v="2026-01-19T19:59:26"/>
  </r>
  <r>
    <n v="733"/>
    <n v="969"/>
    <x v="2"/>
    <n v="5249.77"/>
    <d v="2026-04-10T18:25:56"/>
  </r>
  <r>
    <n v="734"/>
    <n v="970"/>
    <x v="1"/>
    <n v="4096.26"/>
    <d v="2025-12-31T18:22:42"/>
  </r>
  <r>
    <n v="735"/>
    <n v="971"/>
    <x v="0"/>
    <n v="14477.55"/>
    <d v="2025-12-30T03:45:58"/>
  </r>
  <r>
    <n v="736"/>
    <n v="972"/>
    <x v="0"/>
    <n v="28276.33"/>
    <d v="2026-07-04T19:45:58"/>
  </r>
  <r>
    <n v="737"/>
    <n v="973"/>
    <x v="0"/>
    <n v="20156.64"/>
    <d v="2026-05-16T03:49:27"/>
  </r>
  <r>
    <n v="738"/>
    <n v="974"/>
    <x v="4"/>
    <n v="15677.34"/>
    <d v="2026-06-18T23:41:37"/>
  </r>
  <r>
    <n v="739"/>
    <n v="976"/>
    <x v="2"/>
    <n v="10834.88"/>
    <d v="2026-08-02T13:04:21"/>
  </r>
  <r>
    <n v="740"/>
    <n v="978"/>
    <x v="0"/>
    <n v="12083.87"/>
    <d v="2026-05-17T06:47:32"/>
  </r>
  <r>
    <n v="741"/>
    <n v="980"/>
    <x v="4"/>
    <n v="2730.84"/>
    <d v="2025-12-12T10:12:42"/>
  </r>
  <r>
    <n v="742"/>
    <n v="981"/>
    <x v="2"/>
    <n v="8250.52"/>
    <d v="2026-05-15T23:14:40"/>
  </r>
  <r>
    <n v="743"/>
    <n v="982"/>
    <x v="4"/>
    <n v="1073.6199999999999"/>
    <d v="2025-11-24T20:11:19"/>
  </r>
  <r>
    <n v="744"/>
    <n v="983"/>
    <x v="4"/>
    <n v="2488.92"/>
    <d v="2026-07-08T02:19:25"/>
  </r>
  <r>
    <n v="745"/>
    <n v="984"/>
    <x v="4"/>
    <n v="11896.55"/>
    <d v="2025-12-30T12:22:41"/>
  </r>
  <r>
    <n v="746"/>
    <n v="985"/>
    <x v="0"/>
    <n v="14624.47"/>
    <d v="2025-07-18T18:19:23"/>
  </r>
  <r>
    <n v="747"/>
    <n v="987"/>
    <x v="4"/>
    <n v="3851.81"/>
    <d v="2026-06-30T14:48:38"/>
  </r>
  <r>
    <n v="748"/>
    <n v="988"/>
    <x v="1"/>
    <n v="8128.48"/>
    <d v="2026-08-09T21:03:08"/>
  </r>
  <r>
    <n v="749"/>
    <n v="989"/>
    <x v="0"/>
    <n v="24757.91"/>
    <d v="2026-03-29T12:57:12"/>
  </r>
  <r>
    <n v="750"/>
    <n v="990"/>
    <x v="2"/>
    <n v="10773.24"/>
    <d v="2026-08-15T17:19:16"/>
  </r>
  <r>
    <n v="751"/>
    <n v="991"/>
    <x v="2"/>
    <n v="9870.7800000000007"/>
    <d v="2026-02-26T12:27:30"/>
  </r>
  <r>
    <n v="752"/>
    <n v="994"/>
    <x v="4"/>
    <n v="2245.2399999999998"/>
    <d v="2026-08-21T21:40:43"/>
  </r>
  <r>
    <n v="753"/>
    <n v="995"/>
    <x v="0"/>
    <n v="27917.200000000001"/>
    <d v="2026-09-02T23:31:48"/>
  </r>
  <r>
    <n v="754"/>
    <n v="996"/>
    <x v="2"/>
    <n v="7647.28"/>
    <d v="2026-07-09T12:17:33"/>
  </r>
  <r>
    <n v="755"/>
    <n v="998"/>
    <x v="4"/>
    <n v="91.97"/>
    <d v="2026-09-02T11:45:29"/>
  </r>
  <r>
    <n v="756"/>
    <n v="999"/>
    <x v="0"/>
    <n v="3996.66"/>
    <d v="2026-04-26T00:04:21"/>
  </r>
  <r>
    <n v="757"/>
    <n v="1000"/>
    <x v="3"/>
    <n v="865.74"/>
    <d v="2026-05-30T18:19:37"/>
  </r>
  <r>
    <n v="758"/>
    <n v="1001"/>
    <x v="4"/>
    <n v="18154.91"/>
    <d v="2025-09-11T12:30:40"/>
  </r>
  <r>
    <n v="759"/>
    <n v="1002"/>
    <x v="1"/>
    <n v="24005.81"/>
    <d v="2024-09-26T08:59:46"/>
  </r>
  <r>
    <n v="760"/>
    <n v="1003"/>
    <x v="1"/>
    <n v="7597.14"/>
    <d v="2024-11-12T03:43:40"/>
  </r>
  <r>
    <n v="761"/>
    <n v="1005"/>
    <x v="0"/>
    <n v="5347.1"/>
    <d v="2026-09-01T06:02:16"/>
  </r>
  <r>
    <n v="762"/>
    <n v="1006"/>
    <x v="2"/>
    <n v="1135.56"/>
    <d v="2026-08-10T18:19:31"/>
  </r>
  <r>
    <n v="763"/>
    <n v="1007"/>
    <x v="0"/>
    <n v="19710.73"/>
    <d v="2026-08-14T18:37:36"/>
  </r>
  <r>
    <n v="764"/>
    <n v="1008"/>
    <x v="4"/>
    <n v="12255.67"/>
    <d v="2026-06-26T00:24:38"/>
  </r>
  <r>
    <n v="765"/>
    <n v="1009"/>
    <x v="4"/>
    <n v="7838.03"/>
    <d v="2026-01-12T04:18:23"/>
  </r>
  <r>
    <n v="766"/>
    <n v="1011"/>
    <x v="0"/>
    <n v="1740.03"/>
    <d v="2026-01-29T04:18:45"/>
  </r>
  <r>
    <n v="767"/>
    <n v="1012"/>
    <x v="0"/>
    <n v="29977.7"/>
    <d v="2026-04-03T21:45:00"/>
  </r>
  <r>
    <n v="768"/>
    <n v="1013"/>
    <x v="2"/>
    <n v="4836.75"/>
    <d v="2026-01-03T08:12:28"/>
  </r>
  <r>
    <n v="769"/>
    <n v="1014"/>
    <x v="1"/>
    <n v="15027.46"/>
    <d v="2025-06-21T07:45:51"/>
  </r>
  <r>
    <n v="770"/>
    <n v="1015"/>
    <x v="2"/>
    <n v="25729.79"/>
    <d v="2026-08-19T08:54:04"/>
  </r>
  <r>
    <n v="771"/>
    <n v="1016"/>
    <x v="4"/>
    <n v="4875.95"/>
    <d v="2026-06-14T14:07:01"/>
  </r>
  <r>
    <n v="772"/>
    <n v="1017"/>
    <x v="2"/>
    <n v="1592.58"/>
    <d v="2026-07-24T22:44:57"/>
  </r>
  <r>
    <n v="773"/>
    <n v="1018"/>
    <x v="1"/>
    <n v="2970.74"/>
    <d v="2026-06-29T01:03:49"/>
  </r>
  <r>
    <n v="774"/>
    <n v="1019"/>
    <x v="0"/>
    <n v="22034.19"/>
    <d v="2026-07-14T16:55:23"/>
  </r>
  <r>
    <n v="775"/>
    <n v="1020"/>
    <x v="0"/>
    <n v="19305.48"/>
    <d v="2026-05-19T17:22:25"/>
  </r>
  <r>
    <n v="776"/>
    <n v="1021"/>
    <x v="4"/>
    <n v="8056.84"/>
    <d v="2026-03-24T13:11:33"/>
  </r>
  <r>
    <n v="777"/>
    <n v="1022"/>
    <x v="1"/>
    <n v="13674.84"/>
    <d v="2026-01-21T05:38:35"/>
  </r>
  <r>
    <n v="778"/>
    <n v="1023"/>
    <x v="2"/>
    <n v="15537.62"/>
    <d v="2026-03-09T04:28:17"/>
  </r>
  <r>
    <n v="779"/>
    <n v="1024"/>
    <x v="4"/>
    <n v="11891.31"/>
    <d v="2025-10-15T12:30:20"/>
  </r>
  <r>
    <n v="780"/>
    <n v="1026"/>
    <x v="4"/>
    <n v="12018.01"/>
    <d v="2026-04-11T01:17:17"/>
  </r>
  <r>
    <n v="781"/>
    <n v="1028"/>
    <x v="2"/>
    <n v="2286.1799999999998"/>
    <d v="2026-09-06T18:37:39"/>
  </r>
  <r>
    <n v="782"/>
    <n v="1029"/>
    <x v="1"/>
    <n v="5085.87"/>
    <d v="2026-07-20T23:21:05"/>
  </r>
  <r>
    <n v="783"/>
    <n v="1030"/>
    <x v="4"/>
    <n v="18595.62"/>
    <d v="2026-08-18T10:55:31"/>
  </r>
  <r>
    <n v="784"/>
    <n v="1031"/>
    <x v="0"/>
    <n v="1265.92"/>
    <d v="2026-08-22T02:19:34"/>
  </r>
  <r>
    <n v="785"/>
    <n v="1032"/>
    <x v="3"/>
    <n v="7351.32"/>
    <d v="2026-06-21T02:18:12"/>
  </r>
  <r>
    <n v="786"/>
    <n v="1033"/>
    <x v="2"/>
    <n v="25275.85"/>
    <d v="2025-06-26T18:56:10"/>
  </r>
  <r>
    <n v="787"/>
    <n v="1034"/>
    <x v="0"/>
    <n v="5300.86"/>
    <d v="2025-08-18T23:20:29"/>
  </r>
  <r>
    <n v="788"/>
    <n v="1037"/>
    <x v="0"/>
    <n v="24186.95"/>
    <d v="2025-05-21T16:12:54"/>
  </r>
  <r>
    <n v="789"/>
    <n v="1038"/>
    <x v="4"/>
    <n v="8364.36"/>
    <d v="2026-06-12T18:26:05"/>
  </r>
  <r>
    <n v="790"/>
    <n v="1039"/>
    <x v="0"/>
    <n v="17815.669999999998"/>
    <d v="2025-10-09T13:42:29"/>
  </r>
  <r>
    <n v="791"/>
    <n v="1040"/>
    <x v="4"/>
    <n v="19322.669999999998"/>
    <d v="2026-07-06T14:00:39"/>
  </r>
  <r>
    <n v="792"/>
    <n v="1041"/>
    <x v="2"/>
    <n v="12305.4"/>
    <d v="2025-10-27T15:31:01"/>
  </r>
  <r>
    <n v="793"/>
    <n v="1042"/>
    <x v="0"/>
    <n v="10657.28"/>
    <d v="2026-03-19T03:37:55"/>
  </r>
  <r>
    <n v="794"/>
    <n v="1044"/>
    <x v="2"/>
    <n v="793.24"/>
    <d v="2026-02-14T05:08:06"/>
  </r>
  <r>
    <n v="795"/>
    <n v="1045"/>
    <x v="1"/>
    <n v="12719.48"/>
    <d v="2025-12-03T06:02:50"/>
  </r>
  <r>
    <n v="796"/>
    <n v="1046"/>
    <x v="4"/>
    <n v="14915.06"/>
    <d v="2026-06-11T22:27:42"/>
  </r>
  <r>
    <n v="797"/>
    <n v="1048"/>
    <x v="2"/>
    <n v="11482.82"/>
    <d v="2025-10-28T15:12:29"/>
  </r>
  <r>
    <n v="798"/>
    <n v="1049"/>
    <x v="4"/>
    <n v="19951.919999999998"/>
    <d v="2025-08-05T03:13:46"/>
  </r>
  <r>
    <n v="799"/>
    <n v="1050"/>
    <x v="1"/>
    <n v="8840.5300000000007"/>
    <d v="2025-09-11T21:36:11"/>
  </r>
  <r>
    <n v="800"/>
    <n v="1051"/>
    <x v="2"/>
    <n v="14582.31"/>
    <d v="2026-03-07T14:08:45"/>
  </r>
  <r>
    <n v="801"/>
    <n v="1052"/>
    <x v="0"/>
    <n v="8233.93"/>
    <d v="2026-03-25T17:57:35"/>
  </r>
  <r>
    <n v="802"/>
    <n v="1053"/>
    <x v="1"/>
    <n v="21042.68"/>
    <d v="2026-07-06T05:32:55"/>
  </r>
  <r>
    <n v="803"/>
    <n v="1054"/>
    <x v="1"/>
    <n v="3631.12"/>
    <d v="2026-01-27T00:57:42"/>
  </r>
  <r>
    <n v="804"/>
    <n v="1055"/>
    <x v="0"/>
    <n v="17306.689999999999"/>
    <d v="2025-10-26T05:59:47"/>
  </r>
  <r>
    <n v="805"/>
    <n v="1056"/>
    <x v="2"/>
    <n v="13710.04"/>
    <d v="2025-09-21T12:38:06"/>
  </r>
  <r>
    <n v="806"/>
    <n v="1058"/>
    <x v="0"/>
    <n v="31032.49"/>
    <d v="2025-06-18T12:50:38"/>
  </r>
  <r>
    <n v="807"/>
    <n v="1059"/>
    <x v="4"/>
    <n v="9800.59"/>
    <d v="2024-10-25T23:18:14"/>
  </r>
  <r>
    <n v="808"/>
    <n v="1060"/>
    <x v="1"/>
    <n v="8346.99"/>
    <d v="2025-08-13T15:03:51"/>
  </r>
  <r>
    <n v="809"/>
    <n v="1062"/>
    <x v="4"/>
    <n v="4283.6400000000003"/>
    <d v="2026-07-22T16:05:22"/>
  </r>
  <r>
    <n v="810"/>
    <n v="1063"/>
    <x v="2"/>
    <n v="24313.26"/>
    <d v="2026-07-31T20:18:09"/>
  </r>
  <r>
    <n v="811"/>
    <n v="1064"/>
    <x v="4"/>
    <n v="25167.03"/>
    <d v="2026-08-10T15:38:10"/>
  </r>
  <r>
    <n v="812"/>
    <n v="1065"/>
    <x v="4"/>
    <n v="13059.95"/>
    <d v="2026-08-23T16:32:22"/>
  </r>
  <r>
    <n v="813"/>
    <n v="1067"/>
    <x v="2"/>
    <n v="419.52"/>
    <d v="2026-07-17T06:29:38"/>
  </r>
  <r>
    <n v="814"/>
    <n v="1068"/>
    <x v="0"/>
    <n v="18358.3"/>
    <d v="2026-08-11T18:04:38"/>
  </r>
  <r>
    <n v="815"/>
    <n v="1069"/>
    <x v="0"/>
    <n v="9596.98"/>
    <d v="2026-09-05T21:58:34"/>
  </r>
  <r>
    <n v="816"/>
    <n v="1070"/>
    <x v="4"/>
    <n v="9142.9599999999991"/>
    <d v="2026-08-04T01:28:30"/>
  </r>
  <r>
    <n v="817"/>
    <n v="1072"/>
    <x v="4"/>
    <n v="19629.41"/>
    <d v="2026-05-22T04:20:39"/>
  </r>
  <r>
    <n v="818"/>
    <n v="1073"/>
    <x v="4"/>
    <n v="314.64"/>
    <d v="2025-02-28T04:58:15"/>
  </r>
  <r>
    <n v="819"/>
    <n v="1074"/>
    <x v="0"/>
    <n v="11861.95"/>
    <d v="2025-04-29T01:10:57"/>
  </r>
  <r>
    <n v="820"/>
    <n v="1075"/>
    <x v="2"/>
    <n v="23733.57"/>
    <d v="2025-08-21T14:29:05"/>
  </r>
  <r>
    <n v="821"/>
    <n v="1078"/>
    <x v="4"/>
    <n v="1066.3800000000001"/>
    <d v="2026-06-12T06:40:44"/>
  </r>
  <r>
    <n v="822"/>
    <n v="1079"/>
    <x v="4"/>
    <n v="4791.82"/>
    <d v="2026-05-12T09:25:25"/>
  </r>
  <r>
    <n v="823"/>
    <n v="1080"/>
    <x v="4"/>
    <n v="10179.18"/>
    <d v="2026-08-28T16:17:41"/>
  </r>
  <r>
    <n v="824"/>
    <n v="1081"/>
    <x v="4"/>
    <n v="4886.54"/>
    <d v="2025-07-05T09:35:00"/>
  </r>
  <r>
    <n v="825"/>
    <n v="1082"/>
    <x v="4"/>
    <n v="13950.2"/>
    <d v="2026-02-05T00:52:19"/>
  </r>
  <r>
    <n v="826"/>
    <n v="1083"/>
    <x v="0"/>
    <n v="13738.16"/>
    <d v="2026-06-02T15:23:53"/>
  </r>
  <r>
    <n v="827"/>
    <n v="1084"/>
    <x v="1"/>
    <n v="21133.99"/>
    <d v="2025-08-29T14:41:06"/>
  </r>
  <r>
    <n v="828"/>
    <n v="1085"/>
    <x v="1"/>
    <n v="7915.62"/>
    <d v="2025-07-11T03:55:28"/>
  </r>
  <r>
    <n v="829"/>
    <n v="1087"/>
    <x v="2"/>
    <n v="8729.7999999999993"/>
    <d v="2025-12-23T12:44:10"/>
  </r>
  <r>
    <n v="830"/>
    <n v="1088"/>
    <x v="0"/>
    <n v="11252.42"/>
    <d v="2026-02-09T06:24:26"/>
  </r>
  <r>
    <n v="831"/>
    <n v="1089"/>
    <x v="2"/>
    <n v="3171.4"/>
    <d v="2026-07-09T17:16:08"/>
  </r>
  <r>
    <n v="832"/>
    <n v="1090"/>
    <x v="0"/>
    <n v="23154.22"/>
    <d v="2026-08-03T16:50:31"/>
  </r>
  <r>
    <n v="833"/>
    <n v="1091"/>
    <x v="0"/>
    <n v="9874.1"/>
    <d v="2026-08-03T17:13:49"/>
  </r>
  <r>
    <n v="834"/>
    <n v="1092"/>
    <x v="2"/>
    <n v="10332.120000000001"/>
    <d v="2026-06-25T03:07:29"/>
  </r>
  <r>
    <n v="835"/>
    <n v="1093"/>
    <x v="4"/>
    <n v="32379.42"/>
    <d v="2026-08-23T08:59:13"/>
  </r>
  <r>
    <n v="836"/>
    <n v="1096"/>
    <x v="0"/>
    <n v="8981.91"/>
    <d v="2025-03-01T21:44:42"/>
  </r>
  <r>
    <n v="837"/>
    <n v="1097"/>
    <x v="1"/>
    <n v="7267.76"/>
    <d v="2025-02-09T23:49:09"/>
  </r>
  <r>
    <n v="838"/>
    <n v="1099"/>
    <x v="0"/>
    <n v="8416.5400000000009"/>
    <d v="2025-07-03T07:46:13"/>
  </r>
  <r>
    <n v="839"/>
    <n v="1104"/>
    <x v="3"/>
    <n v="4987.1400000000003"/>
    <d v="2025-11-26T05:55:10"/>
  </r>
  <r>
    <n v="840"/>
    <n v="1105"/>
    <x v="4"/>
    <n v="9058.56"/>
    <d v="2025-09-02T06:18:58"/>
  </r>
  <r>
    <n v="841"/>
    <n v="1107"/>
    <x v="1"/>
    <n v="5517.69"/>
    <d v="2026-08-17T03:59:20"/>
  </r>
  <r>
    <n v="842"/>
    <n v="1108"/>
    <x v="2"/>
    <n v="821.01"/>
    <d v="2026-05-30T01:14:29"/>
  </r>
  <r>
    <n v="843"/>
    <n v="1109"/>
    <x v="2"/>
    <n v="16523.88"/>
    <d v="2026-07-30T13:31:16"/>
  </r>
  <r>
    <n v="844"/>
    <n v="1110"/>
    <x v="2"/>
    <n v="21273.73"/>
    <d v="2026-03-19T21:49:55"/>
  </r>
  <r>
    <n v="845"/>
    <n v="1111"/>
    <x v="4"/>
    <n v="11949.18"/>
    <d v="2026-06-25T12:53:30"/>
  </r>
  <r>
    <n v="846"/>
    <n v="1112"/>
    <x v="2"/>
    <n v="6347.62"/>
    <d v="2026-04-07T00:18:42"/>
  </r>
  <r>
    <n v="847"/>
    <n v="1113"/>
    <x v="3"/>
    <n v="15782.48"/>
    <d v="2026-06-19T02:52:34"/>
  </r>
  <r>
    <n v="848"/>
    <n v="1115"/>
    <x v="4"/>
    <n v="15005.32"/>
    <d v="2026-09-02T05:24:01"/>
  </r>
  <r>
    <n v="849"/>
    <n v="1118"/>
    <x v="0"/>
    <n v="12407.58"/>
    <d v="2026-07-30T20:14:06"/>
  </r>
  <r>
    <n v="850"/>
    <n v="1119"/>
    <x v="3"/>
    <n v="6649.52"/>
    <d v="2026-09-01T13:36:50"/>
  </r>
  <r>
    <n v="851"/>
    <n v="1120"/>
    <x v="4"/>
    <n v="14781.56"/>
    <d v="2026-08-28T22:54:43"/>
  </r>
  <r>
    <n v="852"/>
    <n v="1121"/>
    <x v="2"/>
    <n v="20856.28"/>
    <d v="2026-08-02T06:31:36"/>
  </r>
  <r>
    <n v="853"/>
    <n v="1122"/>
    <x v="4"/>
    <n v="7475.65"/>
    <d v="2026-06-01T12:16:11"/>
  </r>
  <r>
    <n v="854"/>
    <n v="1124"/>
    <x v="2"/>
    <n v="6949.45"/>
    <d v="2026-04-20T10:56:46"/>
  </r>
  <r>
    <n v="855"/>
    <n v="1125"/>
    <x v="2"/>
    <n v="10426.07"/>
    <d v="2026-04-24T00:46:13"/>
  </r>
  <r>
    <n v="856"/>
    <n v="1128"/>
    <x v="1"/>
    <n v="17278.009999999998"/>
    <d v="2026-07-08T23:31:10"/>
  </r>
  <r>
    <n v="857"/>
    <n v="1129"/>
    <x v="4"/>
    <n v="14536.34"/>
    <d v="2025-06-25T19:05:04"/>
  </r>
  <r>
    <n v="858"/>
    <n v="1130"/>
    <x v="2"/>
    <n v="21181.18"/>
    <d v="2025-01-13T09:32:15"/>
  </r>
  <r>
    <n v="859"/>
    <n v="1133"/>
    <x v="4"/>
    <n v="30612.42"/>
    <d v="2026-01-09T07:07:21"/>
  </r>
  <r>
    <n v="860"/>
    <n v="1134"/>
    <x v="2"/>
    <n v="23612.34"/>
    <d v="2026-07-11T11:28:05"/>
  </r>
  <r>
    <n v="861"/>
    <n v="1135"/>
    <x v="1"/>
    <n v="8576.19"/>
    <d v="2026-01-14T15:17:23"/>
  </r>
  <r>
    <n v="862"/>
    <n v="1137"/>
    <x v="1"/>
    <n v="12530.01"/>
    <d v="2026-03-20T12:48:34"/>
  </r>
  <r>
    <n v="863"/>
    <n v="1138"/>
    <x v="1"/>
    <n v="20618.47"/>
    <d v="2026-06-12T15:38:56"/>
  </r>
  <r>
    <n v="864"/>
    <n v="1140"/>
    <x v="2"/>
    <n v="26703.96"/>
    <d v="2025-11-13T13:55:56"/>
  </r>
  <r>
    <n v="865"/>
    <n v="1142"/>
    <x v="4"/>
    <n v="13569.09"/>
    <d v="2026-04-19T11:16:42"/>
  </r>
  <r>
    <n v="866"/>
    <n v="1143"/>
    <x v="1"/>
    <n v="17657.099999999999"/>
    <d v="2026-09-05T06:48:36"/>
  </r>
  <r>
    <n v="867"/>
    <n v="1145"/>
    <x v="2"/>
    <n v="6970.67"/>
    <d v="2025-10-31T18:53:30"/>
  </r>
  <r>
    <n v="868"/>
    <n v="1146"/>
    <x v="0"/>
    <n v="2951.7"/>
    <d v="2025-04-13T05:02:35"/>
  </r>
  <r>
    <n v="869"/>
    <n v="1147"/>
    <x v="2"/>
    <n v="9062.33"/>
    <d v="2025-08-01T00:21:47"/>
  </r>
  <r>
    <n v="870"/>
    <n v="1149"/>
    <x v="4"/>
    <n v="6350.04"/>
    <d v="2026-07-06T20:29:23"/>
  </r>
  <r>
    <n v="871"/>
    <n v="1151"/>
    <x v="0"/>
    <n v="3300.34"/>
    <d v="2026-06-14T13:40:29"/>
  </r>
  <r>
    <n v="872"/>
    <n v="1152"/>
    <x v="0"/>
    <n v="20269.560000000001"/>
    <d v="2026-06-01T12:27:46"/>
  </r>
  <r>
    <n v="873"/>
    <n v="1153"/>
    <x v="2"/>
    <n v="21371.34"/>
    <d v="2026-08-29T00:51:40"/>
  </r>
  <r>
    <n v="874"/>
    <n v="1154"/>
    <x v="2"/>
    <n v="22881.46"/>
    <d v="2026-07-23T21:43:44"/>
  </r>
  <r>
    <n v="875"/>
    <n v="1155"/>
    <x v="1"/>
    <n v="10299.92"/>
    <d v="2026-08-12T19:59:06"/>
  </r>
  <r>
    <n v="876"/>
    <n v="1157"/>
    <x v="4"/>
    <n v="10086.84"/>
    <d v="2026-06-09T19:22:52"/>
  </r>
  <r>
    <n v="877"/>
    <n v="1158"/>
    <x v="1"/>
    <n v="8632.99"/>
    <d v="2026-08-01T17:54:14"/>
  </r>
  <r>
    <n v="878"/>
    <n v="1159"/>
    <x v="2"/>
    <n v="16551.810000000001"/>
    <d v="2026-07-30T17:47:58"/>
  </r>
  <r>
    <n v="879"/>
    <n v="1161"/>
    <x v="0"/>
    <n v="2989.34"/>
    <d v="2026-08-03T17:46:15"/>
  </r>
  <r>
    <n v="880"/>
    <n v="1162"/>
    <x v="0"/>
    <n v="18211.86"/>
    <d v="2025-06-13T22:33:02"/>
  </r>
  <r>
    <n v="881"/>
    <n v="1163"/>
    <x v="4"/>
    <n v="16327.74"/>
    <d v="2026-03-30T23:30:10"/>
  </r>
  <r>
    <n v="882"/>
    <n v="1164"/>
    <x v="0"/>
    <n v="1638.54"/>
    <d v="2026-04-12T07:14:28"/>
  </r>
  <r>
    <n v="883"/>
    <n v="1165"/>
    <x v="1"/>
    <n v="8621.52"/>
    <d v="2026-02-15T03:49:25"/>
  </r>
  <r>
    <n v="884"/>
    <n v="1166"/>
    <x v="1"/>
    <n v="14953.73"/>
    <d v="2026-05-23T20:24:24"/>
  </r>
  <r>
    <n v="885"/>
    <n v="1167"/>
    <x v="4"/>
    <n v="12971.58"/>
    <d v="2026-08-23T04:52:24"/>
  </r>
  <r>
    <n v="886"/>
    <n v="1168"/>
    <x v="2"/>
    <n v="5371.59"/>
    <d v="2025-11-19T17:16:16"/>
  </r>
  <r>
    <n v="887"/>
    <n v="1169"/>
    <x v="2"/>
    <n v="5032.7"/>
    <d v="2026-07-11T00:42:09"/>
  </r>
  <r>
    <n v="888"/>
    <n v="1170"/>
    <x v="4"/>
    <n v="16425.91"/>
    <d v="2026-04-17T15:17:17"/>
  </r>
  <r>
    <n v="889"/>
    <n v="1171"/>
    <x v="1"/>
    <n v="11217.72"/>
    <d v="2025-10-14T19:13:26"/>
  </r>
  <r>
    <n v="890"/>
    <n v="1172"/>
    <x v="1"/>
    <n v="14020.96"/>
    <d v="2025-12-08T21:34:00"/>
  </r>
  <r>
    <n v="891"/>
    <n v="1175"/>
    <x v="0"/>
    <n v="13731"/>
    <d v="2026-04-01T13:55:16"/>
  </r>
  <r>
    <n v="892"/>
    <n v="1176"/>
    <x v="2"/>
    <n v="2549.4699999999998"/>
    <d v="2026-07-12T04:32:54"/>
  </r>
  <r>
    <n v="893"/>
    <n v="1177"/>
    <x v="4"/>
    <n v="12822.4"/>
    <d v="2026-05-03T15:54:40"/>
  </r>
  <r>
    <n v="894"/>
    <n v="1178"/>
    <x v="1"/>
    <n v="8891.16"/>
    <d v="2026-07-23T15:26:39"/>
  </r>
  <r>
    <n v="895"/>
    <n v="1179"/>
    <x v="2"/>
    <n v="15661.14"/>
    <d v="2026-09-08T05:47:38"/>
  </r>
  <r>
    <n v="896"/>
    <n v="1180"/>
    <x v="2"/>
    <n v="2132.7600000000002"/>
    <d v="2026-06-30T02:58:33"/>
  </r>
  <r>
    <n v="897"/>
    <n v="1182"/>
    <x v="4"/>
    <n v="21771.84"/>
    <d v="2026-07-17T14:41:08"/>
  </r>
  <r>
    <n v="898"/>
    <n v="1184"/>
    <x v="4"/>
    <n v="12020.64"/>
    <d v="2026-07-31T10:45:30"/>
  </r>
  <r>
    <n v="899"/>
    <n v="1185"/>
    <x v="2"/>
    <n v="9291.2999999999993"/>
    <d v="2026-02-21T20:54:52"/>
  </r>
  <r>
    <n v="900"/>
    <n v="1186"/>
    <x v="2"/>
    <n v="1673.82"/>
    <d v="2026-01-08T02:10:40"/>
  </r>
  <r>
    <n v="901"/>
    <n v="1187"/>
    <x v="4"/>
    <n v="1161.2"/>
    <d v="2026-06-29T15:42:58"/>
  </r>
  <r>
    <n v="902"/>
    <n v="1188"/>
    <x v="1"/>
    <n v="2586.6799999999998"/>
    <d v="2025-09-17T20:30:21"/>
  </r>
  <r>
    <n v="903"/>
    <n v="1189"/>
    <x v="2"/>
    <n v="10151.34"/>
    <d v="2026-06-15T09:17:18"/>
  </r>
  <r>
    <n v="904"/>
    <n v="1191"/>
    <x v="0"/>
    <n v="5789.4"/>
    <d v="2026-02-24T12:32:13"/>
  </r>
  <r>
    <n v="905"/>
    <n v="1192"/>
    <x v="4"/>
    <n v="15128.76"/>
    <d v="2026-08-20T12:15:39"/>
  </r>
  <r>
    <n v="906"/>
    <n v="1194"/>
    <x v="2"/>
    <n v="27397.48"/>
    <d v="2026-07-10T04:23:13"/>
  </r>
  <r>
    <n v="907"/>
    <n v="1195"/>
    <x v="4"/>
    <n v="12179.74"/>
    <d v="2026-04-29T17:40:31"/>
  </r>
  <r>
    <n v="908"/>
    <n v="1196"/>
    <x v="4"/>
    <n v="9445.34"/>
    <d v="2025-12-19T05:24:31"/>
  </r>
  <r>
    <n v="909"/>
    <n v="1198"/>
    <x v="2"/>
    <n v="13914.56"/>
    <d v="2025-03-22T02:27:14"/>
  </r>
  <r>
    <n v="910"/>
    <n v="1199"/>
    <x v="4"/>
    <n v="5133.17"/>
    <d v="2026-09-02T08:04:29"/>
  </r>
  <r>
    <n v="911"/>
    <n v="1201"/>
    <x v="2"/>
    <n v="7652.04"/>
    <d v="2026-05-04T20:47:54"/>
  </r>
  <r>
    <n v="912"/>
    <n v="1202"/>
    <x v="1"/>
    <n v="12299.58"/>
    <d v="2026-02-28T15:48:24"/>
  </r>
  <r>
    <n v="913"/>
    <n v="1203"/>
    <x v="2"/>
    <n v="6282.02"/>
    <d v="2026-09-04T00:43:07"/>
  </r>
  <r>
    <n v="914"/>
    <n v="1204"/>
    <x v="1"/>
    <n v="8592.59"/>
    <d v="2026-04-29T23:15:16"/>
  </r>
  <r>
    <n v="915"/>
    <n v="1205"/>
    <x v="1"/>
    <n v="8803.16"/>
    <d v="2026-08-06T10:57:34"/>
  </r>
  <r>
    <n v="916"/>
    <n v="1206"/>
    <x v="4"/>
    <n v="9975.11"/>
    <d v="2026-08-03T02:28:45"/>
  </r>
  <r>
    <n v="917"/>
    <n v="1207"/>
    <x v="2"/>
    <n v="530.86"/>
    <d v="2025-09-06T13:07:34"/>
  </r>
  <r>
    <n v="918"/>
    <n v="1208"/>
    <x v="1"/>
    <n v="20632.88"/>
    <d v="2025-11-18T14:52:30"/>
  </r>
  <r>
    <n v="919"/>
    <n v="1209"/>
    <x v="1"/>
    <n v="9483.2999999999993"/>
    <d v="2026-07-26T04:28:54"/>
  </r>
  <r>
    <n v="920"/>
    <n v="1210"/>
    <x v="2"/>
    <n v="13957.62"/>
    <d v="2025-11-28T16:14:53"/>
  </r>
  <r>
    <n v="921"/>
    <n v="1211"/>
    <x v="0"/>
    <n v="7133.73"/>
    <d v="2026-09-03T19:52:40"/>
  </r>
  <r>
    <n v="922"/>
    <n v="1212"/>
    <x v="1"/>
    <n v="13983.52"/>
    <d v="2026-05-30T20:49:49"/>
  </r>
  <r>
    <n v="923"/>
    <n v="1217"/>
    <x v="1"/>
    <n v="15201.08"/>
    <d v="2025-09-25T20:46:25"/>
  </r>
  <r>
    <n v="924"/>
    <n v="1218"/>
    <x v="2"/>
    <n v="16937.37"/>
    <d v="2026-07-11T09:56:24"/>
  </r>
  <r>
    <n v="925"/>
    <n v="1219"/>
    <x v="2"/>
    <n v="30141.48"/>
    <d v="2026-07-27T09:47:20"/>
  </r>
  <r>
    <n v="926"/>
    <n v="1220"/>
    <x v="4"/>
    <n v="18892"/>
    <d v="2026-08-09T10:03:39"/>
  </r>
  <r>
    <n v="927"/>
    <n v="1222"/>
    <x v="0"/>
    <n v="20339.78"/>
    <d v="2025-06-03T20:21:55"/>
  </r>
  <r>
    <n v="928"/>
    <n v="1223"/>
    <x v="2"/>
    <n v="16083.86"/>
    <d v="2025-09-22T04:00:15"/>
  </r>
  <r>
    <n v="929"/>
    <n v="1226"/>
    <x v="1"/>
    <n v="5266.96"/>
    <d v="2025-11-24T08:43:31"/>
  </r>
  <r>
    <n v="930"/>
    <n v="1228"/>
    <x v="1"/>
    <n v="1910.05"/>
    <d v="2026-05-29T01:42:39"/>
  </r>
  <r>
    <n v="931"/>
    <n v="1230"/>
    <x v="1"/>
    <n v="15333.95"/>
    <d v="2026-07-24T14:40:46"/>
  </r>
  <r>
    <n v="932"/>
    <n v="1231"/>
    <x v="0"/>
    <n v="19473.009999999998"/>
    <d v="2025-12-27T05:03:04"/>
  </r>
  <r>
    <n v="933"/>
    <n v="1232"/>
    <x v="0"/>
    <n v="3399.86"/>
    <d v="2026-03-09T21:54:45"/>
  </r>
  <r>
    <n v="934"/>
    <n v="1234"/>
    <x v="0"/>
    <n v="23771.919999999998"/>
    <d v="2026-07-01T01:45:52"/>
  </r>
  <r>
    <n v="935"/>
    <n v="1236"/>
    <x v="4"/>
    <n v="26633.8"/>
    <d v="2026-05-14T09:20:07"/>
  </r>
  <r>
    <n v="936"/>
    <n v="1237"/>
    <x v="1"/>
    <n v="30021.52"/>
    <d v="2026-04-05T06:34:06"/>
  </r>
  <r>
    <n v="937"/>
    <n v="1238"/>
    <x v="0"/>
    <n v="7989.96"/>
    <d v="2026-06-21T19:32:45"/>
  </r>
  <r>
    <n v="938"/>
    <n v="1239"/>
    <x v="3"/>
    <n v="12710.38"/>
    <d v="2026-05-13T21:23:44"/>
  </r>
  <r>
    <n v="939"/>
    <n v="1240"/>
    <x v="2"/>
    <n v="9016.65"/>
    <d v="2026-08-06T07:48:44"/>
  </r>
  <r>
    <n v="940"/>
    <n v="1241"/>
    <x v="0"/>
    <n v="19330.080000000002"/>
    <d v="2026-08-13T18:18:10"/>
  </r>
  <r>
    <n v="941"/>
    <n v="1242"/>
    <x v="0"/>
    <n v="6511.11"/>
    <d v="2026-08-28T02:02:44"/>
  </r>
  <r>
    <n v="942"/>
    <n v="1243"/>
    <x v="0"/>
    <n v="7836.68"/>
    <d v="2026-08-29T15:52:26"/>
  </r>
  <r>
    <n v="943"/>
    <n v="1245"/>
    <x v="1"/>
    <n v="13078.85"/>
    <d v="2026-08-17T01:19:33"/>
  </r>
  <r>
    <n v="944"/>
    <n v="1246"/>
    <x v="3"/>
    <n v="8515.33"/>
    <d v="2026-02-16T03:31:34"/>
  </r>
  <r>
    <n v="945"/>
    <n v="1247"/>
    <x v="1"/>
    <n v="30278.37"/>
    <d v="2025-09-27T11:01:47"/>
  </r>
  <r>
    <n v="946"/>
    <n v="1248"/>
    <x v="0"/>
    <n v="8872.92"/>
    <d v="2026-07-10T08:11:44"/>
  </r>
  <r>
    <n v="947"/>
    <n v="1249"/>
    <x v="2"/>
    <n v="1035.49"/>
    <d v="2026-05-10T03:03:24"/>
  </r>
  <r>
    <n v="948"/>
    <n v="1251"/>
    <x v="4"/>
    <n v="12742.13"/>
    <d v="2026-07-31T09:34:46"/>
  </r>
  <r>
    <n v="949"/>
    <n v="1252"/>
    <x v="1"/>
    <n v="26273.62"/>
    <d v="2026-07-30T09:03:15"/>
  </r>
  <r>
    <n v="950"/>
    <n v="1255"/>
    <x v="2"/>
    <n v="12113.95"/>
    <d v="2026-07-14T03:34:25"/>
  </r>
  <r>
    <n v="951"/>
    <n v="1256"/>
    <x v="1"/>
    <n v="4685.8"/>
    <d v="2026-07-18T00:27:22"/>
  </r>
  <r>
    <n v="952"/>
    <n v="1258"/>
    <x v="2"/>
    <n v="2791.08"/>
    <d v="2026-02-07T11:31:07"/>
  </r>
  <r>
    <n v="953"/>
    <n v="1260"/>
    <x v="1"/>
    <n v="8854.1299999999992"/>
    <d v="2026-09-03T10:14:27"/>
  </r>
  <r>
    <n v="954"/>
    <n v="1261"/>
    <x v="1"/>
    <n v="10554.16"/>
    <d v="2025-10-04T08:34:10"/>
  </r>
  <r>
    <n v="955"/>
    <n v="1262"/>
    <x v="0"/>
    <n v="22607.360000000001"/>
    <d v="2026-04-28T02:02:20"/>
  </r>
  <r>
    <n v="956"/>
    <n v="1263"/>
    <x v="2"/>
    <n v="7979.92"/>
    <d v="2026-05-31T04:32:59"/>
  </r>
  <r>
    <n v="957"/>
    <n v="1264"/>
    <x v="1"/>
    <n v="8246.2999999999993"/>
    <d v="2026-08-24T23:51:34"/>
  </r>
  <r>
    <n v="958"/>
    <n v="1265"/>
    <x v="1"/>
    <n v="5963.58"/>
    <d v="2026-09-06T19:18:14"/>
  </r>
  <r>
    <n v="959"/>
    <n v="1267"/>
    <x v="4"/>
    <n v="14324.31"/>
    <d v="2026-08-09T00:52:44"/>
  </r>
  <r>
    <n v="960"/>
    <n v="1268"/>
    <x v="0"/>
    <n v="18316.240000000002"/>
    <d v="2026-09-02T05:32:20"/>
  </r>
  <r>
    <n v="961"/>
    <n v="1269"/>
    <x v="1"/>
    <n v="4176.78"/>
    <d v="2026-08-11T04:34:05"/>
  </r>
  <r>
    <n v="962"/>
    <n v="1271"/>
    <x v="1"/>
    <n v="23993.05"/>
    <d v="2026-09-03T19:47:54"/>
  </r>
  <r>
    <n v="963"/>
    <n v="1273"/>
    <x v="4"/>
    <n v="2064.4"/>
    <d v="2026-07-31T03:30:00"/>
  </r>
  <r>
    <n v="964"/>
    <n v="1274"/>
    <x v="1"/>
    <n v="5261.43"/>
    <d v="2025-11-14T17:07:49"/>
  </r>
  <r>
    <n v="965"/>
    <n v="1275"/>
    <x v="0"/>
    <n v="9627.64"/>
    <d v="2025-12-17T04:06:50"/>
  </r>
  <r>
    <n v="966"/>
    <n v="1277"/>
    <x v="4"/>
    <n v="24040.31"/>
    <d v="2026-06-07T22:40:42"/>
  </r>
  <r>
    <n v="967"/>
    <n v="1278"/>
    <x v="4"/>
    <n v="1500.78"/>
    <d v="2026-03-08T18:24:16"/>
  </r>
  <r>
    <n v="968"/>
    <n v="1279"/>
    <x v="0"/>
    <n v="14740.7"/>
    <d v="2026-08-10T02:59:30"/>
  </r>
  <r>
    <n v="969"/>
    <n v="1280"/>
    <x v="1"/>
    <n v="19523.62"/>
    <d v="2026-01-06T11:09:50"/>
  </r>
  <r>
    <n v="970"/>
    <n v="1283"/>
    <x v="0"/>
    <n v="12368.79"/>
    <d v="2026-04-24T00:43:23"/>
  </r>
  <r>
    <n v="971"/>
    <n v="1284"/>
    <x v="1"/>
    <n v="7367"/>
    <d v="2025-03-11T10:04:58"/>
  </r>
  <r>
    <n v="972"/>
    <n v="1285"/>
    <x v="4"/>
    <n v="7744.2"/>
    <d v="2025-06-05T01:06:55"/>
  </r>
  <r>
    <n v="973"/>
    <n v="1286"/>
    <x v="1"/>
    <n v="17858.52"/>
    <d v="2026-08-06T22:43:07"/>
  </r>
  <r>
    <n v="974"/>
    <n v="1287"/>
    <x v="3"/>
    <n v="7749.47"/>
    <d v="2025-12-13T22:11:58"/>
  </r>
  <r>
    <n v="975"/>
    <n v="1288"/>
    <x v="0"/>
    <n v="646.66999999999996"/>
    <d v="2026-05-15T19:57:58"/>
  </r>
  <r>
    <n v="976"/>
    <n v="1289"/>
    <x v="2"/>
    <n v="4513.45"/>
    <d v="2025-07-06T18:28:53"/>
  </r>
  <r>
    <n v="977"/>
    <n v="1290"/>
    <x v="1"/>
    <n v="3048.56"/>
    <d v="2026-01-20T12:18:07"/>
  </r>
  <r>
    <n v="978"/>
    <n v="1292"/>
    <x v="2"/>
    <n v="4434.3599999999997"/>
    <d v="2025-06-10T23:38:55"/>
  </r>
  <r>
    <n v="979"/>
    <n v="1294"/>
    <x v="0"/>
    <n v="14965.41"/>
    <d v="2025-03-03T03:57:25"/>
  </r>
  <r>
    <n v="980"/>
    <n v="1297"/>
    <x v="2"/>
    <n v="8340.9"/>
    <d v="2026-08-20T16:39:49"/>
  </r>
  <r>
    <n v="981"/>
    <n v="1298"/>
    <x v="4"/>
    <n v="6097.52"/>
    <d v="2026-05-29T22:20:49"/>
  </r>
  <r>
    <n v="982"/>
    <n v="1300"/>
    <x v="3"/>
    <n v="10690.47"/>
    <d v="2026-08-24T00:35:49"/>
  </r>
  <r>
    <n v="983"/>
    <n v="1302"/>
    <x v="1"/>
    <n v="8475.89"/>
    <d v="2025-04-21T11:20:17"/>
  </r>
  <r>
    <n v="984"/>
    <n v="1304"/>
    <x v="1"/>
    <n v="7560.9"/>
    <d v="2025-12-19T12:25:42"/>
  </r>
  <r>
    <n v="985"/>
    <n v="1305"/>
    <x v="1"/>
    <n v="9951.35"/>
    <d v="2025-08-28T04:18:04"/>
  </r>
  <r>
    <n v="986"/>
    <n v="1306"/>
    <x v="3"/>
    <n v="14744.82"/>
    <d v="2026-08-22T05:48:34"/>
  </r>
  <r>
    <n v="987"/>
    <n v="1307"/>
    <x v="3"/>
    <n v="15806.8"/>
    <d v="2025-08-25T07:24:27"/>
  </r>
  <r>
    <n v="988"/>
    <n v="1309"/>
    <x v="0"/>
    <n v="21948.400000000001"/>
    <d v="2026-04-20T02:22:50"/>
  </r>
  <r>
    <n v="989"/>
    <n v="1311"/>
    <x v="1"/>
    <n v="14155.23"/>
    <d v="2026-07-16T02:42:21"/>
  </r>
  <r>
    <n v="990"/>
    <n v="1312"/>
    <x v="3"/>
    <n v="19451.810000000001"/>
    <d v="2025-11-13T20:10:21"/>
  </r>
  <r>
    <n v="991"/>
    <n v="1313"/>
    <x v="4"/>
    <n v="7948.47"/>
    <d v="2025-11-24T23:00:34"/>
  </r>
  <r>
    <n v="992"/>
    <n v="1314"/>
    <x v="4"/>
    <n v="19563.12"/>
    <d v="2025-07-22T00:30:35"/>
  </r>
  <r>
    <n v="993"/>
    <n v="1316"/>
    <x v="2"/>
    <n v="1798.01"/>
    <d v="2026-03-17T08:43:51"/>
  </r>
  <r>
    <n v="994"/>
    <n v="1318"/>
    <x v="4"/>
    <n v="13568.93"/>
    <d v="2026-04-17T06:05:49"/>
  </r>
  <r>
    <n v="995"/>
    <n v="1319"/>
    <x v="4"/>
    <n v="1969.59"/>
    <d v="2026-09-05T06:29:23"/>
  </r>
  <r>
    <n v="996"/>
    <n v="1321"/>
    <x v="4"/>
    <n v="16112"/>
    <d v="2026-05-30T14:43:41"/>
  </r>
  <r>
    <n v="997"/>
    <n v="1322"/>
    <x v="2"/>
    <n v="14660.87"/>
    <d v="2026-04-20T03:35:19"/>
  </r>
  <r>
    <n v="998"/>
    <n v="1323"/>
    <x v="4"/>
    <n v="10177.92"/>
    <d v="2026-04-11T18:18:10"/>
  </r>
  <r>
    <n v="999"/>
    <n v="1324"/>
    <x v="4"/>
    <n v="10688.33"/>
    <d v="2025-05-11T11:39:16"/>
  </r>
  <r>
    <n v="1000"/>
    <n v="1325"/>
    <x v="2"/>
    <n v="15649.08"/>
    <d v="2026-05-06T15:06:30"/>
  </r>
  <r>
    <n v="1001"/>
    <n v="1326"/>
    <x v="4"/>
    <n v="11920.55"/>
    <d v="2025-10-31T17:44:22"/>
  </r>
  <r>
    <n v="1002"/>
    <n v="1327"/>
    <x v="2"/>
    <n v="18011.759999999998"/>
    <d v="2026-04-01T08:15:47"/>
  </r>
  <r>
    <n v="1003"/>
    <n v="1328"/>
    <x v="0"/>
    <n v="27725.13"/>
    <d v="2026-07-12T15:24:50"/>
  </r>
  <r>
    <n v="1004"/>
    <n v="1329"/>
    <x v="4"/>
    <n v="8230.39"/>
    <d v="2026-03-21T02:24:26"/>
  </r>
  <r>
    <n v="1005"/>
    <n v="1331"/>
    <x v="2"/>
    <n v="5871.5"/>
    <d v="2026-03-02T09:12:00"/>
  </r>
  <r>
    <n v="1006"/>
    <n v="1334"/>
    <x v="3"/>
    <n v="17714.37"/>
    <d v="2026-07-14T22:34:43"/>
  </r>
  <r>
    <n v="1007"/>
    <n v="1335"/>
    <x v="1"/>
    <n v="14026.06"/>
    <d v="2026-08-28T11:47:03"/>
  </r>
  <r>
    <n v="1008"/>
    <n v="1337"/>
    <x v="4"/>
    <n v="2479.5700000000002"/>
    <d v="2025-11-14T17:58:45"/>
  </r>
  <r>
    <n v="1009"/>
    <n v="1338"/>
    <x v="2"/>
    <n v="18581.32"/>
    <d v="2026-05-02T01:57:39"/>
  </r>
  <r>
    <n v="1010"/>
    <n v="1339"/>
    <x v="1"/>
    <n v="11906.98"/>
    <d v="2026-09-02T10:42:58"/>
  </r>
  <r>
    <n v="1011"/>
    <n v="1340"/>
    <x v="4"/>
    <n v="9163.32"/>
    <d v="2026-08-01T23:03:48"/>
  </r>
  <r>
    <n v="1012"/>
    <n v="1341"/>
    <x v="4"/>
    <n v="672.84"/>
    <d v="2025-12-27T13:23:05"/>
  </r>
  <r>
    <n v="1013"/>
    <n v="1342"/>
    <x v="3"/>
    <n v="1276.28"/>
    <d v="2026-05-24T04:44:43"/>
  </r>
  <r>
    <n v="1014"/>
    <n v="1344"/>
    <x v="4"/>
    <n v="18095.43"/>
    <d v="2025-05-06T10:19:49"/>
  </r>
  <r>
    <n v="1015"/>
    <n v="1345"/>
    <x v="2"/>
    <n v="12338.93"/>
    <d v="2025-11-29T04:35:19"/>
  </r>
  <r>
    <n v="1016"/>
    <n v="1346"/>
    <x v="2"/>
    <n v="14181.83"/>
    <d v="2025-03-16T21:23:17"/>
  </r>
  <r>
    <n v="1017"/>
    <n v="1348"/>
    <x v="1"/>
    <n v="16451.509999999998"/>
    <d v="2025-06-23T02:30:43"/>
  </r>
  <r>
    <n v="1018"/>
    <n v="1349"/>
    <x v="2"/>
    <n v="25559.040000000001"/>
    <d v="2026-06-25T17:35:37"/>
  </r>
  <r>
    <n v="1019"/>
    <n v="1350"/>
    <x v="0"/>
    <n v="16961.43"/>
    <d v="2026-08-22T08:14:42"/>
  </r>
  <r>
    <n v="1020"/>
    <n v="1351"/>
    <x v="1"/>
    <n v="11033.02"/>
    <d v="2026-08-21T17:27:31"/>
  </r>
  <r>
    <n v="1021"/>
    <n v="1352"/>
    <x v="0"/>
    <n v="18815.060000000001"/>
    <d v="2026-09-02T13:39:30"/>
  </r>
  <r>
    <n v="1022"/>
    <n v="1353"/>
    <x v="1"/>
    <n v="4914.62"/>
    <d v="2026-04-08T09:13:38"/>
  </r>
  <r>
    <n v="1023"/>
    <n v="1354"/>
    <x v="1"/>
    <n v="11570.83"/>
    <d v="2026-01-31T01:18:24"/>
  </r>
  <r>
    <n v="1024"/>
    <n v="1355"/>
    <x v="2"/>
    <n v="27253.599999999999"/>
    <d v="2026-07-23T11:30:08"/>
  </r>
  <r>
    <n v="1025"/>
    <n v="1356"/>
    <x v="4"/>
    <n v="30521.94"/>
    <d v="2026-05-23T01:29:53"/>
  </r>
  <r>
    <n v="1026"/>
    <n v="1357"/>
    <x v="2"/>
    <n v="9929.5499999999993"/>
    <d v="2026-02-23T15:32:50"/>
  </r>
  <r>
    <n v="1027"/>
    <n v="1358"/>
    <x v="2"/>
    <n v="20946.03"/>
    <d v="2025-08-31T19:37:09"/>
  </r>
  <r>
    <n v="1028"/>
    <n v="1359"/>
    <x v="0"/>
    <n v="360.14"/>
    <d v="2025-09-13T18:38:35"/>
  </r>
  <r>
    <n v="1029"/>
    <n v="1360"/>
    <x v="1"/>
    <n v="1522.55"/>
    <d v="2025-11-26T14:20:51"/>
  </r>
  <r>
    <n v="1030"/>
    <n v="1362"/>
    <x v="1"/>
    <n v="19281.43"/>
    <d v="2026-06-29T03:56:39"/>
  </r>
  <r>
    <n v="1031"/>
    <n v="1363"/>
    <x v="2"/>
    <n v="3588.74"/>
    <d v="2025-05-10T08:28:42"/>
  </r>
  <r>
    <n v="1032"/>
    <n v="1364"/>
    <x v="2"/>
    <n v="16894.89"/>
    <d v="2025-03-28T14:27:22"/>
  </r>
  <r>
    <n v="1033"/>
    <n v="1365"/>
    <x v="1"/>
    <n v="5630.91"/>
    <d v="2025-06-02T08:39:37"/>
  </r>
  <r>
    <n v="1034"/>
    <n v="1366"/>
    <x v="1"/>
    <n v="12189.04"/>
    <d v="2025-04-07T15:58:59"/>
  </r>
  <r>
    <n v="1035"/>
    <n v="1369"/>
    <x v="3"/>
    <n v="10908.4"/>
    <d v="2025-07-04T18:20:33"/>
  </r>
  <r>
    <n v="1036"/>
    <n v="1370"/>
    <x v="4"/>
    <n v="3046.2"/>
    <d v="2026-08-07T02:55:20"/>
  </r>
  <r>
    <n v="1037"/>
    <n v="1372"/>
    <x v="3"/>
    <n v="10954.46"/>
    <d v="2026-08-28T22:53:18"/>
  </r>
  <r>
    <n v="1038"/>
    <n v="1373"/>
    <x v="2"/>
    <n v="9882.1"/>
    <d v="2026-09-09T11:53:47"/>
  </r>
  <r>
    <n v="1039"/>
    <n v="1374"/>
    <x v="1"/>
    <n v="19718.03"/>
    <d v="2026-04-08T04:30:45"/>
  </r>
  <r>
    <n v="1040"/>
    <n v="1375"/>
    <x v="0"/>
    <n v="13640.7"/>
    <d v="2026-06-01T10:07:25"/>
  </r>
  <r>
    <n v="1041"/>
    <n v="1376"/>
    <x v="4"/>
    <n v="11848.03"/>
    <d v="2026-06-01T07:04:56"/>
  </r>
  <r>
    <n v="1042"/>
    <n v="1378"/>
    <x v="1"/>
    <n v="16065.88"/>
    <d v="2026-07-12T12:25:14"/>
  </r>
  <r>
    <n v="1043"/>
    <n v="1379"/>
    <x v="1"/>
    <n v="5767.04"/>
    <d v="2026-08-01T21:03:42"/>
  </r>
  <r>
    <n v="1044"/>
    <n v="1380"/>
    <x v="0"/>
    <n v="19014.189999999999"/>
    <d v="2025-08-22T04:36:33"/>
  </r>
  <r>
    <n v="1045"/>
    <n v="1383"/>
    <x v="1"/>
    <n v="21935.05"/>
    <d v="2026-09-03T01:51:07"/>
  </r>
  <r>
    <n v="1046"/>
    <n v="1385"/>
    <x v="1"/>
    <n v="23431.919999999998"/>
    <d v="2026-07-25T17:45:09"/>
  </r>
  <r>
    <n v="1047"/>
    <n v="1386"/>
    <x v="2"/>
    <n v="9117.99"/>
    <d v="2026-09-01T09:17:12"/>
  </r>
  <r>
    <n v="1048"/>
    <n v="1387"/>
    <x v="4"/>
    <n v="21110.639999999999"/>
    <d v="2026-08-02T22:40:24"/>
  </r>
  <r>
    <n v="1049"/>
    <n v="1388"/>
    <x v="2"/>
    <n v="5509.38"/>
    <d v="2026-08-22T07:19:34"/>
  </r>
  <r>
    <n v="1050"/>
    <n v="1389"/>
    <x v="4"/>
    <n v="14395.82"/>
    <d v="2026-08-21T18:28:33"/>
  </r>
  <r>
    <n v="1051"/>
    <n v="1390"/>
    <x v="2"/>
    <n v="18605.02"/>
    <d v="2026-07-12T22:24:13"/>
  </r>
  <r>
    <n v="1052"/>
    <n v="1393"/>
    <x v="4"/>
    <n v="9282.0400000000009"/>
    <d v="2026-08-31T05:18:08"/>
  </r>
  <r>
    <n v="1053"/>
    <n v="1394"/>
    <x v="2"/>
    <n v="12826.47"/>
    <d v="2025-11-14T06:04:51"/>
  </r>
  <r>
    <n v="1054"/>
    <n v="1395"/>
    <x v="2"/>
    <n v="19271.560000000001"/>
    <d v="2025-09-04T20:01:23"/>
  </r>
  <r>
    <n v="1055"/>
    <n v="1396"/>
    <x v="1"/>
    <n v="17028.349999999999"/>
    <d v="2025-08-25T10:47:01"/>
  </r>
  <r>
    <n v="1056"/>
    <n v="1397"/>
    <x v="4"/>
    <n v="9835.44"/>
    <d v="2026-02-24T20:08:20"/>
  </r>
  <r>
    <n v="1057"/>
    <n v="1398"/>
    <x v="4"/>
    <n v="3477.12"/>
    <d v="2026-01-11T05:17:47"/>
  </r>
  <r>
    <n v="1058"/>
    <n v="1399"/>
    <x v="1"/>
    <n v="5877.95"/>
    <d v="2026-06-17T19:02:34"/>
  </r>
  <r>
    <n v="1059"/>
    <n v="1400"/>
    <x v="4"/>
    <n v="12156.51"/>
    <d v="2026-04-17T15:57:08"/>
  </r>
  <r>
    <n v="1060"/>
    <n v="1401"/>
    <x v="2"/>
    <n v="16492.57"/>
    <d v="2026-06-26T00:52:43"/>
  </r>
  <r>
    <n v="1061"/>
    <n v="1402"/>
    <x v="2"/>
    <n v="1395.54"/>
    <d v="2026-05-11T18:17:36"/>
  </r>
  <r>
    <n v="1062"/>
    <n v="1403"/>
    <x v="3"/>
    <n v="3355.47"/>
    <d v="2026-06-23T15:47:09"/>
  </r>
  <r>
    <n v="1063"/>
    <n v="1404"/>
    <x v="2"/>
    <n v="2285.7399999999998"/>
    <d v="2026-04-30T02:32:50"/>
  </r>
  <r>
    <n v="1064"/>
    <n v="1405"/>
    <x v="0"/>
    <n v="6039.01"/>
    <d v="2026-06-22T01:58:55"/>
  </r>
  <r>
    <n v="1065"/>
    <n v="1406"/>
    <x v="2"/>
    <n v="1061.72"/>
    <d v="2026-01-19T23:38:36"/>
  </r>
  <r>
    <n v="1066"/>
    <n v="1407"/>
    <x v="1"/>
    <n v="7184.91"/>
    <d v="2026-04-11T22:59:00"/>
  </r>
  <r>
    <n v="1067"/>
    <n v="1408"/>
    <x v="4"/>
    <n v="16684.560000000001"/>
    <d v="2026-07-21T18:38:32"/>
  </r>
  <r>
    <n v="1068"/>
    <n v="1409"/>
    <x v="0"/>
    <n v="2184.6799999999998"/>
    <d v="2026-02-26T04:25:06"/>
  </r>
  <r>
    <n v="1069"/>
    <n v="1410"/>
    <x v="0"/>
    <n v="2684.4"/>
    <d v="2025-10-04T02:31:35"/>
  </r>
  <r>
    <n v="1070"/>
    <n v="1411"/>
    <x v="0"/>
    <n v="5923.96"/>
    <d v="2026-04-07T12:43:39"/>
  </r>
  <r>
    <n v="1071"/>
    <n v="1413"/>
    <x v="4"/>
    <n v="8053.4"/>
    <d v="2025-05-07T06:07:38"/>
  </r>
  <r>
    <n v="1072"/>
    <n v="1414"/>
    <x v="1"/>
    <n v="14377.83"/>
    <d v="2025-07-20T12:56:00"/>
  </r>
  <r>
    <n v="1073"/>
    <n v="1416"/>
    <x v="2"/>
    <n v="11281.09"/>
    <d v="2025-07-22T23:10:41"/>
  </r>
  <r>
    <n v="1074"/>
    <n v="1418"/>
    <x v="1"/>
    <n v="4920.6000000000004"/>
    <d v="2025-01-03T01:48:59"/>
  </r>
  <r>
    <n v="1075"/>
    <n v="1419"/>
    <x v="4"/>
    <n v="1211.8599999999999"/>
    <d v="2025-02-01T02:40:05"/>
  </r>
  <r>
    <n v="1076"/>
    <n v="1420"/>
    <x v="4"/>
    <n v="14705.44"/>
    <d v="2026-07-09T18:02:04"/>
  </r>
  <r>
    <n v="1077"/>
    <n v="1421"/>
    <x v="0"/>
    <n v="15431.68"/>
    <d v="2026-02-03T07:38:56"/>
  </r>
  <r>
    <n v="1078"/>
    <n v="1422"/>
    <x v="2"/>
    <n v="14348.08"/>
    <d v="2026-07-30T04:33:42"/>
  </r>
  <r>
    <n v="1079"/>
    <n v="1424"/>
    <x v="3"/>
    <n v="15275.2"/>
    <d v="2026-07-11T05:56:24"/>
  </r>
  <r>
    <n v="1080"/>
    <n v="1426"/>
    <x v="4"/>
    <n v="10931.52"/>
    <d v="2025-11-29T21:01:46"/>
  </r>
  <r>
    <n v="1081"/>
    <n v="1427"/>
    <x v="2"/>
    <n v="10074.61"/>
    <d v="2025-06-04T15:02:19"/>
  </r>
  <r>
    <n v="1082"/>
    <n v="1430"/>
    <x v="0"/>
    <n v="23157.54"/>
    <d v="2026-08-14T16:10:04"/>
  </r>
  <r>
    <n v="1083"/>
    <n v="1431"/>
    <x v="1"/>
    <n v="11303.06"/>
    <d v="2026-08-29T19:43:12"/>
  </r>
  <r>
    <n v="1084"/>
    <n v="1432"/>
    <x v="3"/>
    <n v="9838.82"/>
    <d v="2026-08-16T10:16:56"/>
  </r>
  <r>
    <n v="1085"/>
    <n v="1433"/>
    <x v="4"/>
    <n v="7915.62"/>
    <d v="2026-08-11T07:51:24"/>
  </r>
  <r>
    <n v="1086"/>
    <n v="1435"/>
    <x v="4"/>
    <n v="15507.5"/>
    <d v="2025-11-20T00:57:55"/>
  </r>
  <r>
    <n v="1087"/>
    <n v="1436"/>
    <x v="2"/>
    <n v="3670.2"/>
    <d v="2025-08-04T19:22:41"/>
  </r>
  <r>
    <n v="1088"/>
    <n v="1437"/>
    <x v="1"/>
    <n v="17529.099999999999"/>
    <d v="2025-05-13T10:49:22"/>
  </r>
  <r>
    <n v="1089"/>
    <n v="1438"/>
    <x v="0"/>
    <n v="8324.7199999999993"/>
    <d v="2025-05-05T08:33:57"/>
  </r>
  <r>
    <n v="1090"/>
    <n v="1439"/>
    <x v="0"/>
    <n v="6138.88"/>
    <d v="2026-08-23T15:58:43"/>
  </r>
  <r>
    <n v="1091"/>
    <n v="1440"/>
    <x v="4"/>
    <n v="567.34"/>
    <d v="2025-04-26T11:08:04"/>
  </r>
  <r>
    <n v="1092"/>
    <n v="1443"/>
    <x v="0"/>
    <n v="12879.06"/>
    <d v="2026-09-09T10:54:49"/>
  </r>
  <r>
    <n v="1093"/>
    <n v="1444"/>
    <x v="4"/>
    <n v="12585.24"/>
    <d v="2026-02-03T14:45:34"/>
  </r>
  <r>
    <n v="1094"/>
    <n v="1445"/>
    <x v="0"/>
    <n v="15064.85"/>
    <d v="2026-03-09T07:16:48"/>
  </r>
  <r>
    <n v="1095"/>
    <n v="1446"/>
    <x v="4"/>
    <n v="2913.96"/>
    <d v="2026-04-03T22:45:15"/>
  </r>
  <r>
    <n v="1096"/>
    <n v="1447"/>
    <x v="4"/>
    <n v="13076.37"/>
    <d v="2025-03-21T19:50:15"/>
  </r>
  <r>
    <n v="1097"/>
    <n v="1449"/>
    <x v="1"/>
    <n v="11155.06"/>
    <d v="2026-08-19T23:03:52"/>
  </r>
  <r>
    <n v="1098"/>
    <n v="1450"/>
    <x v="1"/>
    <n v="10151.02"/>
    <d v="2026-08-16T00:47:53"/>
  </r>
  <r>
    <n v="1099"/>
    <n v="1451"/>
    <x v="0"/>
    <n v="23526.37"/>
    <d v="2026-09-07T13:29:19"/>
  </r>
  <r>
    <n v="1100"/>
    <n v="1452"/>
    <x v="2"/>
    <n v="9338.56"/>
    <d v="2026-08-07T18:06:05"/>
  </r>
  <r>
    <n v="1101"/>
    <n v="1454"/>
    <x v="1"/>
    <n v="6577.26"/>
    <d v="2026-05-01T23:25:03"/>
  </r>
  <r>
    <n v="1102"/>
    <n v="1455"/>
    <x v="0"/>
    <n v="11065.4"/>
    <d v="2025-11-21T09:39:58"/>
  </r>
  <r>
    <n v="1103"/>
    <n v="1456"/>
    <x v="3"/>
    <n v="468.22"/>
    <d v="2026-04-01T14:07:14"/>
  </r>
  <r>
    <n v="1104"/>
    <n v="1457"/>
    <x v="0"/>
    <n v="19548.88"/>
    <d v="2024-12-16T01:15:29"/>
  </r>
  <r>
    <n v="1105"/>
    <n v="1458"/>
    <x v="2"/>
    <n v="2008.42"/>
    <d v="2026-07-20T12:55:16"/>
  </r>
  <r>
    <n v="1106"/>
    <n v="1459"/>
    <x v="4"/>
    <n v="22402.5"/>
    <d v="2025-05-09T07:48:42"/>
  </r>
  <r>
    <n v="1107"/>
    <n v="1460"/>
    <x v="2"/>
    <n v="10059.25"/>
    <d v="2026-04-08T08:32:40"/>
  </r>
  <r>
    <n v="1108"/>
    <n v="1462"/>
    <x v="1"/>
    <n v="6237.37"/>
    <d v="2026-01-30T00:38:25"/>
  </r>
  <r>
    <n v="1109"/>
    <n v="1463"/>
    <x v="4"/>
    <n v="1258.05"/>
    <d v="2026-06-12T20:12:51"/>
  </r>
  <r>
    <n v="1110"/>
    <n v="1464"/>
    <x v="2"/>
    <n v="14644.51"/>
    <d v="2026-07-14T13:28:17"/>
  </r>
  <r>
    <n v="1111"/>
    <n v="1465"/>
    <x v="1"/>
    <n v="15071.4"/>
    <d v="2026-09-10T10:34:42"/>
  </r>
  <r>
    <n v="1112"/>
    <n v="1466"/>
    <x v="2"/>
    <n v="10389.5"/>
    <d v="2026-08-20T03:30:48"/>
  </r>
  <r>
    <n v="1113"/>
    <n v="1469"/>
    <x v="4"/>
    <n v="22462.3"/>
    <d v="2026-04-26T01:18:31"/>
  </r>
  <r>
    <n v="1114"/>
    <n v="1471"/>
    <x v="1"/>
    <n v="12272.63"/>
    <d v="2026-06-27T06:25:16"/>
  </r>
  <r>
    <n v="1115"/>
    <n v="1472"/>
    <x v="3"/>
    <n v="19784.22"/>
    <d v="2026-05-18T03:00:11"/>
  </r>
  <r>
    <n v="1116"/>
    <n v="1473"/>
    <x v="2"/>
    <n v="11900.94"/>
    <d v="2026-03-09T02:00:57"/>
  </r>
  <r>
    <n v="1117"/>
    <n v="1474"/>
    <x v="4"/>
    <n v="15042.65"/>
    <d v="2026-04-04T21:29:08"/>
  </r>
  <r>
    <n v="1118"/>
    <n v="1475"/>
    <x v="1"/>
    <n v="21259.15"/>
    <d v="2026-07-27T02:03:54"/>
  </r>
  <r>
    <n v="1119"/>
    <n v="1477"/>
    <x v="4"/>
    <n v="13957.9"/>
    <d v="2026-01-12T19:22:30"/>
  </r>
  <r>
    <n v="1120"/>
    <n v="1478"/>
    <x v="0"/>
    <n v="1344.28"/>
    <d v="2026-06-18T10:07:58"/>
  </r>
  <r>
    <n v="1121"/>
    <n v="1479"/>
    <x v="4"/>
    <n v="2907.95"/>
    <d v="2025-05-06T09:51:00"/>
  </r>
  <r>
    <n v="1122"/>
    <n v="1480"/>
    <x v="4"/>
    <n v="2275.48"/>
    <d v="2025-06-27T01:05:36"/>
  </r>
  <r>
    <n v="1123"/>
    <n v="1481"/>
    <x v="4"/>
    <n v="5658.61"/>
    <d v="2026-06-04T21:46:00"/>
  </r>
  <r>
    <n v="1124"/>
    <n v="1482"/>
    <x v="4"/>
    <n v="22372.85"/>
    <d v="2025-03-13T12:36:44"/>
  </r>
  <r>
    <n v="1125"/>
    <n v="1485"/>
    <x v="0"/>
    <n v="15244.29"/>
    <d v="2025-11-06T06:55:15"/>
  </r>
  <r>
    <n v="1126"/>
    <n v="1486"/>
    <x v="4"/>
    <n v="17795.8"/>
    <d v="2026-09-07T15:07:56"/>
  </r>
  <r>
    <n v="1127"/>
    <n v="1489"/>
    <x v="1"/>
    <n v="14995.85"/>
    <d v="2026-07-10T03:53:16"/>
  </r>
  <r>
    <n v="1128"/>
    <n v="1491"/>
    <x v="4"/>
    <n v="9137.1200000000008"/>
    <d v="2026-04-18T22:42:59"/>
  </r>
  <r>
    <n v="1129"/>
    <n v="1492"/>
    <x v="4"/>
    <n v="20365.46"/>
    <d v="2026-09-04T00:19:58"/>
  </r>
  <r>
    <n v="1130"/>
    <n v="1495"/>
    <x v="0"/>
    <n v="9857.18"/>
    <d v="2026-06-29T12:28:20"/>
  </r>
  <r>
    <n v="1131"/>
    <n v="1496"/>
    <x v="2"/>
    <n v="3509.14"/>
    <d v="2025-09-16T06:29:28"/>
  </r>
  <r>
    <n v="1132"/>
    <n v="1498"/>
    <x v="2"/>
    <n v="10550.44"/>
    <d v="2025-06-01T06:21:10"/>
  </r>
  <r>
    <n v="1133"/>
    <n v="1499"/>
    <x v="0"/>
    <n v="16056.81"/>
    <d v="2026-04-29T14:11:26"/>
  </r>
  <r>
    <n v="1134"/>
    <n v="1501"/>
    <x v="0"/>
    <n v="8621.52"/>
    <d v="2026-07-10T02:20:50"/>
  </r>
  <r>
    <n v="1135"/>
    <n v="1502"/>
    <x v="0"/>
    <n v="3518.03"/>
    <d v="2026-07-02T01:53:39"/>
  </r>
  <r>
    <n v="1136"/>
    <n v="1505"/>
    <x v="0"/>
    <n v="13930.68"/>
    <d v="2026-05-07T23:17:54"/>
  </r>
  <r>
    <n v="1137"/>
    <n v="1506"/>
    <x v="2"/>
    <n v="20087.439999999999"/>
    <d v="2026-08-24T23:50:14"/>
  </r>
  <r>
    <n v="1138"/>
    <n v="1507"/>
    <x v="0"/>
    <n v="20793.68"/>
    <d v="2026-04-05T00:22:54"/>
  </r>
  <r>
    <n v="1139"/>
    <n v="1508"/>
    <x v="0"/>
    <n v="35913.9"/>
    <d v="2026-05-29T03:43:14"/>
  </r>
  <r>
    <n v="1140"/>
    <n v="1509"/>
    <x v="0"/>
    <n v="10774.52"/>
    <d v="2026-07-26T06:58:17"/>
  </r>
  <r>
    <n v="1141"/>
    <n v="1510"/>
    <x v="1"/>
    <n v="18856.66"/>
    <d v="2026-08-21T14:26:05"/>
  </r>
  <r>
    <n v="1142"/>
    <n v="1512"/>
    <x v="2"/>
    <n v="11956.63"/>
    <d v="2025-12-13T10:38:27"/>
  </r>
  <r>
    <n v="1143"/>
    <n v="1513"/>
    <x v="1"/>
    <n v="15139.4"/>
    <d v="2025-05-25T13:19:02"/>
  </r>
  <r>
    <n v="1144"/>
    <n v="1515"/>
    <x v="2"/>
    <n v="5149.75"/>
    <d v="2025-04-25T01:12:50"/>
  </r>
  <r>
    <n v="1145"/>
    <n v="1516"/>
    <x v="1"/>
    <n v="8333.7900000000009"/>
    <d v="2026-07-17T07:54:45"/>
  </r>
  <r>
    <n v="1146"/>
    <n v="1517"/>
    <x v="2"/>
    <n v="5038.24"/>
    <d v="2025-04-07T19:36:58"/>
  </r>
  <r>
    <n v="1147"/>
    <n v="1518"/>
    <x v="0"/>
    <n v="11462.44"/>
    <d v="2026-05-18T09:58:52"/>
  </r>
  <r>
    <n v="1148"/>
    <n v="1519"/>
    <x v="0"/>
    <n v="3797.76"/>
    <d v="2026-03-09T18:26:28"/>
  </r>
  <r>
    <n v="1149"/>
    <n v="1520"/>
    <x v="0"/>
    <n v="9742.43"/>
    <d v="2025-10-21T20:19:10"/>
  </r>
  <r>
    <n v="1150"/>
    <n v="1521"/>
    <x v="2"/>
    <n v="15752.77"/>
    <d v="2025-05-07T12:36:55"/>
  </r>
  <r>
    <n v="1151"/>
    <n v="1522"/>
    <x v="1"/>
    <n v="12956.39"/>
    <d v="2025-01-13T17:49:48"/>
  </r>
  <r>
    <n v="1152"/>
    <n v="1523"/>
    <x v="0"/>
    <n v="8569.2999999999993"/>
    <d v="2026-01-13T02:50:37"/>
  </r>
  <r>
    <n v="1153"/>
    <n v="1524"/>
    <x v="4"/>
    <n v="1167.9100000000001"/>
    <d v="2026-07-01T11:07:41"/>
  </r>
  <r>
    <n v="1154"/>
    <n v="1525"/>
    <x v="0"/>
    <n v="9138.06"/>
    <d v="2026-02-23T16:04:35"/>
  </r>
  <r>
    <n v="1155"/>
    <n v="1526"/>
    <x v="2"/>
    <n v="8634.36"/>
    <d v="2025-06-02T01:04:57"/>
  </r>
  <r>
    <n v="1156"/>
    <n v="1528"/>
    <x v="4"/>
    <n v="19391.73"/>
    <d v="2025-12-10T15:16:44"/>
  </r>
  <r>
    <n v="1157"/>
    <n v="1529"/>
    <x v="2"/>
    <n v="8184.62"/>
    <d v="2026-02-03T10:14:30"/>
  </r>
  <r>
    <n v="1158"/>
    <n v="1530"/>
    <x v="2"/>
    <n v="13457.25"/>
    <d v="2026-05-28T03:20:16"/>
  </r>
  <r>
    <n v="1159"/>
    <n v="1534"/>
    <x v="4"/>
    <n v="2820.22"/>
    <d v="2026-08-06T22:48:18"/>
  </r>
  <r>
    <n v="1160"/>
    <n v="1536"/>
    <x v="1"/>
    <n v="3717.78"/>
    <d v="2026-07-30T17:30:07"/>
  </r>
  <r>
    <n v="1161"/>
    <n v="1538"/>
    <x v="0"/>
    <n v="11706.25"/>
    <d v="2026-08-22T01:36:02"/>
  </r>
  <r>
    <n v="1162"/>
    <n v="1539"/>
    <x v="4"/>
    <n v="12630.28"/>
    <d v="2025-07-10T12:22:36"/>
  </r>
  <r>
    <n v="1163"/>
    <n v="1540"/>
    <x v="4"/>
    <n v="11085.37"/>
    <d v="2026-07-08T05:22:28"/>
  </r>
  <r>
    <n v="1164"/>
    <n v="1541"/>
    <x v="1"/>
    <n v="10898.08"/>
    <d v="2026-06-01T11:25:05"/>
  </r>
  <r>
    <n v="1165"/>
    <n v="1542"/>
    <x v="1"/>
    <n v="14309.79"/>
    <d v="2026-07-03T18:29:40"/>
  </r>
  <r>
    <n v="1166"/>
    <n v="1543"/>
    <x v="1"/>
    <n v="183.94"/>
    <d v="2026-07-26T01:36:48"/>
  </r>
  <r>
    <n v="1167"/>
    <n v="1544"/>
    <x v="4"/>
    <n v="1270.3"/>
    <d v="2026-01-09T10:11:19"/>
  </r>
  <r>
    <n v="1168"/>
    <n v="1545"/>
    <x v="0"/>
    <n v="5680.96"/>
    <d v="2026-01-23T12:20:18"/>
  </r>
  <r>
    <n v="1169"/>
    <n v="1546"/>
    <x v="4"/>
    <n v="15996.94"/>
    <d v="2026-07-09T01:20:44"/>
  </r>
  <r>
    <n v="1170"/>
    <n v="1547"/>
    <x v="1"/>
    <n v="18373.98"/>
    <d v="2025-10-13T18:58:08"/>
  </r>
  <r>
    <n v="1171"/>
    <n v="1551"/>
    <x v="0"/>
    <n v="29614"/>
    <d v="2026-06-30T14:17:03"/>
  </r>
  <r>
    <n v="1172"/>
    <n v="1552"/>
    <x v="2"/>
    <n v="22432.95"/>
    <d v="2025-07-24T14:00:54"/>
  </r>
  <r>
    <n v="1173"/>
    <n v="1553"/>
    <x v="4"/>
    <n v="10172.200000000001"/>
    <d v="2026-07-12T10:39:24"/>
  </r>
  <r>
    <n v="1174"/>
    <n v="1554"/>
    <x v="2"/>
    <n v="31350.94"/>
    <d v="2026-04-27T01:54:55"/>
  </r>
  <r>
    <n v="1175"/>
    <n v="1555"/>
    <x v="4"/>
    <n v="694.16"/>
    <d v="2025-10-05T17:06:37"/>
  </r>
  <r>
    <n v="1176"/>
    <n v="1558"/>
    <x v="4"/>
    <n v="2488.92"/>
    <d v="2026-08-10T17:02:37"/>
  </r>
  <r>
    <n v="1177"/>
    <n v="1559"/>
    <x v="4"/>
    <n v="13020.16"/>
    <d v="2026-04-23T10:48:33"/>
  </r>
  <r>
    <n v="1178"/>
    <n v="1561"/>
    <x v="2"/>
    <n v="20709.240000000002"/>
    <d v="2025-09-14T14:01:42"/>
  </r>
  <r>
    <n v="1179"/>
    <n v="1562"/>
    <x v="1"/>
    <n v="12377.78"/>
    <d v="2026-05-23T02:33:52"/>
  </r>
  <r>
    <n v="1180"/>
    <n v="1563"/>
    <x v="4"/>
    <n v="19873.86"/>
    <d v="2026-03-21T14:26:01"/>
  </r>
  <r>
    <n v="1181"/>
    <n v="1564"/>
    <x v="4"/>
    <n v="8534.0400000000009"/>
    <d v="2026-03-13T13:31:40"/>
  </r>
  <r>
    <n v="1182"/>
    <n v="1565"/>
    <x v="1"/>
    <n v="2760.03"/>
    <d v="2026-07-16T03:56:29"/>
  </r>
  <r>
    <n v="1183"/>
    <n v="1567"/>
    <x v="4"/>
    <n v="16214.98"/>
    <d v="2026-05-04T19:08:39"/>
  </r>
  <r>
    <n v="1184"/>
    <n v="1569"/>
    <x v="4"/>
    <n v="9467.7800000000007"/>
    <d v="2026-08-07T12:11:55"/>
  </r>
  <r>
    <n v="1185"/>
    <n v="1571"/>
    <x v="0"/>
    <n v="19668.8"/>
    <d v="2025-03-13T03:03:32"/>
  </r>
  <r>
    <n v="1186"/>
    <n v="1572"/>
    <x v="1"/>
    <n v="1293.3399999999999"/>
    <d v="2025-07-27T21:56:33"/>
  </r>
  <r>
    <n v="1187"/>
    <n v="1573"/>
    <x v="2"/>
    <n v="9224.93"/>
    <d v="2025-11-16T03:24:28"/>
  </r>
  <r>
    <n v="1188"/>
    <n v="1574"/>
    <x v="1"/>
    <n v="1825.86"/>
    <d v="2026-09-08T18:09:05"/>
  </r>
  <r>
    <n v="1189"/>
    <n v="1575"/>
    <x v="0"/>
    <n v="14156.36"/>
    <d v="2025-09-19T13:35:25"/>
  </r>
  <r>
    <n v="1190"/>
    <n v="1577"/>
    <x v="2"/>
    <n v="27791.919999999998"/>
    <d v="2026-06-09T18:10:29"/>
  </r>
  <r>
    <n v="1191"/>
    <n v="1578"/>
    <x v="1"/>
    <n v="7119.99"/>
    <d v="2025-10-13T19:16:44"/>
  </r>
  <r>
    <n v="1192"/>
    <n v="1579"/>
    <x v="0"/>
    <n v="2943.4"/>
    <d v="2026-03-08T02:45:01"/>
  </r>
  <r>
    <n v="1193"/>
    <n v="1580"/>
    <x v="0"/>
    <n v="18560.52"/>
    <d v="2025-10-28T07:12:30"/>
  </r>
  <r>
    <n v="1194"/>
    <n v="1585"/>
    <x v="4"/>
    <n v="4675.97"/>
    <d v="2026-05-11T00:16:13"/>
  </r>
  <r>
    <n v="1195"/>
    <n v="1586"/>
    <x v="4"/>
    <n v="2465.14"/>
    <d v="2026-04-05T05:54:29"/>
  </r>
  <r>
    <n v="1196"/>
    <n v="1588"/>
    <x v="0"/>
    <n v="22212.42"/>
    <d v="2026-05-01T14:01:27"/>
  </r>
  <r>
    <n v="1197"/>
    <n v="1590"/>
    <x v="2"/>
    <n v="9974.48"/>
    <d v="2026-08-16T11:37:48"/>
  </r>
  <r>
    <n v="1198"/>
    <n v="1591"/>
    <x v="0"/>
    <n v="20929.93"/>
    <d v="2026-08-03T16:35:51"/>
  </r>
  <r>
    <n v="1199"/>
    <n v="1592"/>
    <x v="0"/>
    <n v="20543.240000000002"/>
    <d v="2025-06-28T11:46:49"/>
  </r>
  <r>
    <n v="1200"/>
    <n v="1593"/>
    <x v="0"/>
    <n v="16933.439999999999"/>
    <d v="2026-05-10T04:42:55"/>
  </r>
  <r>
    <n v="1201"/>
    <n v="1595"/>
    <x v="0"/>
    <n v="5450.82"/>
    <d v="2025-06-23T16:28:52"/>
  </r>
  <r>
    <n v="1202"/>
    <n v="1596"/>
    <x v="0"/>
    <n v="10182"/>
    <d v="2025-10-16T21:45:40"/>
  </r>
  <r>
    <n v="1203"/>
    <n v="1597"/>
    <x v="2"/>
    <n v="7919.68"/>
    <d v="2026-03-08T21:19:00"/>
  </r>
  <r>
    <n v="1204"/>
    <n v="1598"/>
    <x v="1"/>
    <n v="2622.6"/>
    <d v="2025-10-02T19:02:40"/>
  </r>
  <r>
    <n v="1205"/>
    <n v="1599"/>
    <x v="1"/>
    <n v="7402.12"/>
    <d v="2026-03-20T11:26:51"/>
  </r>
  <r>
    <n v="1206"/>
    <n v="1600"/>
    <x v="0"/>
    <n v="16211.2"/>
    <d v="2026-02-05T07:04:43"/>
  </r>
  <r>
    <n v="1207"/>
    <n v="1601"/>
    <x v="0"/>
    <n v="230.19"/>
    <d v="2025-09-04T12:00:27"/>
  </r>
  <r>
    <n v="1208"/>
    <n v="1602"/>
    <x v="2"/>
    <n v="14187.52"/>
    <d v="2025-06-28T19:44:18"/>
  </r>
  <r>
    <n v="1209"/>
    <n v="1603"/>
    <x v="1"/>
    <n v="9142.9599999999991"/>
    <d v="2025-08-30T06:24:39"/>
  </r>
  <r>
    <n v="1210"/>
    <n v="1605"/>
    <x v="2"/>
    <n v="7008.76"/>
    <d v="2025-08-20T14:11:48"/>
  </r>
  <r>
    <n v="1211"/>
    <n v="1607"/>
    <x v="1"/>
    <n v="8705.76"/>
    <d v="2025-06-24T02:19:36"/>
  </r>
  <r>
    <n v="1212"/>
    <n v="1609"/>
    <x v="4"/>
    <n v="2835.33"/>
    <d v="2026-01-30T20:06:02"/>
  </r>
  <r>
    <n v="1213"/>
    <n v="1610"/>
    <x v="2"/>
    <n v="16980.36"/>
    <d v="2026-09-09T15:52:43"/>
  </r>
  <r>
    <n v="1214"/>
    <n v="1613"/>
    <x v="3"/>
    <n v="5297.58"/>
    <d v="2026-07-04T21:51:56"/>
  </r>
  <r>
    <n v="1215"/>
    <n v="1614"/>
    <x v="4"/>
    <n v="12218.71"/>
    <d v="2026-07-01T15:24:22"/>
  </r>
  <r>
    <n v="1216"/>
    <n v="1615"/>
    <x v="1"/>
    <n v="5360.16"/>
    <d v="2026-06-11T01:48:32"/>
  </r>
  <r>
    <n v="1217"/>
    <n v="1616"/>
    <x v="0"/>
    <n v="2784.52"/>
    <d v="2026-05-22T12:45:12"/>
  </r>
  <r>
    <n v="1218"/>
    <n v="1617"/>
    <x v="1"/>
    <n v="9633.5300000000007"/>
    <d v="2026-07-17T16:02:48"/>
  </r>
  <r>
    <n v="1219"/>
    <n v="1618"/>
    <x v="1"/>
    <n v="19714.509999999998"/>
    <d v="2026-03-22T14:56:03"/>
  </r>
  <r>
    <n v="1220"/>
    <n v="1619"/>
    <x v="1"/>
    <n v="1067.93"/>
    <d v="2025-05-03T21:11:01"/>
  </r>
  <r>
    <n v="1221"/>
    <n v="1620"/>
    <x v="1"/>
    <n v="10424.36"/>
    <d v="2025-04-26T16:44:30"/>
  </r>
  <r>
    <n v="1222"/>
    <n v="1621"/>
    <x v="0"/>
    <n v="11314.36"/>
    <d v="2026-02-04T22:01:29"/>
  </r>
  <r>
    <n v="1223"/>
    <n v="1622"/>
    <x v="2"/>
    <n v="12844.82"/>
    <d v="2024-12-28T22:43:08"/>
  </r>
  <r>
    <n v="1224"/>
    <n v="1623"/>
    <x v="2"/>
    <n v="22247.96"/>
    <d v="2026-01-13T15:11:08"/>
  </r>
  <r>
    <n v="1225"/>
    <n v="1624"/>
    <x v="2"/>
    <n v="14912.81"/>
    <d v="2025-01-07T09:45:14"/>
  </r>
  <r>
    <n v="1226"/>
    <n v="1625"/>
    <x v="2"/>
    <n v="14219.76"/>
    <d v="2025-06-11T06:36:59"/>
  </r>
  <r>
    <n v="1227"/>
    <n v="1626"/>
    <x v="0"/>
    <n v="10939.51"/>
    <d v="2026-08-04T14:39:19"/>
  </r>
  <r>
    <n v="1228"/>
    <n v="1627"/>
    <x v="1"/>
    <n v="3580.22"/>
    <d v="2026-04-06T21:44:33"/>
  </r>
  <r>
    <n v="1229"/>
    <n v="1631"/>
    <x v="2"/>
    <n v="17037.73"/>
    <d v="2025-09-16T14:09:10"/>
  </r>
  <r>
    <n v="1230"/>
    <n v="1632"/>
    <x v="4"/>
    <n v="6635.4"/>
    <d v="2026-02-21T03:24:18"/>
  </r>
  <r>
    <n v="1231"/>
    <n v="1633"/>
    <x v="0"/>
    <n v="9489.51"/>
    <d v="2025-03-04T03:39:13"/>
  </r>
  <r>
    <n v="1232"/>
    <n v="1634"/>
    <x v="1"/>
    <n v="12820.96"/>
    <d v="2025-06-24T23:34:22"/>
  </r>
  <r>
    <n v="1233"/>
    <n v="1635"/>
    <x v="0"/>
    <n v="15075.51"/>
    <d v="2025-06-03T18:51:06"/>
  </r>
  <r>
    <n v="1234"/>
    <n v="1636"/>
    <x v="1"/>
    <n v="4448.46"/>
    <d v="2024-11-10T22:28:40"/>
  </r>
  <r>
    <n v="1235"/>
    <n v="1637"/>
    <x v="1"/>
    <n v="7402.72"/>
    <d v="2026-07-14T15:09:13"/>
  </r>
  <r>
    <n v="1236"/>
    <n v="1638"/>
    <x v="3"/>
    <n v="13903.96"/>
    <d v="2026-08-23T00:15:12"/>
  </r>
  <r>
    <n v="1237"/>
    <n v="1639"/>
    <x v="0"/>
    <n v="13615.83"/>
    <d v="2026-07-11T15:30:38"/>
  </r>
  <r>
    <n v="1238"/>
    <n v="1641"/>
    <x v="1"/>
    <n v="17833.060000000001"/>
    <d v="2026-09-05T17:10:09"/>
  </r>
  <r>
    <n v="1239"/>
    <n v="1642"/>
    <x v="2"/>
    <n v="12108.13"/>
    <d v="2025-09-10T10:03:13"/>
  </r>
  <r>
    <n v="1240"/>
    <n v="1643"/>
    <x v="1"/>
    <n v="4491.18"/>
    <d v="2026-07-26T01:30:06"/>
  </r>
  <r>
    <n v="1241"/>
    <n v="1644"/>
    <x v="0"/>
    <n v="11413.81"/>
    <d v="2025-11-10T11:40:24"/>
  </r>
  <r>
    <n v="1242"/>
    <n v="1645"/>
    <x v="4"/>
    <n v="545.35"/>
    <d v="2026-04-21T03:55:43"/>
  </r>
  <r>
    <n v="1243"/>
    <n v="1646"/>
    <x v="0"/>
    <n v="2158.59"/>
    <d v="2025-03-06T02:50:03"/>
  </r>
  <r>
    <n v="1244"/>
    <n v="1648"/>
    <x v="4"/>
    <n v="11315.45"/>
    <d v="2025-07-20T13:46:21"/>
  </r>
  <r>
    <n v="1245"/>
    <n v="1649"/>
    <x v="1"/>
    <n v="5606.93"/>
    <d v="2026-04-01T10:28:25"/>
  </r>
  <r>
    <n v="1246"/>
    <n v="1650"/>
    <x v="0"/>
    <n v="4161.6499999999996"/>
    <d v="2025-11-17T05:48:42"/>
  </r>
  <r>
    <n v="1247"/>
    <n v="1651"/>
    <x v="0"/>
    <n v="6533.55"/>
    <d v="2025-01-21T07:43:53"/>
  </r>
  <r>
    <n v="1248"/>
    <n v="1652"/>
    <x v="2"/>
    <n v="12727.93"/>
    <d v="2025-06-04T07:42:52"/>
  </r>
  <r>
    <n v="1249"/>
    <n v="1654"/>
    <x v="0"/>
    <n v="2943.4"/>
    <d v="2026-03-31T15:44:42"/>
  </r>
  <r>
    <n v="1250"/>
    <n v="1655"/>
    <x v="1"/>
    <n v="7713.24"/>
    <d v="2026-07-09T19:44:43"/>
  </r>
  <r>
    <n v="1251"/>
    <n v="1656"/>
    <x v="4"/>
    <n v="15785.96"/>
    <d v="2026-04-17T00:28:35"/>
  </r>
  <r>
    <n v="1252"/>
    <n v="1657"/>
    <x v="0"/>
    <n v="4445.58"/>
    <d v="2026-07-18T13:02:56"/>
  </r>
  <r>
    <n v="1253"/>
    <n v="1658"/>
    <x v="2"/>
    <n v="7207.44"/>
    <d v="2026-06-06T14:30:53"/>
  </r>
  <r>
    <n v="1254"/>
    <n v="1659"/>
    <x v="0"/>
    <n v="11778.03"/>
    <d v="2026-08-16T19:44:39"/>
  </r>
  <r>
    <n v="1255"/>
    <n v="1660"/>
    <x v="1"/>
    <n v="16080.51"/>
    <d v="2026-06-11T02:43:57"/>
  </r>
  <r>
    <n v="1256"/>
    <n v="1661"/>
    <x v="1"/>
    <n v="8659.9"/>
    <d v="2026-07-06T20:51:16"/>
  </r>
  <r>
    <n v="1257"/>
    <n v="1662"/>
    <x v="4"/>
    <n v="13163.49"/>
    <d v="2026-07-13T05:02:18"/>
  </r>
  <r>
    <n v="1258"/>
    <n v="1663"/>
    <x v="1"/>
    <n v="2201.39"/>
    <d v="2026-08-24T03:59:37"/>
  </r>
  <r>
    <n v="1259"/>
    <n v="1664"/>
    <x v="0"/>
    <n v="18738.38"/>
    <d v="2026-09-07T03:33:33"/>
  </r>
  <r>
    <n v="1260"/>
    <n v="1665"/>
    <x v="4"/>
    <n v="7738.24"/>
    <d v="2026-03-01T14:54:17"/>
  </r>
  <r>
    <n v="1261"/>
    <n v="1667"/>
    <x v="2"/>
    <n v="6556.32"/>
    <d v="2026-04-01T01:57:19"/>
  </r>
  <r>
    <n v="1262"/>
    <n v="1668"/>
    <x v="4"/>
    <n v="17792.11"/>
    <d v="2026-04-30T05:07:47"/>
  </r>
  <r>
    <n v="1263"/>
    <n v="1669"/>
    <x v="0"/>
    <n v="18677.37"/>
    <d v="2026-06-01T04:18:05"/>
  </r>
  <r>
    <n v="1264"/>
    <n v="1670"/>
    <x v="1"/>
    <n v="4604.5"/>
    <d v="2026-04-24T17:49:50"/>
  </r>
  <r>
    <n v="1265"/>
    <n v="1672"/>
    <x v="4"/>
    <n v="5356.63"/>
    <d v="2026-06-23T20:56:54"/>
  </r>
  <r>
    <n v="1266"/>
    <n v="1673"/>
    <x v="3"/>
    <n v="2147.2399999999998"/>
    <d v="2025-07-12T15:10:58"/>
  </r>
  <r>
    <n v="1267"/>
    <n v="1674"/>
    <x v="3"/>
    <n v="7755.51"/>
    <d v="2026-06-24T21:04:58"/>
  </r>
  <r>
    <n v="1268"/>
    <n v="1676"/>
    <x v="1"/>
    <n v="1479.53"/>
    <d v="2026-06-08T16:48:20"/>
  </r>
  <r>
    <n v="1269"/>
    <n v="1679"/>
    <x v="0"/>
    <n v="3484.5"/>
    <d v="2025-11-02T23:30:26"/>
  </r>
  <r>
    <n v="1270"/>
    <n v="1680"/>
    <x v="4"/>
    <n v="17993.12"/>
    <d v="2026-07-13T01:09:17"/>
  </r>
  <r>
    <n v="1271"/>
    <n v="1681"/>
    <x v="1"/>
    <n v="19679.73"/>
    <d v="2026-02-09T21:49:00"/>
  </r>
  <r>
    <n v="1272"/>
    <n v="1682"/>
    <x v="2"/>
    <n v="23124.22"/>
    <d v="2026-05-10T09:54:53"/>
  </r>
  <r>
    <n v="1273"/>
    <n v="1683"/>
    <x v="1"/>
    <n v="7527.57"/>
    <d v="2026-04-14T23:24:55"/>
  </r>
  <r>
    <n v="1274"/>
    <n v="1684"/>
    <x v="0"/>
    <n v="20919"/>
    <d v="2025-06-11T16:08:21"/>
  </r>
  <r>
    <n v="1275"/>
    <n v="1686"/>
    <x v="0"/>
    <n v="8741.76"/>
    <d v="2026-08-12T04:15:42"/>
  </r>
  <r>
    <n v="1276"/>
    <n v="1687"/>
    <x v="2"/>
    <n v="8868.7000000000007"/>
    <d v="2026-03-25T23:18:16"/>
  </r>
  <r>
    <n v="1277"/>
    <n v="1688"/>
    <x v="2"/>
    <n v="13928.7"/>
    <d v="2026-08-21T18:51:59"/>
  </r>
  <r>
    <n v="1278"/>
    <n v="1689"/>
    <x v="2"/>
    <n v="5063.1000000000004"/>
    <d v="2026-04-18T07:54:16"/>
  </r>
  <r>
    <n v="1279"/>
    <n v="1690"/>
    <x v="1"/>
    <n v="12601.51"/>
    <d v="2026-07-15T04:49:18"/>
  </r>
  <r>
    <n v="1280"/>
    <n v="1691"/>
    <x v="3"/>
    <n v="3772.2"/>
    <d v="2025-11-04T19:23:33"/>
  </r>
  <r>
    <n v="1281"/>
    <n v="1692"/>
    <x v="0"/>
    <n v="290.58"/>
    <d v="2026-04-23T04:53:18"/>
  </r>
  <r>
    <n v="1282"/>
    <n v="1694"/>
    <x v="4"/>
    <n v="11904.21"/>
    <d v="2026-03-20T05:11:37"/>
  </r>
  <r>
    <n v="1283"/>
    <n v="1695"/>
    <x v="0"/>
    <n v="9730.2999999999993"/>
    <d v="2026-05-20T17:20:42"/>
  </r>
  <r>
    <n v="1284"/>
    <n v="1696"/>
    <x v="0"/>
    <n v="17597.57"/>
    <d v="2025-12-27T18:14:44"/>
  </r>
  <r>
    <n v="1285"/>
    <n v="1698"/>
    <x v="1"/>
    <n v="18814.21"/>
    <d v="2025-08-24T19:59:46"/>
  </r>
  <r>
    <n v="1286"/>
    <n v="1699"/>
    <x v="0"/>
    <n v="8801.8799999999992"/>
    <d v="2025-06-05T16:01:37"/>
  </r>
  <r>
    <n v="1287"/>
    <n v="1700"/>
    <x v="1"/>
    <n v="20532.009999999998"/>
    <d v="2025-03-26T07:53:31"/>
  </r>
  <r>
    <n v="1288"/>
    <n v="1701"/>
    <x v="2"/>
    <n v="9877.31"/>
    <d v="2024-10-31T18:51:13"/>
  </r>
  <r>
    <n v="1289"/>
    <n v="1702"/>
    <x v="1"/>
    <n v="28500.07"/>
    <d v="2024-10-26T16:08:41"/>
  </r>
  <r>
    <n v="1290"/>
    <n v="1704"/>
    <x v="1"/>
    <n v="21632.71"/>
    <d v="2026-02-09T17:32:23"/>
  </r>
  <r>
    <n v="1291"/>
    <n v="1705"/>
    <x v="2"/>
    <n v="3489.84"/>
    <d v="2026-07-06T17:01:34"/>
  </r>
  <r>
    <n v="1292"/>
    <n v="1707"/>
    <x v="1"/>
    <n v="4586.22"/>
    <d v="2026-07-19T05:14:17"/>
  </r>
  <r>
    <n v="1293"/>
    <n v="1708"/>
    <x v="3"/>
    <n v="19175.11"/>
    <d v="2026-08-15T13:30:15"/>
  </r>
  <r>
    <n v="1294"/>
    <n v="1709"/>
    <x v="3"/>
    <n v="18173.830000000002"/>
    <d v="2026-06-06T16:19:35"/>
  </r>
  <r>
    <n v="1295"/>
    <n v="1710"/>
    <x v="0"/>
    <n v="6242.56"/>
    <d v="2026-05-23T08:19:11"/>
  </r>
  <r>
    <n v="1296"/>
    <n v="1711"/>
    <x v="1"/>
    <n v="3469.26"/>
    <d v="2026-03-28T04:56:24"/>
  </r>
  <r>
    <n v="1297"/>
    <n v="1712"/>
    <x v="4"/>
    <n v="21086.880000000001"/>
    <d v="2025-12-02T13:33:09"/>
  </r>
  <r>
    <n v="1298"/>
    <n v="1713"/>
    <x v="2"/>
    <n v="20894.59"/>
    <d v="2025-08-13T21:14:16"/>
  </r>
  <r>
    <n v="1299"/>
    <n v="1714"/>
    <x v="2"/>
    <n v="23178.77"/>
    <d v="2025-07-14T10:45:32"/>
  </r>
  <r>
    <n v="1300"/>
    <n v="1715"/>
    <x v="4"/>
    <n v="5551.59"/>
    <d v="2026-03-09T10:51:15"/>
  </r>
  <r>
    <n v="1301"/>
    <n v="1716"/>
    <x v="4"/>
    <n v="7278"/>
    <d v="2026-03-31T03:13:15"/>
  </r>
  <r>
    <n v="1302"/>
    <n v="1717"/>
    <x v="1"/>
    <n v="6311.86"/>
    <d v="2026-02-08T04:54:42"/>
  </r>
  <r>
    <n v="1303"/>
    <n v="1718"/>
    <x v="1"/>
    <n v="19630.93"/>
    <d v="2026-04-26T18:56:28"/>
  </r>
  <r>
    <n v="1304"/>
    <n v="1719"/>
    <x v="1"/>
    <n v="22841.72"/>
    <d v="2025-11-01T20:58:54"/>
  </r>
  <r>
    <n v="1305"/>
    <n v="1720"/>
    <x v="2"/>
    <n v="13396.04"/>
    <d v="2025-08-31T17:40:38"/>
  </r>
  <r>
    <n v="1306"/>
    <n v="1721"/>
    <x v="4"/>
    <n v="19599.77"/>
    <d v="2026-02-24T18:29:16"/>
  </r>
  <r>
    <n v="1307"/>
    <n v="1722"/>
    <x v="1"/>
    <n v="9957.9599999999991"/>
    <d v="2026-01-03T03:59:11"/>
  </r>
  <r>
    <n v="1308"/>
    <n v="1723"/>
    <x v="0"/>
    <n v="6149.22"/>
    <d v="2026-06-17T20:40:11"/>
  </r>
  <r>
    <n v="1309"/>
    <n v="1724"/>
    <x v="1"/>
    <n v="10584.8"/>
    <d v="2026-07-27T16:06:09"/>
  </r>
  <r>
    <n v="1310"/>
    <n v="1725"/>
    <x v="1"/>
    <n v="1835.1"/>
    <d v="2026-03-10T20:40:08"/>
  </r>
  <r>
    <n v="1311"/>
    <n v="1727"/>
    <x v="1"/>
    <n v="9700.6"/>
    <d v="2026-09-05T02:20:05"/>
  </r>
  <r>
    <n v="1312"/>
    <n v="1728"/>
    <x v="1"/>
    <n v="3079.54"/>
    <d v="2026-01-26T09:20:46"/>
  </r>
  <r>
    <n v="1313"/>
    <n v="1729"/>
    <x v="1"/>
    <n v="2517.4499999999998"/>
    <d v="2026-05-18T23:08:00"/>
  </r>
  <r>
    <n v="1314"/>
    <n v="1731"/>
    <x v="0"/>
    <n v="22166.54"/>
    <d v="2026-03-23T21:12:47"/>
  </r>
  <r>
    <n v="1315"/>
    <n v="1733"/>
    <x v="2"/>
    <n v="23203.11"/>
    <d v="2025-08-27T09:03:22"/>
  </r>
  <r>
    <n v="1316"/>
    <n v="1734"/>
    <x v="1"/>
    <n v="8886.7000000000007"/>
    <d v="2026-07-23T23:47:33"/>
  </r>
  <r>
    <n v="1317"/>
    <n v="1735"/>
    <x v="0"/>
    <n v="1327.85"/>
    <d v="2025-09-15T18:26:24"/>
  </r>
  <r>
    <n v="1318"/>
    <n v="1736"/>
    <x v="0"/>
    <n v="15669.76"/>
    <d v="2025-12-14T23:54:46"/>
  </r>
  <r>
    <n v="1319"/>
    <n v="1737"/>
    <x v="0"/>
    <n v="12592.4"/>
    <d v="2026-03-25T06:53:19"/>
  </r>
  <r>
    <n v="1320"/>
    <n v="1738"/>
    <x v="0"/>
    <n v="5735.39"/>
    <d v="2025-05-31T09:31:31"/>
  </r>
  <r>
    <n v="1321"/>
    <n v="1740"/>
    <x v="4"/>
    <n v="27200.71"/>
    <d v="2025-06-30T13:29:38"/>
  </r>
  <r>
    <n v="1322"/>
    <n v="1741"/>
    <x v="0"/>
    <n v="1592.58"/>
    <d v="2026-08-25T13:23:02"/>
  </r>
  <r>
    <n v="1323"/>
    <n v="1742"/>
    <x v="0"/>
    <n v="7159.52"/>
    <d v="2025-07-16T23:24:30"/>
  </r>
  <r>
    <n v="1324"/>
    <n v="1744"/>
    <x v="1"/>
    <n v="1402.17"/>
    <d v="2025-10-06T00:36:46"/>
  </r>
  <r>
    <n v="1325"/>
    <n v="1745"/>
    <x v="1"/>
    <n v="21192.92"/>
    <d v="2026-05-19T12:34:46"/>
  </r>
  <r>
    <n v="1326"/>
    <n v="1746"/>
    <x v="2"/>
    <n v="11632.34"/>
    <d v="2026-05-17T01:45:19"/>
  </r>
  <r>
    <n v="1327"/>
    <n v="1747"/>
    <x v="1"/>
    <n v="10454.459999999999"/>
    <d v="2025-10-21T22:18:59"/>
  </r>
  <r>
    <n v="1328"/>
    <n v="1749"/>
    <x v="1"/>
    <n v="1630.28"/>
    <d v="2026-07-21T00:13:05"/>
  </r>
  <r>
    <n v="1329"/>
    <n v="1751"/>
    <x v="1"/>
    <n v="870.04"/>
    <d v="2026-01-14T12:58:45"/>
  </r>
  <r>
    <n v="1330"/>
    <n v="1752"/>
    <x v="2"/>
    <n v="7118.21"/>
    <d v="2025-09-29T18:48:23"/>
  </r>
  <r>
    <n v="1331"/>
    <n v="1753"/>
    <x v="4"/>
    <n v="8460.0499999999993"/>
    <d v="2026-09-03T14:46:02"/>
  </r>
  <r>
    <n v="1332"/>
    <n v="1758"/>
    <x v="1"/>
    <n v="7543.5"/>
    <d v="2025-01-08T01:00:22"/>
  </r>
  <r>
    <n v="1333"/>
    <n v="1760"/>
    <x v="1"/>
    <n v="13351.97"/>
    <d v="2026-07-27T02:11:03"/>
  </r>
  <r>
    <n v="1334"/>
    <n v="1761"/>
    <x v="2"/>
    <n v="4696.17"/>
    <d v="2025-09-29T11:21:40"/>
  </r>
  <r>
    <n v="1335"/>
    <n v="1762"/>
    <x v="1"/>
    <n v="35463.14"/>
    <d v="2026-06-03T16:47:03"/>
  </r>
  <r>
    <n v="1336"/>
    <n v="1763"/>
    <x v="4"/>
    <n v="10290.43"/>
    <d v="2026-09-10T03:09:13"/>
  </r>
  <r>
    <n v="1337"/>
    <n v="1764"/>
    <x v="2"/>
    <n v="6875.39"/>
    <d v="2026-08-03T02:42:40"/>
  </r>
  <r>
    <n v="1338"/>
    <n v="1766"/>
    <x v="0"/>
    <n v="18758.98"/>
    <d v="2025-10-08T06:27:49"/>
  </r>
  <r>
    <n v="1339"/>
    <n v="1767"/>
    <x v="4"/>
    <n v="792.85"/>
    <d v="2026-05-11T17:30:05"/>
  </r>
  <r>
    <n v="1340"/>
    <n v="1769"/>
    <x v="4"/>
    <n v="16009.36"/>
    <d v="2025-11-06T23:25:05"/>
  </r>
  <r>
    <n v="1341"/>
    <n v="1771"/>
    <x v="2"/>
    <n v="17660.810000000001"/>
    <d v="2025-07-26T17:32:43"/>
  </r>
  <r>
    <n v="1342"/>
    <n v="1772"/>
    <x v="2"/>
    <n v="468.22"/>
    <d v="2026-07-22T12:13:11"/>
  </r>
  <r>
    <n v="1343"/>
    <n v="1773"/>
    <x v="0"/>
    <n v="29539.15"/>
    <d v="2025-11-24T12:32:36"/>
  </r>
  <r>
    <n v="1344"/>
    <n v="1774"/>
    <x v="2"/>
    <n v="4615.01"/>
    <d v="2026-03-04T07:47:28"/>
  </r>
  <r>
    <n v="1345"/>
    <n v="1775"/>
    <x v="0"/>
    <n v="13490.56"/>
    <d v="2026-05-18T12:41:37"/>
  </r>
  <r>
    <n v="1346"/>
    <n v="1776"/>
    <x v="0"/>
    <n v="15375.13"/>
    <d v="2026-09-04T16:38:32"/>
  </r>
  <r>
    <n v="1347"/>
    <n v="1777"/>
    <x v="4"/>
    <n v="7577.71"/>
    <d v="2026-07-15T05:28:14"/>
  </r>
  <r>
    <n v="1348"/>
    <n v="1779"/>
    <x v="0"/>
    <n v="13510.5"/>
    <d v="2026-06-08T05:07:38"/>
  </r>
  <r>
    <n v="1349"/>
    <n v="1781"/>
    <x v="0"/>
    <n v="7111.57"/>
    <d v="2026-06-05T00:38:52"/>
  </r>
  <r>
    <n v="1350"/>
    <n v="1782"/>
    <x v="4"/>
    <n v="2581.4"/>
    <d v="2026-06-18T18:24:17"/>
  </r>
  <r>
    <n v="1351"/>
    <n v="1783"/>
    <x v="0"/>
    <n v="21030.959999999999"/>
    <d v="2026-06-16T17:03:41"/>
  </r>
  <r>
    <n v="1352"/>
    <n v="1784"/>
    <x v="1"/>
    <n v="31723.360000000001"/>
    <d v="2026-06-06T18:47:50"/>
  </r>
  <r>
    <n v="1353"/>
    <n v="1787"/>
    <x v="4"/>
    <n v="5010.3599999999997"/>
    <d v="2026-04-14T02:14:28"/>
  </r>
  <r>
    <n v="1354"/>
    <n v="1788"/>
    <x v="4"/>
    <n v="3597.58"/>
    <d v="2026-07-17T02:25:15"/>
  </r>
  <r>
    <n v="1355"/>
    <n v="1789"/>
    <x v="4"/>
    <n v="672.14"/>
    <d v="2026-03-28T21:03:20"/>
  </r>
  <r>
    <n v="1356"/>
    <n v="1791"/>
    <x v="1"/>
    <n v="14593.39"/>
    <d v="2025-09-23T22:17:49"/>
  </r>
  <r>
    <n v="1357"/>
    <n v="1793"/>
    <x v="2"/>
    <n v="7588.06"/>
    <d v="2025-11-09T10:42:22"/>
  </r>
  <r>
    <n v="1358"/>
    <n v="1797"/>
    <x v="0"/>
    <n v="6366.86"/>
    <d v="2025-10-19T10:27:22"/>
  </r>
  <r>
    <n v="1359"/>
    <n v="1798"/>
    <x v="2"/>
    <n v="3778.68"/>
    <d v="2025-08-20T12:39:36"/>
  </r>
  <r>
    <n v="1360"/>
    <n v="1799"/>
    <x v="2"/>
    <n v="11051.94"/>
    <d v="2026-09-07T07:55:40"/>
  </r>
  <r>
    <n v="1361"/>
    <n v="1800"/>
    <x v="3"/>
    <n v="8084.25"/>
    <d v="2025-11-03T10:49:47"/>
  </r>
  <r>
    <n v="1362"/>
    <n v="1803"/>
    <x v="4"/>
    <n v="13449.61"/>
    <d v="2025-12-07T19:54:01"/>
  </r>
  <r>
    <n v="1363"/>
    <n v="1804"/>
    <x v="0"/>
    <n v="21485.119999999999"/>
    <d v="2026-08-27T21:16:22"/>
  </r>
  <r>
    <n v="1364"/>
    <n v="1805"/>
    <x v="2"/>
    <n v="11575.15"/>
    <d v="2026-08-25T02:51:42"/>
  </r>
  <r>
    <n v="1365"/>
    <n v="1806"/>
    <x v="1"/>
    <n v="5402.48"/>
    <d v="2026-08-15T07:51:31"/>
  </r>
  <r>
    <n v="1366"/>
    <n v="1807"/>
    <x v="2"/>
    <n v="1198.53"/>
    <d v="2026-07-28T11:46:49"/>
  </r>
  <r>
    <n v="1367"/>
    <n v="1809"/>
    <x v="2"/>
    <n v="2027.24"/>
    <d v="2026-08-18T08:05:10"/>
  </r>
  <r>
    <n v="1368"/>
    <n v="1810"/>
    <x v="0"/>
    <n v="314.64"/>
    <d v="2026-09-09T18:07:04"/>
  </r>
  <r>
    <n v="1369"/>
    <n v="1811"/>
    <x v="4"/>
    <n v="13713.91"/>
    <d v="2026-09-10T22:28:40"/>
  </r>
  <r>
    <n v="1370"/>
    <n v="1812"/>
    <x v="1"/>
    <n v="3841.72"/>
    <d v="2026-07-09T23:50:16"/>
  </r>
  <r>
    <n v="1371"/>
    <n v="1813"/>
    <x v="1"/>
    <n v="871.74"/>
    <d v="2026-02-26T08:37:09"/>
  </r>
  <r>
    <n v="1372"/>
    <n v="1816"/>
    <x v="2"/>
    <n v="8807.1"/>
    <d v="2026-01-25T07:14:37"/>
  </r>
  <r>
    <n v="1373"/>
    <n v="1817"/>
    <x v="3"/>
    <n v="6607.08"/>
    <d v="2026-06-07T20:49:32"/>
  </r>
  <r>
    <n v="1374"/>
    <n v="1818"/>
    <x v="1"/>
    <n v="2425.15"/>
    <d v="2026-08-03T17:57:04"/>
  </r>
  <r>
    <n v="1375"/>
    <n v="1819"/>
    <x v="2"/>
    <n v="1464.4"/>
    <d v="2026-07-29T19:11:41"/>
  </r>
  <r>
    <n v="1376"/>
    <n v="1820"/>
    <x v="1"/>
    <n v="2697.81"/>
    <d v="2026-08-29T17:03:33"/>
  </r>
  <r>
    <n v="1377"/>
    <n v="1822"/>
    <x v="1"/>
    <n v="28889.75"/>
    <d v="2026-07-25T00:50:09"/>
  </r>
  <r>
    <n v="1378"/>
    <n v="1823"/>
    <x v="3"/>
    <n v="17303.87"/>
    <d v="2026-06-28T05:40:24"/>
  </r>
  <r>
    <n v="1379"/>
    <n v="1824"/>
    <x v="1"/>
    <n v="17811.23"/>
    <d v="2025-12-23T13:41:25"/>
  </r>
  <r>
    <n v="1380"/>
    <n v="1825"/>
    <x v="1"/>
    <n v="2457.81"/>
    <d v="2026-04-01T16:07:51"/>
  </r>
  <r>
    <n v="1381"/>
    <n v="1826"/>
    <x v="1"/>
    <n v="15686.56"/>
    <d v="2025-12-27T18:42:11"/>
  </r>
  <r>
    <n v="1382"/>
    <n v="1827"/>
    <x v="4"/>
    <n v="23003.78"/>
    <d v="2026-07-27T01:58:02"/>
  </r>
  <r>
    <n v="1383"/>
    <n v="1828"/>
    <x v="2"/>
    <n v="11002.07"/>
    <d v="2026-03-20T23:10:39"/>
  </r>
  <r>
    <n v="1384"/>
    <n v="1829"/>
    <x v="0"/>
    <n v="7975.6"/>
    <d v="2026-08-05T02:12:42"/>
  </r>
  <r>
    <n v="1385"/>
    <n v="1830"/>
    <x v="4"/>
    <n v="17503.91"/>
    <d v="2025-10-23T03:06:04"/>
  </r>
  <r>
    <n v="1386"/>
    <n v="1831"/>
    <x v="1"/>
    <n v="20508.61"/>
    <d v="2026-08-27T22:03:30"/>
  </r>
  <r>
    <n v="1387"/>
    <n v="1832"/>
    <x v="0"/>
    <n v="10543.71"/>
    <d v="2026-07-19T15:28:24"/>
  </r>
  <r>
    <n v="1388"/>
    <n v="1833"/>
    <x v="2"/>
    <n v="3360.87"/>
    <d v="2026-08-26T15:37:53"/>
  </r>
  <r>
    <n v="1389"/>
    <n v="1835"/>
    <x v="4"/>
    <n v="17895.169999999998"/>
    <d v="2025-11-10T14:32:54"/>
  </r>
  <r>
    <n v="1390"/>
    <n v="1836"/>
    <x v="4"/>
    <n v="6585.61"/>
    <d v="2026-08-12T16:20:15"/>
  </r>
  <r>
    <n v="1391"/>
    <n v="1837"/>
    <x v="4"/>
    <n v="608.42999999999995"/>
    <d v="2025-12-10T03:12:47"/>
  </r>
  <r>
    <n v="1392"/>
    <n v="1838"/>
    <x v="4"/>
    <n v="25174.99"/>
    <d v="2026-07-20T09:24:24"/>
  </r>
  <r>
    <n v="1393"/>
    <n v="1839"/>
    <x v="4"/>
    <n v="11062.18"/>
    <d v="2026-03-12T04:59:49"/>
  </r>
  <r>
    <n v="1394"/>
    <n v="1840"/>
    <x v="1"/>
    <n v="16432.05"/>
    <d v="2025-06-24T17:01:26"/>
  </r>
  <r>
    <n v="1395"/>
    <n v="1841"/>
    <x v="2"/>
    <n v="1288.26"/>
    <d v="2026-05-01T09:27:11"/>
  </r>
  <r>
    <n v="1396"/>
    <n v="1842"/>
    <x v="0"/>
    <n v="9058.56"/>
    <d v="2025-02-12T09:02:54"/>
  </r>
  <r>
    <n v="1397"/>
    <n v="1843"/>
    <x v="4"/>
    <n v="7571.66"/>
    <d v="2025-09-05T05:24:43"/>
  </r>
  <r>
    <n v="1398"/>
    <n v="1846"/>
    <x v="1"/>
    <n v="8115.64"/>
    <d v="2026-02-09T18:21:53"/>
  </r>
  <r>
    <n v="1399"/>
    <n v="1847"/>
    <x v="4"/>
    <n v="32027.23"/>
    <d v="2025-09-03T19:35:43"/>
  </r>
  <r>
    <n v="1400"/>
    <n v="1848"/>
    <x v="0"/>
    <n v="16116.55"/>
    <d v="2025-12-25T16:37:13"/>
  </r>
  <r>
    <n v="1401"/>
    <n v="1850"/>
    <x v="0"/>
    <n v="10187.48"/>
    <d v="2025-09-15T23:33:32"/>
  </r>
  <r>
    <n v="1402"/>
    <n v="1851"/>
    <x v="4"/>
    <n v="2064.52"/>
    <d v="2025-10-19T16:47:34"/>
  </r>
  <r>
    <n v="1403"/>
    <n v="1852"/>
    <x v="1"/>
    <n v="23286.28"/>
    <d v="2025-09-22T05:15:06"/>
  </r>
  <r>
    <n v="1404"/>
    <n v="1854"/>
    <x v="2"/>
    <n v="9297.8799999999992"/>
    <d v="2025-10-25T04:23:39"/>
  </r>
  <r>
    <n v="1405"/>
    <n v="1855"/>
    <x v="1"/>
    <n v="14034.52"/>
    <d v="2025-09-13T04:55:58"/>
  </r>
  <r>
    <n v="1406"/>
    <n v="1856"/>
    <x v="1"/>
    <n v="9919.02"/>
    <d v="2026-01-06T12:08:22"/>
  </r>
  <r>
    <n v="1407"/>
    <n v="1857"/>
    <x v="4"/>
    <n v="11293.78"/>
    <d v="2026-06-03T11:59:54"/>
  </r>
  <r>
    <n v="1408"/>
    <n v="1858"/>
    <x v="2"/>
    <n v="3573.44"/>
    <d v="2026-09-11T20:20:26"/>
  </r>
  <r>
    <n v="1409"/>
    <n v="1861"/>
    <x v="1"/>
    <n v="11867.22"/>
    <d v="2026-01-12T23:02:13"/>
  </r>
  <r>
    <n v="1410"/>
    <n v="1862"/>
    <x v="0"/>
    <n v="18640.84"/>
    <d v="2026-04-13T03:28:21"/>
  </r>
  <r>
    <n v="1411"/>
    <n v="1863"/>
    <x v="0"/>
    <n v="28162.49"/>
    <d v="2026-07-10T00:32:01"/>
  </r>
  <r>
    <n v="1412"/>
    <n v="1864"/>
    <x v="0"/>
    <n v="4056.81"/>
    <d v="2026-03-21T06:57:34"/>
  </r>
  <r>
    <n v="1413"/>
    <n v="1865"/>
    <x v="4"/>
    <n v="15023.92"/>
    <d v="2026-09-02T22:03:59"/>
  </r>
  <r>
    <n v="1414"/>
    <n v="1868"/>
    <x v="4"/>
    <n v="4959.1400000000003"/>
    <d v="2026-08-23T22:17:55"/>
  </r>
  <r>
    <n v="1415"/>
    <n v="1869"/>
    <x v="0"/>
    <n v="10480.9"/>
    <d v="2026-03-01T21:39:08"/>
  </r>
  <r>
    <n v="1416"/>
    <n v="1873"/>
    <x v="2"/>
    <n v="2724.51"/>
    <d v="2026-01-30T03:33:44"/>
  </r>
  <r>
    <n v="1417"/>
    <n v="1874"/>
    <x v="4"/>
    <n v="23645.73"/>
    <d v="2025-12-13T16:37:21"/>
  </r>
  <r>
    <n v="1418"/>
    <n v="1875"/>
    <x v="4"/>
    <n v="10522.84"/>
    <d v="2026-08-24T05:56:53"/>
  </r>
  <r>
    <n v="1419"/>
    <n v="1876"/>
    <x v="1"/>
    <n v="12227.81"/>
    <d v="2026-07-15T20:37:56"/>
  </r>
  <r>
    <n v="1420"/>
    <n v="1877"/>
    <x v="4"/>
    <n v="12562.52"/>
    <d v="2026-09-12T04:10:57"/>
  </r>
  <r>
    <n v="1421"/>
    <n v="1880"/>
    <x v="2"/>
    <n v="3962.1"/>
    <d v="2026-08-20T00:08:16"/>
  </r>
  <r>
    <n v="1422"/>
    <n v="1881"/>
    <x v="1"/>
    <n v="9461.02"/>
    <d v="2026-09-04T21:44:33"/>
  </r>
  <r>
    <n v="1423"/>
    <n v="1882"/>
    <x v="0"/>
    <n v="2457.81"/>
    <d v="2026-08-29T08:00:44"/>
  </r>
  <r>
    <n v="1424"/>
    <n v="1883"/>
    <x v="1"/>
    <n v="7504.2"/>
    <d v="2026-07-10T18:10:54"/>
  </r>
  <r>
    <n v="1425"/>
    <n v="1884"/>
    <x v="2"/>
    <n v="11562.92"/>
    <d v="2026-07-31T18:42:31"/>
  </r>
  <r>
    <n v="1426"/>
    <n v="1886"/>
    <x v="2"/>
    <n v="21686.65"/>
    <d v="2026-03-13T15:07:29"/>
  </r>
  <r>
    <n v="1427"/>
    <n v="1888"/>
    <x v="0"/>
    <n v="1741.8"/>
    <d v="2025-04-30T11:41:58"/>
  </r>
  <r>
    <n v="1428"/>
    <n v="1889"/>
    <x v="4"/>
    <n v="12944.09"/>
    <d v="2025-01-29T02:00:01"/>
  </r>
  <r>
    <n v="1429"/>
    <n v="1890"/>
    <x v="4"/>
    <n v="23092.17"/>
    <d v="2026-05-12T03:53:35"/>
  </r>
  <r>
    <n v="1430"/>
    <n v="1891"/>
    <x v="0"/>
    <n v="14279.31"/>
    <d v="2025-08-28T12:50:18"/>
  </r>
  <r>
    <n v="1431"/>
    <n v="1892"/>
    <x v="3"/>
    <n v="19634.46"/>
    <d v="2025-03-04T11:57:26"/>
  </r>
  <r>
    <n v="1432"/>
    <n v="1896"/>
    <x v="0"/>
    <n v="18847.93"/>
    <d v="2026-09-05T03:59:59"/>
  </r>
  <r>
    <n v="1433"/>
    <n v="1897"/>
    <x v="2"/>
    <n v="18960.78"/>
    <d v="2026-01-16T12:13:28"/>
  </r>
  <r>
    <n v="1434"/>
    <n v="1898"/>
    <x v="4"/>
    <n v="2706.98"/>
    <d v="2026-07-30T23:12:01"/>
  </r>
  <r>
    <n v="1435"/>
    <n v="1899"/>
    <x v="0"/>
    <n v="4310.76"/>
    <d v="2025-09-20T22:13:25"/>
  </r>
  <r>
    <n v="1436"/>
    <n v="1900"/>
    <x v="4"/>
    <n v="13968.32"/>
    <d v="2025-09-19T22:44:00"/>
  </r>
  <r>
    <n v="1437"/>
    <n v="1902"/>
    <x v="2"/>
    <n v="3277.02"/>
    <d v="2026-09-03T22:39:24"/>
  </r>
  <r>
    <n v="1438"/>
    <n v="1903"/>
    <x v="0"/>
    <n v="8705.76"/>
    <d v="2026-09-07T10:25:14"/>
  </r>
  <r>
    <n v="1439"/>
    <n v="1905"/>
    <x v="2"/>
    <n v="9177.5499999999993"/>
    <d v="2026-08-20T16:57:29"/>
  </r>
  <r>
    <n v="1440"/>
    <n v="1906"/>
    <x v="0"/>
    <n v="26117.42"/>
    <d v="2026-08-20T03:03:56"/>
  </r>
  <r>
    <n v="1441"/>
    <n v="1907"/>
    <x v="2"/>
    <n v="3899.45"/>
    <d v="2026-09-11T05:47:56"/>
  </r>
  <r>
    <n v="1442"/>
    <n v="1908"/>
    <x v="1"/>
    <n v="10304.16"/>
    <d v="2026-07-24T14:58:00"/>
  </r>
  <r>
    <n v="1443"/>
    <n v="1910"/>
    <x v="0"/>
    <n v="18160.5"/>
    <d v="2025-02-14T22:12:43"/>
  </r>
  <r>
    <n v="1444"/>
    <n v="1911"/>
    <x v="2"/>
    <n v="9573.27"/>
    <d v="2026-01-31T12:15:54"/>
  </r>
  <r>
    <n v="1445"/>
    <n v="1912"/>
    <x v="1"/>
    <n v="12809.37"/>
    <d v="2026-01-16T17:08:57"/>
  </r>
  <r>
    <n v="1446"/>
    <n v="1913"/>
    <x v="4"/>
    <n v="10010.69"/>
    <d v="2025-11-03T10:55:01"/>
  </r>
  <r>
    <n v="1447"/>
    <n v="1914"/>
    <x v="4"/>
    <n v="6707.14"/>
    <d v="2026-04-09T08:19:56"/>
  </r>
  <r>
    <n v="1448"/>
    <n v="1915"/>
    <x v="4"/>
    <n v="13170.48"/>
    <d v="2025-11-25T22:43:57"/>
  </r>
  <r>
    <n v="1449"/>
    <n v="1916"/>
    <x v="2"/>
    <n v="12614.97"/>
    <d v="2026-01-25T10:19:23"/>
  </r>
  <r>
    <n v="1450"/>
    <n v="1917"/>
    <x v="2"/>
    <n v="18348.73"/>
    <d v="2026-06-12T04:34:07"/>
  </r>
  <r>
    <n v="1451"/>
    <n v="1918"/>
    <x v="2"/>
    <n v="19626.150000000001"/>
    <d v="2026-06-17T04:07:43"/>
  </r>
  <r>
    <n v="1452"/>
    <n v="1919"/>
    <x v="2"/>
    <n v="16404.36"/>
    <d v="2025-08-19T05:14:28"/>
  </r>
  <r>
    <n v="1453"/>
    <n v="1920"/>
    <x v="1"/>
    <n v="19625.77"/>
    <d v="2025-04-29T08:41:14"/>
  </r>
  <r>
    <n v="1454"/>
    <n v="1921"/>
    <x v="0"/>
    <n v="18296.73"/>
    <d v="2026-07-05T15:50:21"/>
  </r>
  <r>
    <n v="1455"/>
    <n v="1924"/>
    <x v="4"/>
    <n v="5997.69"/>
    <d v="2026-05-24T09:30:11"/>
  </r>
  <r>
    <n v="1456"/>
    <n v="1926"/>
    <x v="4"/>
    <n v="3029.32"/>
    <d v="2026-08-14T03:12:36"/>
  </r>
  <r>
    <n v="1457"/>
    <n v="1927"/>
    <x v="0"/>
    <n v="966.85"/>
    <d v="2026-02-10T04:24:00"/>
  </r>
  <r>
    <n v="1458"/>
    <n v="1928"/>
    <x v="1"/>
    <n v="2375.12"/>
    <d v="2026-07-01T00:19:16"/>
  </r>
  <r>
    <n v="1459"/>
    <n v="1930"/>
    <x v="4"/>
    <n v="21681.06"/>
    <d v="2026-04-16T07:55:01"/>
  </r>
  <r>
    <n v="1460"/>
    <n v="1931"/>
    <x v="2"/>
    <n v="2201.39"/>
    <d v="2025-11-29T04:33:55"/>
  </r>
  <r>
    <n v="1461"/>
    <n v="1934"/>
    <x v="3"/>
    <n v="2363.12"/>
    <d v="2026-04-05T15:52:57"/>
  </r>
  <r>
    <n v="1462"/>
    <n v="1936"/>
    <x v="0"/>
    <n v="581.16"/>
    <d v="2026-03-12T10:54:13"/>
  </r>
  <r>
    <n v="1463"/>
    <n v="1937"/>
    <x v="1"/>
    <n v="9213.59"/>
    <d v="2026-07-22T02:53:13"/>
  </r>
  <r>
    <n v="1464"/>
    <n v="1938"/>
    <x v="0"/>
    <n v="25415.85"/>
    <d v="2026-08-01T09:36:18"/>
  </r>
  <r>
    <n v="1465"/>
    <n v="1940"/>
    <x v="2"/>
    <n v="15007.1"/>
    <d v="2025-08-28T17:07:25"/>
  </r>
  <r>
    <n v="1466"/>
    <n v="1942"/>
    <x v="1"/>
    <n v="7267.76"/>
    <d v="2025-09-01T15:53:22"/>
  </r>
  <r>
    <n v="1467"/>
    <n v="1943"/>
    <x v="4"/>
    <n v="21444.7"/>
    <d v="2026-05-22T10:41:11"/>
  </r>
  <r>
    <n v="1468"/>
    <n v="1944"/>
    <x v="2"/>
    <n v="15982.86"/>
    <d v="2025-06-29T02:30:18"/>
  </r>
  <r>
    <n v="1469"/>
    <n v="1946"/>
    <x v="0"/>
    <n v="1840.02"/>
    <d v="2025-07-24T15:52:33"/>
  </r>
  <r>
    <n v="1470"/>
    <n v="1947"/>
    <x v="4"/>
    <n v="2890.5"/>
    <d v="2026-05-20T10:29:18"/>
  </r>
  <r>
    <n v="1471"/>
    <n v="1949"/>
    <x v="2"/>
    <n v="14248.91"/>
    <d v="2025-10-20T07:08:02"/>
  </r>
  <r>
    <n v="1472"/>
    <n v="1950"/>
    <x v="4"/>
    <n v="10608.06"/>
    <d v="2025-07-20T11:29:42"/>
  </r>
  <r>
    <n v="1473"/>
    <n v="1951"/>
    <x v="4"/>
    <n v="16366.47"/>
    <d v="2025-07-11T13:19:57"/>
  </r>
  <r>
    <n v="1474"/>
    <n v="1953"/>
    <x v="0"/>
    <n v="17159.22"/>
    <d v="2026-09-05T13:53:40"/>
  </r>
  <r>
    <n v="1475"/>
    <n v="1954"/>
    <x v="2"/>
    <n v="10504.95"/>
    <d v="2025-12-06T21:44:15"/>
  </r>
  <r>
    <n v="1476"/>
    <n v="1956"/>
    <x v="1"/>
    <n v="7275.45"/>
    <d v="2025-12-26T10:20:25"/>
  </r>
  <r>
    <n v="1477"/>
    <n v="1957"/>
    <x v="2"/>
    <n v="14681"/>
    <d v="2026-03-28T06:46:48"/>
  </r>
  <r>
    <n v="1478"/>
    <n v="1959"/>
    <x v="2"/>
    <n v="9982.1200000000008"/>
    <d v="2026-07-02T22:55:12"/>
  </r>
  <r>
    <n v="1479"/>
    <n v="1961"/>
    <x v="1"/>
    <n v="24337.47"/>
    <d v="2026-08-29T09:30:22"/>
  </r>
  <r>
    <n v="1480"/>
    <n v="1962"/>
    <x v="0"/>
    <n v="18111.3"/>
    <d v="2026-07-28T20:10:48"/>
  </r>
  <r>
    <n v="1481"/>
    <n v="1963"/>
    <x v="0"/>
    <n v="4591.59"/>
    <d v="2026-07-27T13:52:25"/>
  </r>
  <r>
    <n v="1482"/>
    <n v="1964"/>
    <x v="1"/>
    <n v="14897.26"/>
    <d v="2026-06-21T14:32:39"/>
  </r>
  <r>
    <n v="1483"/>
    <n v="1965"/>
    <x v="1"/>
    <n v="4427.55"/>
    <d v="2026-06-07T05:04:24"/>
  </r>
  <r>
    <n v="1484"/>
    <n v="1966"/>
    <x v="0"/>
    <n v="7428.79"/>
    <d v="2026-06-10T00:14:12"/>
  </r>
  <r>
    <n v="1485"/>
    <n v="1967"/>
    <x v="0"/>
    <n v="22230.02"/>
    <d v="2026-01-29T04:55:02"/>
  </r>
  <r>
    <n v="1486"/>
    <n v="1968"/>
    <x v="4"/>
    <n v="8918.9"/>
    <d v="2026-07-18T20:17:57"/>
  </r>
  <r>
    <n v="1487"/>
    <n v="1969"/>
    <x v="2"/>
    <n v="11097.07"/>
    <d v="2026-04-23T04:08:46"/>
  </r>
  <r>
    <n v="1488"/>
    <n v="1972"/>
    <x v="1"/>
    <n v="8574.56"/>
    <d v="2026-08-12T06:29:27"/>
  </r>
  <r>
    <n v="1489"/>
    <n v="1973"/>
    <x v="0"/>
    <n v="2576.52"/>
    <d v="2026-08-18T11:24:27"/>
  </r>
  <r>
    <n v="1490"/>
    <n v="1974"/>
    <x v="4"/>
    <n v="9562.4"/>
    <d v="2026-02-15T15:28:27"/>
  </r>
  <r>
    <n v="1491"/>
    <n v="1975"/>
    <x v="1"/>
    <n v="6947.31"/>
    <d v="2025-09-26T10:21:25"/>
  </r>
  <r>
    <n v="1492"/>
    <n v="1976"/>
    <x v="2"/>
    <n v="1092.3399999999999"/>
    <d v="2026-08-11T21:06:06"/>
  </r>
  <r>
    <n v="1493"/>
    <n v="1977"/>
    <x v="2"/>
    <n v="5776.35"/>
    <d v="2026-05-18T04:47:58"/>
  </r>
  <r>
    <n v="1494"/>
    <n v="1978"/>
    <x v="1"/>
    <n v="8891.16"/>
    <d v="2026-07-05T10:14:52"/>
  </r>
  <r>
    <n v="1495"/>
    <n v="1979"/>
    <x v="1"/>
    <n v="1728.1"/>
    <d v="2025-09-07T07:13:56"/>
  </r>
  <r>
    <n v="1496"/>
    <n v="1980"/>
    <x v="1"/>
    <n v="10826.3"/>
    <d v="2025-09-11T07:19:06"/>
  </r>
  <r>
    <n v="1497"/>
    <n v="1981"/>
    <x v="2"/>
    <n v="1599.57"/>
    <d v="2025-08-10T15:30:23"/>
  </r>
  <r>
    <n v="1498"/>
    <n v="1982"/>
    <x v="2"/>
    <n v="14581.15"/>
    <d v="2025-06-26T12:48:41"/>
  </r>
  <r>
    <n v="1499"/>
    <n v="1983"/>
    <x v="4"/>
    <n v="10238.01"/>
    <d v="2025-06-17T14:41:13"/>
  </r>
  <r>
    <n v="1500"/>
    <n v="1984"/>
    <x v="0"/>
    <n v="12727.44"/>
    <d v="2025-12-17T08:43:02"/>
  </r>
  <r>
    <n v="1501"/>
    <n v="1985"/>
    <x v="2"/>
    <n v="13646.14"/>
    <d v="2025-07-28T18:33:31"/>
  </r>
  <r>
    <n v="1502"/>
    <n v="1986"/>
    <x v="4"/>
    <n v="24694.15"/>
    <d v="2026-05-26T23:07:59"/>
  </r>
  <r>
    <n v="1503"/>
    <n v="1990"/>
    <x v="4"/>
    <n v="24919.74"/>
    <d v="2026-08-26T01:26:12"/>
  </r>
  <r>
    <n v="1504"/>
    <n v="1992"/>
    <x v="2"/>
    <n v="793.24"/>
    <d v="2026-07-31T04:53:39"/>
  </r>
  <r>
    <n v="1505"/>
    <n v="1993"/>
    <x v="1"/>
    <n v="12437.91"/>
    <d v="2026-08-10T23:14:34"/>
  </r>
  <r>
    <n v="1506"/>
    <n v="1994"/>
    <x v="1"/>
    <n v="6898.76"/>
    <d v="2026-06-21T09:42:01"/>
  </r>
  <r>
    <n v="1507"/>
    <n v="1995"/>
    <x v="1"/>
    <n v="2448.9699999999998"/>
    <d v="2026-09-01T14:01:05"/>
  </r>
  <r>
    <n v="1508"/>
    <n v="1997"/>
    <x v="1"/>
    <n v="14526.29"/>
    <d v="2026-03-10T15:49:16"/>
  </r>
  <r>
    <n v="1509"/>
    <n v="1999"/>
    <x v="2"/>
    <n v="8078.52"/>
    <d v="2024-12-22T11:11:56"/>
  </r>
  <r>
    <n v="1510"/>
    <n v="2000"/>
    <x v="4"/>
    <n v="4571.22"/>
    <d v="2025-06-09T04:51:07"/>
  </r>
  <r>
    <n v="1511"/>
    <n v="2002"/>
    <x v="0"/>
    <n v="5178.5200000000004"/>
    <d v="2026-01-25T07:04:41"/>
  </r>
  <r>
    <n v="1512"/>
    <n v="2005"/>
    <x v="2"/>
    <n v="8778.2099999999991"/>
    <d v="2025-07-28T23:42:30"/>
  </r>
  <r>
    <n v="1513"/>
    <n v="2007"/>
    <x v="2"/>
    <n v="7402.12"/>
    <d v="2026-08-28T23:32:37"/>
  </r>
  <r>
    <n v="1514"/>
    <n v="2008"/>
    <x v="0"/>
    <n v="22690.13"/>
    <d v="2026-07-25T15:22:47"/>
  </r>
  <r>
    <n v="1515"/>
    <n v="2009"/>
    <x v="4"/>
    <n v="1165.06"/>
    <d v="2026-07-24T03:39:41"/>
  </r>
  <r>
    <n v="1516"/>
    <n v="2011"/>
    <x v="3"/>
    <n v="14084.54"/>
    <d v="2025-04-22T07:33:46"/>
  </r>
  <r>
    <n v="1517"/>
    <n v="2012"/>
    <x v="4"/>
    <n v="6142.86"/>
    <d v="2025-05-12T07:20:03"/>
  </r>
  <r>
    <n v="1518"/>
    <n v="2013"/>
    <x v="1"/>
    <n v="7234.36"/>
    <d v="2026-04-04T11:39:28"/>
  </r>
  <r>
    <n v="1519"/>
    <n v="2015"/>
    <x v="4"/>
    <n v="9197.26"/>
    <d v="2025-05-22T01:07:20"/>
  </r>
  <r>
    <n v="1520"/>
    <n v="2016"/>
    <x v="4"/>
    <n v="5131.29"/>
    <d v="2025-11-03T01:21:43"/>
  </r>
  <r>
    <n v="1521"/>
    <n v="2017"/>
    <x v="2"/>
    <n v="4540.46"/>
    <d v="2026-06-16T17:48:52"/>
  </r>
  <r>
    <n v="1522"/>
    <n v="2018"/>
    <x v="1"/>
    <n v="9548.9"/>
    <d v="2025-11-27T05:39:29"/>
  </r>
  <r>
    <n v="1523"/>
    <n v="2019"/>
    <x v="0"/>
    <n v="6285.16"/>
    <d v="2025-09-22T07:09:54"/>
  </r>
  <r>
    <n v="1524"/>
    <n v="2020"/>
    <x v="1"/>
    <n v="3420.79"/>
    <d v="2025-09-11T21:17:42"/>
  </r>
  <r>
    <n v="1525"/>
    <n v="2021"/>
    <x v="4"/>
    <n v="5254.04"/>
    <d v="2025-11-01T13:14:56"/>
  </r>
  <r>
    <n v="1526"/>
    <n v="2022"/>
    <x v="4"/>
    <n v="9579.8799999999992"/>
    <d v="2025-11-12T15:40:24"/>
  </r>
  <r>
    <n v="1527"/>
    <n v="2023"/>
    <x v="1"/>
    <n v="23797.83"/>
    <d v="2026-08-28T02:30:01"/>
  </r>
  <r>
    <n v="1528"/>
    <n v="2025"/>
    <x v="4"/>
    <n v="7466.76"/>
    <d v="2025-11-24T08:48:42"/>
  </r>
  <r>
    <n v="1529"/>
    <n v="2026"/>
    <x v="0"/>
    <n v="7987.84"/>
    <d v="2025-08-19T01:41:38"/>
  </r>
  <r>
    <n v="1530"/>
    <n v="2027"/>
    <x v="0"/>
    <n v="6425.8"/>
    <d v="2026-07-13T21:41:54"/>
  </r>
  <r>
    <n v="1531"/>
    <n v="2030"/>
    <x v="4"/>
    <n v="11373.45"/>
    <d v="2026-07-12T23:10:14"/>
  </r>
  <r>
    <n v="1532"/>
    <n v="2031"/>
    <x v="2"/>
    <n v="1167.58"/>
    <d v="2025-07-26T10:19:20"/>
  </r>
  <r>
    <n v="1533"/>
    <n v="2033"/>
    <x v="2"/>
    <n v="13117.34"/>
    <d v="2025-01-31T05:35:32"/>
  </r>
  <r>
    <n v="1534"/>
    <n v="2034"/>
    <x v="4"/>
    <n v="3260.56"/>
    <d v="2026-01-14T08:52:34"/>
  </r>
  <r>
    <n v="1535"/>
    <n v="2035"/>
    <x v="1"/>
    <n v="2957.06"/>
    <d v="2025-10-29T11:34:00"/>
  </r>
  <r>
    <n v="1536"/>
    <n v="2036"/>
    <x v="1"/>
    <n v="6521.12"/>
    <d v="2026-07-08T00:36:54"/>
  </r>
  <r>
    <n v="1537"/>
    <n v="2037"/>
    <x v="0"/>
    <n v="16394.2"/>
    <d v="2026-07-28T07:46:51"/>
  </r>
  <r>
    <n v="1538"/>
    <n v="2038"/>
    <x v="2"/>
    <n v="12641.46"/>
    <d v="2026-09-01T21:01:59"/>
  </r>
  <r>
    <n v="1539"/>
    <n v="2040"/>
    <x v="4"/>
    <n v="9871.2900000000009"/>
    <d v="2025-04-06T21:44:31"/>
  </r>
  <r>
    <n v="1540"/>
    <n v="2041"/>
    <x v="2"/>
    <n v="15074.15"/>
    <d v="2026-04-14T08:44:29"/>
  </r>
  <r>
    <n v="1541"/>
    <n v="2043"/>
    <x v="0"/>
    <n v="3877.12"/>
    <d v="2026-07-20T15:47:27"/>
  </r>
  <r>
    <n v="1542"/>
    <n v="2045"/>
    <x v="1"/>
    <n v="18529.86"/>
    <d v="2026-06-22T06:53:52"/>
  </r>
  <r>
    <n v="1543"/>
    <n v="2047"/>
    <x v="1"/>
    <n v="4619.3100000000004"/>
    <d v="2025-12-29T18:09:48"/>
  </r>
  <r>
    <n v="1544"/>
    <n v="2049"/>
    <x v="0"/>
    <n v="4707.82"/>
    <d v="2026-06-08T14:49:25"/>
  </r>
  <r>
    <n v="1545"/>
    <n v="2051"/>
    <x v="2"/>
    <n v="1676.64"/>
    <d v="2025-12-16T06:32:19"/>
  </r>
  <r>
    <n v="1546"/>
    <n v="2052"/>
    <x v="2"/>
    <n v="12186.3"/>
    <d v="2026-07-18T11:39:22"/>
  </r>
  <r>
    <n v="1547"/>
    <n v="2054"/>
    <x v="0"/>
    <n v="5472.26"/>
    <d v="2026-02-11T21:02:52"/>
  </r>
  <r>
    <n v="1548"/>
    <n v="2055"/>
    <x v="1"/>
    <n v="933.72"/>
    <d v="2026-08-01T11:16:38"/>
  </r>
  <r>
    <n v="1549"/>
    <n v="2056"/>
    <x v="3"/>
    <n v="2704.54"/>
    <d v="2026-08-12T14:04:17"/>
  </r>
  <r>
    <n v="1550"/>
    <n v="2058"/>
    <x v="2"/>
    <n v="9459.24"/>
    <d v="2026-07-28T16:15:10"/>
  </r>
  <r>
    <n v="1551"/>
    <n v="2059"/>
    <x v="1"/>
    <n v="21890.67"/>
    <d v="2026-07-30T18:01:28"/>
  </r>
  <r>
    <n v="1552"/>
    <n v="2060"/>
    <x v="0"/>
    <n v="17001.689999999999"/>
    <d v="2026-08-19T10:19:19"/>
  </r>
  <r>
    <n v="1553"/>
    <n v="2061"/>
    <x v="4"/>
    <n v="4975.26"/>
    <d v="2026-03-24T03:10:58"/>
  </r>
  <r>
    <n v="1554"/>
    <n v="2063"/>
    <x v="1"/>
    <n v="17032.68"/>
    <d v="2026-05-22T15:10:25"/>
  </r>
  <r>
    <n v="1555"/>
    <n v="2064"/>
    <x v="1"/>
    <n v="2586.6799999999998"/>
    <d v="2026-05-12T08:04:29"/>
  </r>
  <r>
    <n v="1556"/>
    <n v="2065"/>
    <x v="1"/>
    <n v="9773.08"/>
    <d v="2026-05-03T08:17:01"/>
  </r>
  <r>
    <n v="1557"/>
    <n v="2066"/>
    <x v="1"/>
    <n v="15075.85"/>
    <d v="2026-06-30T03:19:01"/>
  </r>
  <r>
    <n v="1558"/>
    <n v="2068"/>
    <x v="4"/>
    <n v="19251.849999999999"/>
    <d v="2026-08-30T11:44:52"/>
  </r>
  <r>
    <n v="1559"/>
    <n v="2069"/>
    <x v="4"/>
    <n v="12656.34"/>
    <d v="2025-03-27T14:09:44"/>
  </r>
  <r>
    <n v="1560"/>
    <n v="2070"/>
    <x v="2"/>
    <n v="4605.3999999999996"/>
    <d v="2026-02-27T06:38:09"/>
  </r>
  <r>
    <n v="1561"/>
    <n v="2071"/>
    <x v="4"/>
    <n v="11293.08"/>
    <d v="2025-11-19T12:31:45"/>
  </r>
  <r>
    <n v="1562"/>
    <n v="2072"/>
    <x v="2"/>
    <n v="10238.89"/>
    <d v="2025-06-11T20:49:51"/>
  </r>
  <r>
    <n v="1563"/>
    <n v="2075"/>
    <x v="2"/>
    <n v="4389.26"/>
    <d v="2026-03-02T23:10:00"/>
  </r>
  <r>
    <n v="1564"/>
    <n v="2078"/>
    <x v="4"/>
    <n v="8808.92"/>
    <d v="2026-01-15T21:39:58"/>
  </r>
  <r>
    <n v="1565"/>
    <n v="2079"/>
    <x v="1"/>
    <n v="8657.56"/>
    <d v="2025-07-08T22:38:56"/>
  </r>
  <r>
    <n v="1566"/>
    <n v="2080"/>
    <x v="0"/>
    <n v="21152.05"/>
    <d v="2025-08-05T18:53:37"/>
  </r>
  <r>
    <n v="1567"/>
    <n v="2082"/>
    <x v="0"/>
    <n v="2828.72"/>
    <d v="2025-10-24T05:31:53"/>
  </r>
  <r>
    <n v="1568"/>
    <n v="2084"/>
    <x v="1"/>
    <n v="10261.02"/>
    <d v="2025-06-07T09:11:20"/>
  </r>
  <r>
    <n v="1569"/>
    <n v="2089"/>
    <x v="2"/>
    <n v="9062"/>
    <d v="2026-05-11T13:21:16"/>
  </r>
  <r>
    <n v="1570"/>
    <n v="2090"/>
    <x v="2"/>
    <n v="2222.79"/>
    <d v="2026-05-29T15:15:03"/>
  </r>
  <r>
    <n v="1571"/>
    <n v="2091"/>
    <x v="0"/>
    <n v="15619.82"/>
    <d v="2025-04-16T09:52:53"/>
  </r>
  <r>
    <n v="1572"/>
    <n v="2095"/>
    <x v="0"/>
    <n v="9973.6200000000008"/>
    <d v="2025-05-04T22:41:34"/>
  </r>
  <r>
    <n v="1573"/>
    <n v="2096"/>
    <x v="0"/>
    <n v="28875.68"/>
    <d v="2025-12-21T17:30:06"/>
  </r>
  <r>
    <n v="1574"/>
    <n v="2097"/>
    <x v="4"/>
    <n v="6844.98"/>
    <d v="2026-03-27T08:26:28"/>
  </r>
  <r>
    <n v="1575"/>
    <n v="2098"/>
    <x v="4"/>
    <n v="13917.42"/>
    <d v="2026-06-03T20:17:18"/>
  </r>
  <r>
    <n v="1576"/>
    <n v="2099"/>
    <x v="0"/>
    <n v="11292.68"/>
    <d v="2025-11-07T17:14:54"/>
  </r>
  <r>
    <n v="1577"/>
    <n v="2100"/>
    <x v="2"/>
    <n v="18238.88"/>
    <d v="2025-07-03T21:59:27"/>
  </r>
  <r>
    <n v="1578"/>
    <n v="2101"/>
    <x v="2"/>
    <n v="6726.26"/>
    <d v="2026-01-26T01:35:13"/>
  </r>
  <r>
    <n v="1579"/>
    <n v="2102"/>
    <x v="1"/>
    <n v="672.14"/>
    <d v="2025-08-28T03:25:35"/>
  </r>
  <r>
    <n v="1580"/>
    <n v="2104"/>
    <x v="2"/>
    <n v="27053.63"/>
    <d v="2026-05-29T04:59:07"/>
  </r>
  <r>
    <n v="1581"/>
    <n v="2105"/>
    <x v="4"/>
    <n v="183.94"/>
    <d v="2026-06-23T12:04:35"/>
  </r>
  <r>
    <n v="1582"/>
    <n v="2106"/>
    <x v="1"/>
    <n v="6097.52"/>
    <d v="2026-06-13T23:55:16"/>
  </r>
  <r>
    <n v="1583"/>
    <n v="2107"/>
    <x v="4"/>
    <n v="2155.38"/>
    <d v="2025-09-29T07:35:43"/>
  </r>
  <r>
    <n v="1584"/>
    <n v="2108"/>
    <x v="0"/>
    <n v="19861.900000000001"/>
    <d v="2026-08-04T15:12:51"/>
  </r>
  <r>
    <n v="1585"/>
    <n v="2109"/>
    <x v="1"/>
    <n v="10658.54"/>
    <d v="2026-05-04T04:58:55"/>
  </r>
  <r>
    <n v="1586"/>
    <n v="2111"/>
    <x v="4"/>
    <n v="19196.45"/>
    <d v="2026-09-04T01:53:21"/>
  </r>
  <r>
    <n v="1587"/>
    <n v="2112"/>
    <x v="2"/>
    <n v="9610.67"/>
    <d v="2026-05-15T02:30:41"/>
  </r>
  <r>
    <n v="1588"/>
    <n v="2113"/>
    <x v="0"/>
    <n v="20282.93"/>
    <d v="2026-05-18T21:07:01"/>
  </r>
  <r>
    <n v="1589"/>
    <n v="2115"/>
    <x v="4"/>
    <n v="10120"/>
    <d v="2026-08-28T16:22:44"/>
  </r>
  <r>
    <n v="1590"/>
    <n v="2116"/>
    <x v="1"/>
    <n v="183.94"/>
    <d v="2026-09-07T08:22:18"/>
  </r>
  <r>
    <n v="1591"/>
    <n v="2117"/>
    <x v="2"/>
    <n v="14717.85"/>
    <d v="2026-07-31T03:24:58"/>
  </r>
  <r>
    <n v="1592"/>
    <n v="2119"/>
    <x v="0"/>
    <n v="6790.08"/>
    <d v="2026-09-06T03:14:09"/>
  </r>
  <r>
    <n v="1593"/>
    <n v="2121"/>
    <x v="1"/>
    <n v="29201.45"/>
    <d v="2026-08-31T00:59:24"/>
  </r>
  <r>
    <n v="1594"/>
    <n v="2122"/>
    <x v="1"/>
    <n v="6926.86"/>
    <d v="2026-09-10T06:34:36"/>
  </r>
  <r>
    <n v="1595"/>
    <n v="2123"/>
    <x v="1"/>
    <n v="1976.04"/>
    <d v="2025-09-14T11:09:51"/>
  </r>
  <r>
    <n v="1596"/>
    <n v="2124"/>
    <x v="4"/>
    <n v="7835.66"/>
    <d v="2026-09-11T15:15:58"/>
  </r>
  <r>
    <n v="1597"/>
    <n v="2125"/>
    <x v="4"/>
    <n v="2126.06"/>
    <d v="2025-04-09T10:23:55"/>
  </r>
  <r>
    <n v="1598"/>
    <n v="2126"/>
    <x v="4"/>
    <n v="12401.26"/>
    <d v="2025-01-12T01:09:08"/>
  </r>
  <r>
    <n v="1599"/>
    <n v="2128"/>
    <x v="4"/>
    <n v="7690.6"/>
    <d v="2025-08-28T06:17:46"/>
  </r>
  <r>
    <n v="1600"/>
    <n v="2129"/>
    <x v="2"/>
    <n v="9119.58"/>
    <d v="2026-03-07T03:57:06"/>
  </r>
  <r>
    <n v="1601"/>
    <n v="2130"/>
    <x v="4"/>
    <n v="14086.2"/>
    <d v="2025-12-15T09:09:58"/>
  </r>
  <r>
    <n v="1602"/>
    <n v="2131"/>
    <x v="4"/>
    <n v="2901.92"/>
    <d v="2025-07-21T01:35:20"/>
  </r>
  <r>
    <n v="1603"/>
    <n v="2135"/>
    <x v="4"/>
    <n v="8765.9699999999993"/>
    <d v="2026-08-09T07:05:48"/>
  </r>
  <r>
    <n v="1604"/>
    <n v="2136"/>
    <x v="1"/>
    <n v="17070.099999999999"/>
    <d v="2025-05-02T00:24:57"/>
  </r>
  <r>
    <n v="1605"/>
    <n v="2137"/>
    <x v="0"/>
    <n v="5949.44"/>
    <d v="2025-01-06T04:54:39"/>
  </r>
  <r>
    <n v="1606"/>
    <n v="2138"/>
    <x v="0"/>
    <n v="8205.6299999999992"/>
    <d v="2026-08-14T05:54:55"/>
  </r>
  <r>
    <n v="1607"/>
    <n v="2140"/>
    <x v="1"/>
    <n v="8170.45"/>
    <d v="2024-11-11T16:21:24"/>
  </r>
  <r>
    <n v="1608"/>
    <n v="2141"/>
    <x v="1"/>
    <n v="6781.85"/>
    <d v="2025-09-25T09:37:12"/>
  </r>
  <r>
    <n v="1609"/>
    <n v="2142"/>
    <x v="1"/>
    <n v="19065.05"/>
    <d v="2026-01-06T16:22:59"/>
  </r>
  <r>
    <n v="1610"/>
    <n v="2144"/>
    <x v="2"/>
    <n v="20640.28"/>
    <d v="2026-01-09T16:13:49"/>
  </r>
  <r>
    <n v="1611"/>
    <n v="2145"/>
    <x v="1"/>
    <n v="9144.7199999999993"/>
    <d v="2026-06-25T18:38:09"/>
  </r>
  <r>
    <n v="1612"/>
    <n v="2146"/>
    <x v="0"/>
    <n v="14167.44"/>
    <d v="2026-05-16T04:53:10"/>
  </r>
  <r>
    <n v="1613"/>
    <n v="2147"/>
    <x v="4"/>
    <n v="23059.74"/>
    <d v="2026-04-16T23:20:02"/>
  </r>
  <r>
    <n v="1614"/>
    <n v="2148"/>
    <x v="0"/>
    <n v="21123.71"/>
    <d v="2026-07-05T02:34:26"/>
  </r>
  <r>
    <n v="1615"/>
    <n v="2149"/>
    <x v="0"/>
    <n v="19432.59"/>
    <d v="2026-06-13T14:09:24"/>
  </r>
  <r>
    <n v="1616"/>
    <n v="2150"/>
    <x v="0"/>
    <n v="7763.22"/>
    <d v="2026-07-26T09:25:47"/>
  </r>
  <r>
    <n v="1617"/>
    <n v="2151"/>
    <x v="1"/>
    <n v="19348.57"/>
    <d v="2026-08-25T11:56:19"/>
  </r>
  <r>
    <n v="1618"/>
    <n v="2155"/>
    <x v="4"/>
    <n v="8454.98"/>
    <d v="2025-07-05T23:42:21"/>
  </r>
  <r>
    <n v="1619"/>
    <n v="2156"/>
    <x v="4"/>
    <n v="4370.88"/>
    <d v="2025-08-29T23:06:25"/>
  </r>
  <r>
    <n v="1620"/>
    <n v="2157"/>
    <x v="4"/>
    <n v="2155.38"/>
    <d v="2026-08-19T21:26:48"/>
  </r>
  <r>
    <n v="1621"/>
    <n v="2158"/>
    <x v="1"/>
    <n v="21042.66"/>
    <d v="2025-07-28T09:28:49"/>
  </r>
  <r>
    <n v="1622"/>
    <n v="2160"/>
    <x v="0"/>
    <n v="13565.84"/>
    <d v="2026-08-06T14:45:31"/>
  </r>
  <r>
    <n v="1623"/>
    <n v="2162"/>
    <x v="0"/>
    <n v="12511.73"/>
    <d v="2026-02-25T09:19:52"/>
  </r>
  <r>
    <n v="1624"/>
    <n v="2163"/>
    <x v="4"/>
    <n v="6785.21"/>
    <d v="2026-01-10T23:41:31"/>
  </r>
  <r>
    <n v="1625"/>
    <n v="2164"/>
    <x v="1"/>
    <n v="3836.48"/>
    <d v="2026-04-22T10:42:35"/>
  </r>
  <r>
    <n v="1626"/>
    <n v="2166"/>
    <x v="1"/>
    <n v="2245.2399999999998"/>
    <d v="2026-09-08T14:54:12"/>
  </r>
  <r>
    <n v="1627"/>
    <n v="2167"/>
    <x v="2"/>
    <n v="3476.93"/>
    <d v="2026-08-07T18:24:29"/>
  </r>
  <r>
    <n v="1628"/>
    <n v="2168"/>
    <x v="2"/>
    <n v="1658.85"/>
    <d v="2026-07-25T14:53:10"/>
  </r>
  <r>
    <n v="1629"/>
    <n v="2169"/>
    <x v="0"/>
    <n v="9052.0499999999993"/>
    <d v="2026-06-30T06:03:16"/>
  </r>
  <r>
    <n v="1630"/>
    <n v="2171"/>
    <x v="1"/>
    <n v="5967.9"/>
    <d v="2026-04-30T13:24:51"/>
  </r>
  <r>
    <n v="1631"/>
    <n v="2172"/>
    <x v="4"/>
    <n v="26117.47"/>
    <d v="2026-09-09T18:40:27"/>
  </r>
  <r>
    <n v="1632"/>
    <n v="2175"/>
    <x v="1"/>
    <n v="15626.6"/>
    <d v="2025-07-13T16:11:38"/>
  </r>
  <r>
    <n v="1633"/>
    <n v="2176"/>
    <x v="2"/>
    <n v="9858.42"/>
    <d v="2026-08-29T20:51:47"/>
  </r>
  <r>
    <n v="1634"/>
    <n v="2177"/>
    <x v="2"/>
    <n v="14293.88"/>
    <d v="2025-02-10T05:00:01"/>
  </r>
  <r>
    <n v="1635"/>
    <n v="2178"/>
    <x v="1"/>
    <n v="12715.59"/>
    <d v="2026-07-07T12:49:17"/>
  </r>
  <r>
    <n v="1636"/>
    <n v="2179"/>
    <x v="0"/>
    <n v="17841.330000000002"/>
    <d v="2026-06-07T23:15:54"/>
  </r>
  <r>
    <n v="1637"/>
    <n v="2181"/>
    <x v="4"/>
    <n v="6025.1"/>
    <d v="2026-06-24T23:22:51"/>
  </r>
  <r>
    <n v="1638"/>
    <n v="2183"/>
    <x v="1"/>
    <n v="17807.28"/>
    <d v="2026-04-02T13:42:34"/>
  </r>
  <r>
    <n v="1639"/>
    <n v="2184"/>
    <x v="0"/>
    <n v="26598.42"/>
    <d v="2026-07-27T22:14:49"/>
  </r>
  <r>
    <n v="1640"/>
    <n v="2185"/>
    <x v="0"/>
    <n v="19501.73"/>
    <d v="2026-02-28T20:01:03"/>
  </r>
  <r>
    <n v="1641"/>
    <n v="2186"/>
    <x v="3"/>
    <n v="22804.94"/>
    <d v="2026-09-09T19:31:12"/>
  </r>
  <r>
    <n v="1642"/>
    <n v="2187"/>
    <x v="2"/>
    <n v="27629.71"/>
    <d v="2025-12-24T16:11:09"/>
  </r>
  <r>
    <n v="1643"/>
    <n v="2189"/>
    <x v="1"/>
    <n v="24372.560000000001"/>
    <d v="2025-08-27T05:35:24"/>
  </r>
  <r>
    <n v="1644"/>
    <n v="2190"/>
    <x v="1"/>
    <n v="18758.7"/>
    <d v="2026-02-25T03:07:03"/>
  </r>
  <r>
    <n v="1645"/>
    <n v="2191"/>
    <x v="2"/>
    <n v="11407.18"/>
    <d v="2026-08-22T06:07:11"/>
  </r>
  <r>
    <n v="1646"/>
    <n v="2192"/>
    <x v="4"/>
    <n v="24406.240000000002"/>
    <d v="2026-04-17T01:22:30"/>
  </r>
  <r>
    <n v="1647"/>
    <n v="2193"/>
    <x v="4"/>
    <n v="2517.4499999999998"/>
    <d v="2026-04-02T04:18:29"/>
  </r>
  <r>
    <n v="1648"/>
    <n v="2194"/>
    <x v="2"/>
    <n v="6649.52"/>
    <d v="2026-03-18T12:10:02"/>
  </r>
  <r>
    <n v="1649"/>
    <n v="2196"/>
    <x v="4"/>
    <n v="16519.73"/>
    <d v="2026-06-10T16:20:13"/>
  </r>
  <r>
    <n v="1650"/>
    <n v="2197"/>
    <x v="3"/>
    <n v="20657.97"/>
    <d v="2026-08-17T05:49:46"/>
  </r>
  <r>
    <n v="1651"/>
    <n v="2199"/>
    <x v="0"/>
    <n v="19257.63"/>
    <d v="2025-12-26T13:32:58"/>
  </r>
  <r>
    <n v="1652"/>
    <n v="2200"/>
    <x v="1"/>
    <n v="25631.85"/>
    <d v="2026-08-05T14:39:52"/>
  </r>
  <r>
    <n v="1653"/>
    <n v="2201"/>
    <x v="4"/>
    <n v="20658.48"/>
    <d v="2026-09-03T20:39:37"/>
  </r>
  <r>
    <n v="1654"/>
    <n v="2203"/>
    <x v="0"/>
    <n v="3211.92"/>
    <d v="2025-10-11T07:26:03"/>
  </r>
  <r>
    <n v="1655"/>
    <n v="2204"/>
    <x v="4"/>
    <n v="15920.97"/>
    <d v="2025-10-25T09:10:51"/>
  </r>
  <r>
    <n v="1656"/>
    <n v="2207"/>
    <x v="0"/>
    <n v="5121.1000000000004"/>
    <d v="2026-08-23T13:15:34"/>
  </r>
  <r>
    <n v="1657"/>
    <n v="2209"/>
    <x v="4"/>
    <n v="3944.14"/>
    <d v="2024-10-30T08:57:28"/>
  </r>
  <r>
    <n v="1658"/>
    <n v="2210"/>
    <x v="4"/>
    <n v="20858.13"/>
    <d v="2026-07-14T01:55:21"/>
  </r>
  <r>
    <n v="1659"/>
    <n v="2211"/>
    <x v="1"/>
    <n v="14192.01"/>
    <d v="2025-11-16T09:24:57"/>
  </r>
  <r>
    <n v="1660"/>
    <n v="2212"/>
    <x v="2"/>
    <n v="12984.54"/>
    <d v="2025-08-18T00:53:16"/>
  </r>
  <r>
    <n v="1661"/>
    <n v="2214"/>
    <x v="0"/>
    <n v="13596.27"/>
    <d v="2026-05-22T07:21:36"/>
  </r>
  <r>
    <n v="1662"/>
    <n v="2215"/>
    <x v="2"/>
    <n v="13847.45"/>
    <d v="2026-06-12T11:49:29"/>
  </r>
  <r>
    <n v="1663"/>
    <n v="2216"/>
    <x v="2"/>
    <n v="3907.9"/>
    <d v="2026-08-27T20:35:26"/>
  </r>
  <r>
    <n v="1664"/>
    <n v="2217"/>
    <x v="2"/>
    <n v="1883.44"/>
    <d v="2026-08-15T04:55:30"/>
  </r>
  <r>
    <n v="1665"/>
    <n v="2218"/>
    <x v="4"/>
    <n v="16167.34"/>
    <d v="2026-05-08T20:12:29"/>
  </r>
  <r>
    <n v="1666"/>
    <n v="2220"/>
    <x v="2"/>
    <n v="8173.53"/>
    <d v="2026-05-12T04:48:39"/>
  </r>
  <r>
    <n v="1667"/>
    <n v="2221"/>
    <x v="0"/>
    <n v="11347.01"/>
    <d v="2024-12-30T04:10:10"/>
  </r>
  <r>
    <n v="1668"/>
    <n v="2222"/>
    <x v="1"/>
    <n v="26533.33"/>
    <d v="2025-12-12T06:46:08"/>
  </r>
  <r>
    <n v="1669"/>
    <n v="2223"/>
    <x v="4"/>
    <n v="13210.18"/>
    <d v="2025-10-10T18:13:17"/>
  </r>
  <r>
    <n v="1670"/>
    <n v="2225"/>
    <x v="1"/>
    <n v="844.38"/>
    <d v="2026-08-20T18:18:41"/>
  </r>
  <r>
    <n v="1671"/>
    <n v="2226"/>
    <x v="1"/>
    <n v="7552.35"/>
    <d v="2026-07-28T19:44:23"/>
  </r>
  <r>
    <n v="1672"/>
    <n v="2228"/>
    <x v="0"/>
    <n v="3680.04"/>
    <d v="2026-08-02T18:00:51"/>
  </r>
  <r>
    <n v="1673"/>
    <n v="2229"/>
    <x v="0"/>
    <n v="22465.21"/>
    <d v="2026-08-13T23:29:05"/>
  </r>
  <r>
    <n v="1674"/>
    <n v="2230"/>
    <x v="1"/>
    <n v="14970.85"/>
    <d v="2026-09-03T17:11:14"/>
  </r>
  <r>
    <n v="1675"/>
    <n v="2231"/>
    <x v="0"/>
    <n v="8768.84"/>
    <d v="2026-08-10T01:29:14"/>
  </r>
  <r>
    <n v="1676"/>
    <n v="2232"/>
    <x v="4"/>
    <n v="5963.84"/>
    <d v="2026-09-01T09:36:53"/>
  </r>
  <r>
    <n v="1677"/>
    <n v="2233"/>
    <x v="2"/>
    <n v="10995.3"/>
    <d v="2026-09-05T02:06:20"/>
  </r>
  <r>
    <n v="1678"/>
    <n v="2234"/>
    <x v="1"/>
    <n v="9770.42"/>
    <d v="2026-09-02T08:15:50"/>
  </r>
  <r>
    <n v="1679"/>
    <n v="2235"/>
    <x v="0"/>
    <n v="2784.52"/>
    <d v="2025-07-28T19:01:58"/>
  </r>
  <r>
    <n v="1680"/>
    <n v="2236"/>
    <x v="1"/>
    <n v="8659.6"/>
    <d v="2026-05-17T14:59:39"/>
  </r>
  <r>
    <n v="1681"/>
    <n v="2237"/>
    <x v="4"/>
    <n v="1688.76"/>
    <d v="2025-03-19T22:45:56"/>
  </r>
  <r>
    <n v="1682"/>
    <n v="2239"/>
    <x v="4"/>
    <n v="15761.82"/>
    <d v="2026-08-05T06:31:28"/>
  </r>
  <r>
    <n v="1683"/>
    <n v="2240"/>
    <x v="0"/>
    <n v="1045.54"/>
    <d v="2026-06-14T14:39:20"/>
  </r>
  <r>
    <n v="1684"/>
    <n v="2243"/>
    <x v="4"/>
    <n v="15011.46"/>
    <d v="2025-10-31T20:24:45"/>
  </r>
  <r>
    <n v="1685"/>
    <n v="2244"/>
    <x v="0"/>
    <n v="7519.04"/>
    <d v="2026-04-18T00:19:15"/>
  </r>
  <r>
    <n v="1686"/>
    <n v="2245"/>
    <x v="2"/>
    <n v="5928.12"/>
    <d v="2025-12-08T18:37:01"/>
  </r>
  <r>
    <n v="1687"/>
    <n v="2246"/>
    <x v="4"/>
    <n v="18832.96"/>
    <d v="2026-03-10T20:15:11"/>
  </r>
  <r>
    <n v="1688"/>
    <n v="2247"/>
    <x v="0"/>
    <n v="16125.75"/>
    <d v="2026-07-13T16:03:10"/>
  </r>
  <r>
    <n v="1689"/>
    <n v="2248"/>
    <x v="1"/>
    <n v="652.53"/>
    <d v="2026-07-02T05:32:55"/>
  </r>
  <r>
    <n v="1690"/>
    <n v="2250"/>
    <x v="4"/>
    <n v="870.04"/>
    <d v="2026-01-24T01:09:31"/>
  </r>
  <r>
    <n v="1691"/>
    <n v="2252"/>
    <x v="0"/>
    <n v="1514.08"/>
    <d v="2026-07-23T10:09:59"/>
  </r>
  <r>
    <n v="1692"/>
    <n v="2253"/>
    <x v="2"/>
    <n v="4934.1000000000004"/>
    <d v="2026-08-11T08:29:28"/>
  </r>
  <r>
    <n v="1693"/>
    <n v="2256"/>
    <x v="2"/>
    <n v="2324.4699999999998"/>
    <d v="2026-08-11T14:37:24"/>
  </r>
  <r>
    <n v="1694"/>
    <n v="2257"/>
    <x v="0"/>
    <n v="1932.39"/>
    <d v="2026-08-16T10:11:36"/>
  </r>
  <r>
    <n v="1695"/>
    <n v="2258"/>
    <x v="3"/>
    <n v="15029.5"/>
    <d v="2026-05-25T03:20:33"/>
  </r>
  <r>
    <n v="1696"/>
    <n v="2259"/>
    <x v="4"/>
    <n v="1630.58"/>
    <d v="2024-11-10T14:22:08"/>
  </r>
  <r>
    <n v="1697"/>
    <n v="2260"/>
    <x v="1"/>
    <n v="29877.119999999999"/>
    <d v="2025-06-03T10:19:10"/>
  </r>
  <r>
    <n v="1698"/>
    <n v="2261"/>
    <x v="0"/>
    <n v="14075.1"/>
    <d v="2025-01-21T16:14:56"/>
  </r>
  <r>
    <n v="1699"/>
    <n v="2263"/>
    <x v="4"/>
    <n v="11048.54"/>
    <d v="2025-02-20T21:57:18"/>
  </r>
  <r>
    <n v="1700"/>
    <n v="2264"/>
    <x v="4"/>
    <n v="15000.89"/>
    <d v="2026-04-12T03:46:43"/>
  </r>
  <r>
    <n v="1701"/>
    <n v="2265"/>
    <x v="4"/>
    <n v="10997.74"/>
    <d v="2025-12-27T02:57:03"/>
  </r>
  <r>
    <n v="1702"/>
    <n v="2266"/>
    <x v="0"/>
    <n v="25441.74"/>
    <d v="2026-03-14T03:50:19"/>
  </r>
  <r>
    <n v="1703"/>
    <n v="2268"/>
    <x v="0"/>
    <n v="17653.23"/>
    <d v="2025-09-08T22:36:09"/>
  </r>
  <r>
    <n v="1704"/>
    <n v="2269"/>
    <x v="1"/>
    <n v="9291.9599999999991"/>
    <d v="2025-07-31T20:54:48"/>
  </r>
  <r>
    <n v="1705"/>
    <n v="2270"/>
    <x v="0"/>
    <n v="20021.650000000001"/>
    <d v="2026-07-10T07:00:00"/>
  </r>
  <r>
    <n v="1706"/>
    <n v="2271"/>
    <x v="1"/>
    <n v="13021.12"/>
    <d v="2026-03-31T19:53:51"/>
  </r>
  <r>
    <n v="1707"/>
    <n v="2272"/>
    <x v="1"/>
    <n v="8067.27"/>
    <d v="2026-03-18T17:23:45"/>
  </r>
  <r>
    <n v="1708"/>
    <n v="2273"/>
    <x v="2"/>
    <n v="10056.780000000001"/>
    <d v="2025-10-20T20:36:21"/>
  </r>
  <r>
    <n v="1709"/>
    <n v="2275"/>
    <x v="0"/>
    <n v="16226.99"/>
    <d v="2026-07-26T02:45:54"/>
  </r>
  <r>
    <n v="1710"/>
    <n v="2276"/>
    <x v="2"/>
    <n v="11190.67"/>
    <d v="2025-02-07T22:51:06"/>
  </r>
  <r>
    <n v="1711"/>
    <n v="2278"/>
    <x v="2"/>
    <n v="3054.66"/>
    <d v="2025-05-24T08:49:21"/>
  </r>
  <r>
    <n v="1712"/>
    <n v="2283"/>
    <x v="1"/>
    <n v="2499.17"/>
    <d v="2025-10-16T02:06:12"/>
  </r>
  <r>
    <n v="1713"/>
    <n v="2287"/>
    <x v="0"/>
    <n v="5094.21"/>
    <d v="2025-09-14T21:42:51"/>
  </r>
  <r>
    <n v="1714"/>
    <n v="2288"/>
    <x v="4"/>
    <n v="5992.11"/>
    <d v="2025-08-30T17:57:35"/>
  </r>
  <r>
    <n v="1715"/>
    <n v="2289"/>
    <x v="0"/>
    <n v="12250.85"/>
    <d v="2026-06-25T09:17:25"/>
  </r>
  <r>
    <n v="1716"/>
    <n v="2291"/>
    <x v="2"/>
    <n v="32980.14"/>
    <d v="2026-02-22T20:28:44"/>
  </r>
  <r>
    <n v="1717"/>
    <n v="2292"/>
    <x v="4"/>
    <n v="10753.51"/>
    <d v="2026-07-15T18:07:30"/>
  </r>
  <r>
    <n v="1718"/>
    <n v="2293"/>
    <x v="4"/>
    <n v="16096.48"/>
    <d v="2026-05-31T17:07:51"/>
  </r>
  <r>
    <n v="1719"/>
    <n v="2294"/>
    <x v="2"/>
    <n v="8907.9699999999993"/>
    <d v="2025-07-30T15:19:18"/>
  </r>
  <r>
    <n v="1720"/>
    <n v="2295"/>
    <x v="0"/>
    <n v="4883.47"/>
    <d v="2026-01-25T03:47:42"/>
  </r>
  <r>
    <n v="1721"/>
    <n v="2298"/>
    <x v="4"/>
    <n v="8653.2999999999993"/>
    <d v="2026-06-02T22:20:49"/>
  </r>
  <r>
    <n v="1722"/>
    <n v="2299"/>
    <x v="4"/>
    <n v="13810.64"/>
    <d v="2025-11-02T18:16:00"/>
  </r>
  <r>
    <n v="1723"/>
    <n v="2300"/>
    <x v="0"/>
    <n v="19653.41"/>
    <d v="2026-05-26T14:07:23"/>
  </r>
  <r>
    <n v="1724"/>
    <n v="2301"/>
    <x v="1"/>
    <n v="22620.65"/>
    <d v="2025-09-01T04:06:33"/>
  </r>
  <r>
    <n v="1725"/>
    <n v="2302"/>
    <x v="1"/>
    <n v="2019.63"/>
    <d v="2026-01-13T00:29:07"/>
  </r>
  <r>
    <n v="1726"/>
    <n v="2303"/>
    <x v="1"/>
    <n v="10833.57"/>
    <d v="2026-06-27T16:39:14"/>
  </r>
  <r>
    <n v="1727"/>
    <n v="2304"/>
    <x v="1"/>
    <n v="10433.719999999999"/>
    <d v="2026-08-21T18:28:32"/>
  </r>
  <r>
    <n v="1728"/>
    <n v="2305"/>
    <x v="2"/>
    <n v="4630.13"/>
    <d v="2026-02-05T08:47:36"/>
  </r>
  <r>
    <n v="1729"/>
    <n v="2306"/>
    <x v="2"/>
    <n v="7699.34"/>
    <d v="2026-02-13T05:50:43"/>
  </r>
  <r>
    <n v="1730"/>
    <n v="2309"/>
    <x v="0"/>
    <n v="16239.95"/>
    <d v="2026-09-02T15:07:32"/>
  </r>
  <r>
    <n v="1731"/>
    <n v="2310"/>
    <x v="0"/>
    <n v="697.9"/>
    <d v="2026-02-13T18:54:54"/>
  </r>
  <r>
    <n v="1732"/>
    <n v="2311"/>
    <x v="4"/>
    <n v="19079.52"/>
    <d v="2026-01-08T23:03:41"/>
  </r>
  <r>
    <n v="1733"/>
    <n v="2312"/>
    <x v="0"/>
    <n v="18737.36"/>
    <d v="2025-05-24T12:22:59"/>
  </r>
  <r>
    <n v="1734"/>
    <n v="2313"/>
    <x v="1"/>
    <n v="21808.9"/>
    <d v="2026-05-28T21:26:39"/>
  </r>
  <r>
    <n v="1735"/>
    <n v="2315"/>
    <x v="1"/>
    <n v="17954.21"/>
    <d v="2026-08-10T06:57:05"/>
  </r>
  <r>
    <n v="1736"/>
    <n v="2316"/>
    <x v="1"/>
    <n v="22643.759999999998"/>
    <d v="2026-03-11T10:58:00"/>
  </r>
  <r>
    <n v="1737"/>
    <n v="2317"/>
    <x v="0"/>
    <n v="18309.72"/>
    <d v="2025-08-31T11:05:54"/>
  </r>
  <r>
    <n v="1738"/>
    <n v="2318"/>
    <x v="4"/>
    <n v="9604.33"/>
    <d v="2026-05-08T00:25:28"/>
  </r>
  <r>
    <n v="1739"/>
    <n v="2319"/>
    <x v="2"/>
    <n v="20839.09"/>
    <d v="2025-12-24T06:52:11"/>
  </r>
  <r>
    <n v="1740"/>
    <n v="2320"/>
    <x v="0"/>
    <n v="1288.26"/>
    <d v="2026-08-05T13:13:12"/>
  </r>
  <r>
    <n v="1741"/>
    <n v="2321"/>
    <x v="2"/>
    <n v="7146.88"/>
    <d v="2025-05-23T16:50:44"/>
  </r>
  <r>
    <n v="1742"/>
    <n v="2323"/>
    <x v="1"/>
    <n v="12652.39"/>
    <d v="2025-05-02T09:11:37"/>
  </r>
  <r>
    <n v="1743"/>
    <n v="2324"/>
    <x v="4"/>
    <n v="4539.37"/>
    <d v="2026-02-13T10:16:56"/>
  </r>
  <r>
    <n v="1744"/>
    <n v="2326"/>
    <x v="2"/>
    <n v="11199.37"/>
    <d v="2026-06-20T10:59:47"/>
  </r>
  <r>
    <n v="1745"/>
    <n v="2327"/>
    <x v="4"/>
    <n v="6521.12"/>
    <d v="2026-08-19T16:05:12"/>
  </r>
  <r>
    <n v="1746"/>
    <n v="2328"/>
    <x v="1"/>
    <n v="11699.08"/>
    <d v="2026-03-15T22:19:33"/>
  </r>
  <r>
    <n v="1747"/>
    <n v="2333"/>
    <x v="2"/>
    <n v="23316.75"/>
    <d v="2025-04-08T22:57:33"/>
  </r>
  <r>
    <n v="1748"/>
    <n v="2334"/>
    <x v="2"/>
    <n v="22650.52"/>
    <d v="2026-08-26T10:22:00"/>
  </r>
  <r>
    <n v="1749"/>
    <n v="2335"/>
    <x v="2"/>
    <n v="1920.86"/>
    <d v="2026-09-07T14:35:00"/>
  </r>
  <r>
    <n v="1750"/>
    <n v="2337"/>
    <x v="0"/>
    <n v="2433.96"/>
    <d v="2026-03-23T10:48:10"/>
  </r>
  <r>
    <n v="1751"/>
    <n v="2338"/>
    <x v="1"/>
    <n v="5791.57"/>
    <d v="2026-07-14T13:49:41"/>
  </r>
  <r>
    <n v="1752"/>
    <n v="2339"/>
    <x v="0"/>
    <n v="1257.48"/>
    <d v="2025-10-27T02:13:37"/>
  </r>
  <r>
    <n v="1753"/>
    <n v="2341"/>
    <x v="0"/>
    <n v="7762.37"/>
    <d v="2026-04-15T14:41:30"/>
  </r>
  <r>
    <n v="1754"/>
    <n v="2342"/>
    <x v="2"/>
    <n v="1389.24"/>
    <d v="2025-11-29T02:24:05"/>
  </r>
  <r>
    <n v="1755"/>
    <n v="2343"/>
    <x v="0"/>
    <n v="7617.8"/>
    <d v="2026-03-08T04:27:43"/>
  </r>
  <r>
    <n v="1756"/>
    <n v="2344"/>
    <x v="1"/>
    <n v="941.72"/>
    <d v="2026-09-11T06:45:14"/>
  </r>
  <r>
    <n v="1757"/>
    <n v="2346"/>
    <x v="4"/>
    <n v="5883.39"/>
    <d v="2026-02-20T08:36:59"/>
  </r>
  <r>
    <n v="1758"/>
    <n v="2347"/>
    <x v="0"/>
    <n v="28870.15"/>
    <d v="2026-05-19T13:44:32"/>
  </r>
  <r>
    <n v="1759"/>
    <n v="2348"/>
    <x v="0"/>
    <n v="1847.84"/>
    <d v="2026-02-20T03:48:22"/>
  </r>
  <r>
    <n v="1760"/>
    <n v="2349"/>
    <x v="0"/>
    <n v="1584.22"/>
    <d v="2026-03-18T04:29:26"/>
  </r>
  <r>
    <n v="1761"/>
    <n v="2350"/>
    <x v="4"/>
    <n v="15490.78"/>
    <d v="2026-04-22T03:42:55"/>
  </r>
  <r>
    <n v="1762"/>
    <n v="2351"/>
    <x v="0"/>
    <n v="7161.45"/>
    <d v="2026-02-11T05:13:34"/>
  </r>
  <r>
    <n v="1763"/>
    <n v="2356"/>
    <x v="1"/>
    <n v="15558.04"/>
    <d v="2025-06-27T15:07:37"/>
  </r>
  <r>
    <n v="1764"/>
    <n v="2357"/>
    <x v="2"/>
    <n v="7140.22"/>
    <d v="2025-10-17T09:20:03"/>
  </r>
  <r>
    <n v="1765"/>
    <n v="2360"/>
    <x v="0"/>
    <n v="605.92999999999995"/>
    <d v="2025-10-17T11:37:38"/>
  </r>
  <r>
    <n v="1766"/>
    <n v="2361"/>
    <x v="3"/>
    <n v="21861.47"/>
    <d v="2026-03-14T19:26:19"/>
  </r>
  <r>
    <n v="1767"/>
    <n v="2362"/>
    <x v="4"/>
    <n v="580.6"/>
    <d v="2026-06-29T10:04:24"/>
  </r>
  <r>
    <n v="1768"/>
    <n v="2363"/>
    <x v="0"/>
    <n v="5689.86"/>
    <d v="2026-04-05T13:45:26"/>
  </r>
  <r>
    <n v="1769"/>
    <n v="2364"/>
    <x v="4"/>
    <n v="6789.52"/>
    <d v="2026-05-28T23:58:15"/>
  </r>
  <r>
    <n v="1770"/>
    <n v="2365"/>
    <x v="0"/>
    <n v="13855.74"/>
    <d v="2025-10-24T07:51:59"/>
  </r>
  <r>
    <n v="1771"/>
    <n v="2366"/>
    <x v="0"/>
    <n v="5350.02"/>
    <d v="2026-08-19T03:17:30"/>
  </r>
  <r>
    <n v="1772"/>
    <n v="2368"/>
    <x v="2"/>
    <n v="23073.55"/>
    <d v="2026-09-09T06:03:07"/>
  </r>
  <r>
    <n v="1773"/>
    <n v="2371"/>
    <x v="0"/>
    <n v="8322.6"/>
    <d v="2025-06-13T23:46:56"/>
  </r>
  <r>
    <n v="1774"/>
    <n v="2372"/>
    <x v="0"/>
    <n v="31870.37"/>
    <d v="2026-03-24T02:08:28"/>
  </r>
  <r>
    <n v="1775"/>
    <n v="2374"/>
    <x v="0"/>
    <n v="17606.16"/>
    <d v="2026-02-01T13:00:21"/>
  </r>
  <r>
    <n v="1776"/>
    <n v="2375"/>
    <x v="2"/>
    <n v="16426.38"/>
    <d v="2026-06-27T04:03:22"/>
  </r>
  <r>
    <n v="1777"/>
    <n v="2376"/>
    <x v="1"/>
    <n v="25118.560000000001"/>
    <d v="2025-07-24T17:50:50"/>
  </r>
  <r>
    <n v="1778"/>
    <n v="2380"/>
    <x v="2"/>
    <n v="17279.650000000001"/>
    <d v="2025-03-25T20:31:12"/>
  </r>
  <r>
    <n v="1779"/>
    <n v="2382"/>
    <x v="0"/>
    <n v="7351.61"/>
    <d v="2026-08-02T20:45:54"/>
  </r>
  <r>
    <n v="1780"/>
    <n v="2383"/>
    <x v="2"/>
    <n v="14488.28"/>
    <d v="2026-06-26T22:12:58"/>
  </r>
  <r>
    <n v="1781"/>
    <n v="2384"/>
    <x v="1"/>
    <n v="8600.4599999999991"/>
    <d v="2025-06-19T01:58:45"/>
  </r>
  <r>
    <n v="1782"/>
    <n v="2385"/>
    <x v="4"/>
    <n v="29170.03"/>
    <d v="2025-04-27T03:33:54"/>
  </r>
  <r>
    <n v="1783"/>
    <n v="2386"/>
    <x v="0"/>
    <n v="10300.09"/>
    <d v="2026-06-05T22:39:31"/>
  </r>
  <r>
    <n v="1784"/>
    <n v="2387"/>
    <x v="2"/>
    <n v="6451.08"/>
    <d v="2026-05-09T17:32:24"/>
  </r>
  <r>
    <n v="1785"/>
    <n v="2389"/>
    <x v="2"/>
    <n v="14827.91"/>
    <d v="2026-08-02T01:37:39"/>
  </r>
  <r>
    <n v="1786"/>
    <n v="2390"/>
    <x v="2"/>
    <n v="31275.09"/>
    <d v="2026-03-22T18:13:42"/>
  </r>
  <r>
    <n v="1787"/>
    <n v="2391"/>
    <x v="1"/>
    <n v="14122.08"/>
    <d v="2026-05-21T21:08:52"/>
  </r>
  <r>
    <n v="1788"/>
    <n v="2392"/>
    <x v="3"/>
    <n v="4778.54"/>
    <d v="2025-10-31T11:24:10"/>
  </r>
  <r>
    <n v="1789"/>
    <n v="2395"/>
    <x v="3"/>
    <n v="5063.1000000000004"/>
    <d v="2026-03-04T00:34:36"/>
  </r>
  <r>
    <n v="1790"/>
    <n v="2396"/>
    <x v="1"/>
    <n v="5189.1499999999996"/>
    <d v="2026-03-10T20:28:48"/>
  </r>
  <r>
    <n v="1791"/>
    <n v="2397"/>
    <x v="1"/>
    <n v="11232.27"/>
    <d v="2025-12-12T19:38:02"/>
  </r>
  <r>
    <n v="1792"/>
    <n v="2398"/>
    <x v="4"/>
    <n v="16225.44"/>
    <d v="2026-02-22T02:38:05"/>
  </r>
  <r>
    <n v="1793"/>
    <n v="2399"/>
    <x v="2"/>
    <n v="2126.06"/>
    <d v="2026-04-10T11:03:45"/>
  </r>
  <r>
    <n v="1794"/>
    <n v="2400"/>
    <x v="0"/>
    <n v="8623.0300000000007"/>
    <d v="2025-09-14T00:24:16"/>
  </r>
  <r>
    <n v="1795"/>
    <n v="2401"/>
    <x v="0"/>
    <n v="16776.72"/>
    <d v="2026-07-03T06:33:31"/>
  </r>
  <r>
    <n v="1796"/>
    <n v="2404"/>
    <x v="3"/>
    <n v="6790.05"/>
    <d v="2025-10-02T01:20:53"/>
  </r>
  <r>
    <n v="1797"/>
    <n v="2405"/>
    <x v="4"/>
    <n v="16531.11"/>
    <d v="2025-09-11T20:25:06"/>
  </r>
  <r>
    <n v="1798"/>
    <n v="2406"/>
    <x v="0"/>
    <n v="13427.72"/>
    <d v="2026-07-01T19:59:00"/>
  </r>
  <r>
    <n v="1799"/>
    <n v="2407"/>
    <x v="1"/>
    <n v="12198.42"/>
    <d v="2025-04-03T07:18:03"/>
  </r>
  <r>
    <n v="1800"/>
    <n v="2408"/>
    <x v="2"/>
    <n v="2378.5500000000002"/>
    <d v="2025-06-23T16:50:37"/>
  </r>
  <r>
    <n v="1801"/>
    <n v="2409"/>
    <x v="2"/>
    <n v="11962.79"/>
    <d v="2025-07-03T15:08:08"/>
  </r>
  <r>
    <n v="1802"/>
    <n v="2410"/>
    <x v="1"/>
    <n v="13909.94"/>
    <d v="2026-07-13T21:07:42"/>
  </r>
  <r>
    <n v="1803"/>
    <n v="2412"/>
    <x v="2"/>
    <n v="1974.96"/>
    <d v="2026-06-24T08:58:51"/>
  </r>
  <r>
    <n v="1804"/>
    <n v="2413"/>
    <x v="1"/>
    <n v="13365.59"/>
    <d v="2025-07-18T16:10:36"/>
  </r>
  <r>
    <n v="1805"/>
    <n v="2416"/>
    <x v="2"/>
    <n v="14621.61"/>
    <d v="2026-06-03T02:01:26"/>
  </r>
  <r>
    <n v="1806"/>
    <n v="2417"/>
    <x v="2"/>
    <n v="22404.639999999999"/>
    <d v="2026-06-16T08:35:12"/>
  </r>
  <r>
    <n v="1807"/>
    <n v="2418"/>
    <x v="1"/>
    <n v="20437.099999999999"/>
    <d v="2025-08-06T02:44:31"/>
  </r>
  <r>
    <n v="1808"/>
    <n v="2419"/>
    <x v="2"/>
    <n v="22045.8"/>
    <d v="2025-10-17T12:37:06"/>
  </r>
  <r>
    <n v="1809"/>
    <n v="2420"/>
    <x v="1"/>
    <n v="3048.76"/>
    <d v="2026-02-26T17:12:36"/>
  </r>
  <r>
    <n v="1810"/>
    <n v="2421"/>
    <x v="0"/>
    <n v="8696.35"/>
    <d v="2026-07-22T16:12:13"/>
  </r>
  <r>
    <n v="1811"/>
    <n v="2422"/>
    <x v="2"/>
    <n v="5849.06"/>
    <d v="2026-09-02T22:22:47"/>
  </r>
  <r>
    <n v="1812"/>
    <n v="2423"/>
    <x v="1"/>
    <n v="2368.13"/>
    <d v="2025-11-16T21:03:26"/>
  </r>
  <r>
    <n v="1813"/>
    <n v="2424"/>
    <x v="4"/>
    <n v="2776.64"/>
    <d v="2025-12-10T08:19:08"/>
  </r>
  <r>
    <n v="1814"/>
    <n v="2426"/>
    <x v="0"/>
    <n v="7037.06"/>
    <d v="2026-08-30T00:04:15"/>
  </r>
  <r>
    <n v="1815"/>
    <n v="2429"/>
    <x v="2"/>
    <n v="17177.79"/>
    <d v="2026-06-22T19:10:58"/>
  </r>
  <r>
    <n v="1816"/>
    <n v="2431"/>
    <x v="4"/>
    <n v="9162.93"/>
    <d v="2026-07-30T02:16:49"/>
  </r>
  <r>
    <n v="1817"/>
    <n v="2432"/>
    <x v="0"/>
    <n v="2839.4"/>
    <d v="2026-09-04T16:22:10"/>
  </r>
  <r>
    <n v="1818"/>
    <n v="2433"/>
    <x v="4"/>
    <n v="18394.66"/>
    <d v="2026-08-22T10:30:21"/>
  </r>
  <r>
    <n v="1819"/>
    <n v="2434"/>
    <x v="1"/>
    <n v="4177.18"/>
    <d v="2026-09-07T13:10:03"/>
  </r>
  <r>
    <n v="1820"/>
    <n v="2435"/>
    <x v="1"/>
    <n v="5355.95"/>
    <d v="2026-07-26T23:07:27"/>
  </r>
  <r>
    <n v="1821"/>
    <n v="2437"/>
    <x v="4"/>
    <n v="4836.75"/>
    <d v="2025-06-07T03:01:20"/>
  </r>
  <r>
    <n v="1822"/>
    <n v="2439"/>
    <x v="4"/>
    <n v="432.5"/>
    <d v="2025-06-19T11:07:25"/>
  </r>
  <r>
    <n v="1823"/>
    <n v="2440"/>
    <x v="1"/>
    <n v="1688.76"/>
    <d v="2025-07-11T23:28:00"/>
  </r>
  <r>
    <n v="1824"/>
    <n v="2441"/>
    <x v="0"/>
    <n v="6458.1"/>
    <d v="2026-07-16T04:50:54"/>
  </r>
  <r>
    <n v="1825"/>
    <n v="2442"/>
    <x v="0"/>
    <n v="5138.99"/>
    <d v="2026-05-16T18:28:41"/>
  </r>
  <r>
    <n v="1826"/>
    <n v="2443"/>
    <x v="1"/>
    <n v="17926.61"/>
    <d v="2026-08-17T21:45:24"/>
  </r>
  <r>
    <n v="1827"/>
    <n v="2444"/>
    <x v="1"/>
    <n v="10430.77"/>
    <d v="2026-06-27T03:51:41"/>
  </r>
  <r>
    <n v="1828"/>
    <n v="2445"/>
    <x v="1"/>
    <n v="7754.4"/>
    <d v="2026-07-02T12:43:14"/>
  </r>
  <r>
    <n v="1829"/>
    <n v="2447"/>
    <x v="4"/>
    <n v="4363.9399999999996"/>
    <d v="2026-07-06T12:57:37"/>
  </r>
  <r>
    <n v="1830"/>
    <n v="2448"/>
    <x v="4"/>
    <n v="16505.52"/>
    <d v="2026-01-25T16:26:08"/>
  </r>
  <r>
    <n v="1831"/>
    <n v="2449"/>
    <x v="2"/>
    <n v="10086.84"/>
    <d v="2026-04-28T15:11:04"/>
  </r>
  <r>
    <n v="1832"/>
    <n v="2450"/>
    <x v="4"/>
    <n v="23578.49"/>
    <d v="2026-05-25T07:41:21"/>
  </r>
  <r>
    <n v="1833"/>
    <n v="2451"/>
    <x v="2"/>
    <n v="13563.2"/>
    <d v="2026-06-25T13:22:58"/>
  </r>
  <r>
    <n v="1834"/>
    <n v="2452"/>
    <x v="2"/>
    <n v="5960.71"/>
    <d v="2025-08-28T23:41:30"/>
  </r>
  <r>
    <n v="1835"/>
    <n v="2454"/>
    <x v="0"/>
    <n v="11539.38"/>
    <d v="2025-11-02T17:08:50"/>
  </r>
  <r>
    <n v="1836"/>
    <n v="2455"/>
    <x v="2"/>
    <n v="17379.84"/>
    <d v="2025-11-15T01:35:15"/>
  </r>
  <r>
    <n v="1837"/>
    <n v="2456"/>
    <x v="1"/>
    <n v="13211.49"/>
    <d v="2026-07-18T18:48:07"/>
  </r>
  <r>
    <n v="1838"/>
    <n v="2458"/>
    <x v="4"/>
    <n v="13511.81"/>
    <d v="2026-03-09T05:37:27"/>
  </r>
  <r>
    <n v="1839"/>
    <n v="2459"/>
    <x v="0"/>
    <n v="15245.75"/>
    <d v="2025-10-13T20:10:14"/>
  </r>
  <r>
    <n v="1840"/>
    <n v="2460"/>
    <x v="4"/>
    <n v="11446.72"/>
    <d v="2025-12-30T07:25:13"/>
  </r>
  <r>
    <n v="1841"/>
    <n v="2462"/>
    <x v="1"/>
    <n v="18503.27"/>
    <d v="2025-11-22T16:26:08"/>
  </r>
  <r>
    <n v="1842"/>
    <n v="2463"/>
    <x v="4"/>
    <n v="6728.19"/>
    <d v="2026-06-09T22:25:53"/>
  </r>
  <r>
    <n v="1843"/>
    <n v="2467"/>
    <x v="1"/>
    <n v="12953.48"/>
    <d v="2026-04-16T06:58:15"/>
  </r>
  <r>
    <n v="1844"/>
    <n v="2468"/>
    <x v="1"/>
    <n v="5781"/>
    <d v="2026-02-01T12:20:33"/>
  </r>
  <r>
    <n v="1845"/>
    <n v="2469"/>
    <x v="2"/>
    <n v="26664.560000000001"/>
    <d v="2026-08-03T18:18:29"/>
  </r>
  <r>
    <n v="1846"/>
    <n v="2470"/>
    <x v="0"/>
    <n v="2311.0100000000002"/>
    <d v="2026-07-05T00:06:58"/>
  </r>
  <r>
    <n v="1847"/>
    <n v="2472"/>
    <x v="2"/>
    <n v="17204.02"/>
    <d v="2026-05-15T07:07:49"/>
  </r>
  <r>
    <n v="1848"/>
    <n v="2473"/>
    <x v="3"/>
    <n v="20117.18"/>
    <d v="2026-05-08T18:45:33"/>
  </r>
  <r>
    <n v="1849"/>
    <n v="2475"/>
    <x v="2"/>
    <n v="22149.1"/>
    <d v="2024-11-21T06:04:04"/>
  </r>
  <r>
    <n v="1850"/>
    <n v="2476"/>
    <x v="4"/>
    <n v="5686.71"/>
    <d v="2026-02-26T07:58:25"/>
  </r>
  <r>
    <n v="1851"/>
    <n v="2477"/>
    <x v="1"/>
    <n v="2297.06"/>
    <d v="2026-03-18T02:38:32"/>
  </r>
  <r>
    <n v="1852"/>
    <n v="2478"/>
    <x v="4"/>
    <n v="20324.25"/>
    <d v="2026-03-31T10:31:59"/>
  </r>
  <r>
    <n v="1853"/>
    <n v="2480"/>
    <x v="2"/>
    <n v="19664.95"/>
    <d v="2025-12-15T16:14:36"/>
  </r>
  <r>
    <n v="1854"/>
    <n v="2481"/>
    <x v="4"/>
    <n v="9655.1200000000008"/>
    <d v="2026-02-12T11:04:22"/>
  </r>
  <r>
    <n v="1855"/>
    <n v="2482"/>
    <x v="4"/>
    <n v="11384.99"/>
    <d v="2025-11-30T05:26:39"/>
  </r>
  <r>
    <n v="1856"/>
    <n v="2483"/>
    <x v="1"/>
    <n v="16352.55"/>
    <d v="2026-03-06T01:06:17"/>
  </r>
  <r>
    <n v="1857"/>
    <n v="2485"/>
    <x v="3"/>
    <n v="11674.1"/>
    <d v="2026-01-12T17:30:47"/>
  </r>
  <r>
    <n v="1858"/>
    <n v="2486"/>
    <x v="0"/>
    <n v="11454.25"/>
    <d v="2025-10-31T09:34:17"/>
  </r>
  <r>
    <n v="1859"/>
    <n v="2487"/>
    <x v="2"/>
    <n v="360.14"/>
    <d v="2026-04-15T18:01:26"/>
  </r>
  <r>
    <n v="1860"/>
    <n v="2488"/>
    <x v="1"/>
    <n v="20119.400000000001"/>
    <d v="2025-02-26T13:30:33"/>
  </r>
  <r>
    <n v="1861"/>
    <n v="2489"/>
    <x v="2"/>
    <n v="5477.18"/>
    <d v="2026-08-27T10:27:10"/>
  </r>
  <r>
    <n v="1862"/>
    <n v="2490"/>
    <x v="4"/>
    <n v="14150.97"/>
    <d v="2026-03-23T03:52:05"/>
  </r>
  <r>
    <n v="1863"/>
    <n v="2491"/>
    <x v="4"/>
    <n v="6375.38"/>
    <d v="2026-03-03T11:27:32"/>
  </r>
  <r>
    <n v="1864"/>
    <n v="2492"/>
    <x v="4"/>
    <n v="18271.37"/>
    <d v="2026-03-16T02:18:22"/>
  </r>
  <r>
    <n v="1865"/>
    <n v="2493"/>
    <x v="0"/>
    <n v="15087.65"/>
    <d v="2026-08-15T15:23:44"/>
  </r>
  <r>
    <n v="1866"/>
    <n v="2494"/>
    <x v="4"/>
    <n v="15239.24"/>
    <d v="2026-05-22T04:44:52"/>
  </r>
  <r>
    <n v="1867"/>
    <n v="2497"/>
    <x v="4"/>
    <n v="5064.66"/>
    <d v="2026-05-27T08:45:41"/>
  </r>
  <r>
    <n v="1868"/>
    <n v="2498"/>
    <x v="2"/>
    <n v="16139.68"/>
    <d v="2026-09-08T10:02:53"/>
  </r>
  <r>
    <n v="1869"/>
    <n v="2499"/>
    <x v="1"/>
    <n v="10367.120000000001"/>
    <d v="2025-10-25T02:16:24"/>
  </r>
  <r>
    <n v="1870"/>
    <n v="2501"/>
    <x v="4"/>
    <n v="15639.46"/>
    <d v="2025-08-17T03:56:03"/>
  </r>
  <r>
    <n v="1871"/>
    <n v="2502"/>
    <x v="0"/>
    <n v="6979.68"/>
    <d v="2026-03-18T23:17:23"/>
  </r>
  <r>
    <n v="1872"/>
    <n v="2504"/>
    <x v="0"/>
    <n v="4595.0600000000004"/>
    <d v="2026-04-02T15:54:45"/>
  </r>
  <r>
    <n v="1873"/>
    <n v="2505"/>
    <x v="0"/>
    <n v="17652.439999999999"/>
    <d v="2026-07-09T07:36:00"/>
  </r>
  <r>
    <n v="1874"/>
    <n v="2506"/>
    <x v="0"/>
    <n v="11668.71"/>
    <d v="2026-08-14T19:07:08"/>
  </r>
  <r>
    <n v="1875"/>
    <n v="2507"/>
    <x v="0"/>
    <n v="8505.99"/>
    <d v="2025-04-30T18:35:41"/>
  </r>
  <r>
    <n v="1876"/>
    <n v="2508"/>
    <x v="4"/>
    <n v="5277.08"/>
    <d v="2025-07-09T16:12:05"/>
  </r>
  <r>
    <n v="1877"/>
    <n v="2509"/>
    <x v="0"/>
    <n v="12770.44"/>
    <d v="2026-02-11T16:28:47"/>
  </r>
  <r>
    <n v="1878"/>
    <n v="2510"/>
    <x v="0"/>
    <n v="8898.5499999999993"/>
    <d v="2026-08-04T08:14:12"/>
  </r>
  <r>
    <n v="1879"/>
    <n v="2511"/>
    <x v="0"/>
    <n v="14636.01"/>
    <d v="2026-04-05T21:25:42"/>
  </r>
  <r>
    <n v="1880"/>
    <n v="2514"/>
    <x v="2"/>
    <n v="16174.86"/>
    <d v="2025-10-15T05:34:46"/>
  </r>
  <r>
    <n v="1881"/>
    <n v="2517"/>
    <x v="2"/>
    <n v="9414.7000000000007"/>
    <d v="2025-08-26T12:05:21"/>
  </r>
  <r>
    <n v="1882"/>
    <n v="2518"/>
    <x v="0"/>
    <n v="7212.03"/>
    <d v="2025-12-01T02:42:23"/>
  </r>
  <r>
    <n v="1883"/>
    <n v="2519"/>
    <x v="4"/>
    <n v="3277.08"/>
    <d v="2025-03-12T00:18:37"/>
  </r>
  <r>
    <n v="1884"/>
    <n v="2520"/>
    <x v="1"/>
    <n v="21104.36"/>
    <d v="2025-05-27T08:32:52"/>
  </r>
  <r>
    <n v="1885"/>
    <n v="2521"/>
    <x v="2"/>
    <n v="11073.65"/>
    <d v="2025-04-13T19:44:56"/>
  </r>
  <r>
    <n v="1886"/>
    <n v="2522"/>
    <x v="0"/>
    <n v="19013.61"/>
    <d v="2026-04-09T02:35:24"/>
  </r>
  <r>
    <n v="1887"/>
    <n v="2523"/>
    <x v="3"/>
    <n v="15852.77"/>
    <d v="2026-08-24T01:43:23"/>
  </r>
  <r>
    <n v="1888"/>
    <n v="2525"/>
    <x v="2"/>
    <n v="12862.53"/>
    <d v="2026-03-29T00:02:37"/>
  </r>
  <r>
    <n v="1889"/>
    <n v="2527"/>
    <x v="4"/>
    <n v="6448.08"/>
    <d v="2026-05-01T11:28:28"/>
  </r>
  <r>
    <n v="1890"/>
    <n v="2528"/>
    <x v="1"/>
    <n v="14728.21"/>
    <d v="2026-03-14T08:42:57"/>
  </r>
  <r>
    <n v="1891"/>
    <n v="2529"/>
    <x v="3"/>
    <n v="7774.59"/>
    <d v="2025-08-16T00:33:28"/>
  </r>
  <r>
    <n v="1892"/>
    <n v="2531"/>
    <x v="0"/>
    <n v="2760.03"/>
    <d v="2026-04-26T18:03:56"/>
  </r>
  <r>
    <n v="1893"/>
    <n v="2532"/>
    <x v="2"/>
    <n v="6525.36"/>
    <d v="2025-09-03T11:25:51"/>
  </r>
  <r>
    <n v="1894"/>
    <n v="2533"/>
    <x v="1"/>
    <n v="1893.7"/>
    <d v="2026-05-26T02:36:39"/>
  </r>
  <r>
    <n v="1895"/>
    <n v="2534"/>
    <x v="4"/>
    <n v="17752.189999999999"/>
    <d v="2026-03-11T13:57:27"/>
  </r>
  <r>
    <n v="1896"/>
    <n v="2535"/>
    <x v="2"/>
    <n v="3201.86"/>
    <d v="2026-06-02T04:25:12"/>
  </r>
  <r>
    <n v="1897"/>
    <n v="2537"/>
    <x v="0"/>
    <n v="1850.53"/>
    <d v="2026-09-08T22:52:25"/>
  </r>
  <r>
    <n v="1898"/>
    <n v="2539"/>
    <x v="4"/>
    <n v="12272.29"/>
    <d v="2026-04-16T05:42:33"/>
  </r>
  <r>
    <n v="1899"/>
    <n v="2540"/>
    <x v="4"/>
    <n v="4761.47"/>
    <d v="2026-04-23T05:11:38"/>
  </r>
  <r>
    <n v="1900"/>
    <n v="2541"/>
    <x v="0"/>
    <n v="13863.95"/>
    <d v="2026-08-29T21:31:10"/>
  </r>
  <r>
    <n v="1901"/>
    <n v="2542"/>
    <x v="2"/>
    <n v="9399.02"/>
    <d v="2026-08-04T02:19:59"/>
  </r>
  <r>
    <n v="1902"/>
    <n v="2543"/>
    <x v="3"/>
    <n v="12726.56"/>
    <d v="2026-09-08T18:11:22"/>
  </r>
  <r>
    <n v="1903"/>
    <n v="2544"/>
    <x v="4"/>
    <n v="2724.51"/>
    <d v="2026-08-27T02:02:17"/>
  </r>
  <r>
    <n v="1904"/>
    <n v="2545"/>
    <x v="4"/>
    <n v="14604.73"/>
    <d v="2026-08-17T12:19:08"/>
  </r>
  <r>
    <n v="1905"/>
    <n v="2548"/>
    <x v="2"/>
    <n v="23383.24"/>
    <d v="2026-06-15T01:38:24"/>
  </r>
  <r>
    <n v="1906"/>
    <n v="2549"/>
    <x v="2"/>
    <n v="11401.14"/>
    <d v="2026-04-20T19:55:54"/>
  </r>
  <r>
    <n v="1907"/>
    <n v="2551"/>
    <x v="1"/>
    <n v="9935.9599999999991"/>
    <d v="2025-11-19T13:42:14"/>
  </r>
  <r>
    <n v="1908"/>
    <n v="2552"/>
    <x v="0"/>
    <n v="837.46"/>
    <d v="2025-08-14T19:43:07"/>
  </r>
  <r>
    <n v="1909"/>
    <n v="2553"/>
    <x v="1"/>
    <n v="12516.28"/>
    <d v="2026-06-26T22:22:57"/>
  </r>
  <r>
    <n v="1910"/>
    <n v="2554"/>
    <x v="2"/>
    <n v="14540.89"/>
    <d v="2026-04-19T01:26:06"/>
  </r>
  <r>
    <n v="1911"/>
    <n v="2555"/>
    <x v="1"/>
    <n v="6917.94"/>
    <d v="2026-05-31T01:52:26"/>
  </r>
  <r>
    <n v="1912"/>
    <n v="2556"/>
    <x v="2"/>
    <n v="11754.78"/>
    <d v="2025-12-14T14:20:14"/>
  </r>
  <r>
    <n v="1913"/>
    <n v="2557"/>
    <x v="4"/>
    <n v="2251.0100000000002"/>
    <d v="2026-04-15T17:51:03"/>
  </r>
  <r>
    <n v="1914"/>
    <n v="2560"/>
    <x v="1"/>
    <n v="15708.83"/>
    <d v="2025-08-21T07:33:52"/>
  </r>
  <r>
    <n v="1915"/>
    <n v="2562"/>
    <x v="0"/>
    <n v="15449.48"/>
    <d v="2026-08-30T16:06:09"/>
  </r>
  <r>
    <n v="1916"/>
    <n v="2563"/>
    <x v="1"/>
    <n v="12101.34"/>
    <d v="2025-08-26T07:18:12"/>
  </r>
  <r>
    <n v="1917"/>
    <n v="2565"/>
    <x v="1"/>
    <n v="5887.59"/>
    <d v="2026-07-27T05:46:48"/>
  </r>
  <r>
    <n v="1918"/>
    <n v="2566"/>
    <x v="2"/>
    <n v="14916.93"/>
    <d v="2026-08-28T01:33:38"/>
  </r>
  <r>
    <n v="1919"/>
    <n v="2570"/>
    <x v="1"/>
    <n v="6170.23"/>
    <d v="2025-12-03T16:13:15"/>
  </r>
  <r>
    <n v="1920"/>
    <n v="2572"/>
    <x v="2"/>
    <n v="757.04"/>
    <d v="2025-07-25T03:59:03"/>
  </r>
  <r>
    <n v="1921"/>
    <n v="2573"/>
    <x v="4"/>
    <n v="8576.6"/>
    <d v="2025-08-03T05:45:33"/>
  </r>
  <r>
    <n v="1922"/>
    <n v="2574"/>
    <x v="0"/>
    <n v="10510.12"/>
    <d v="2026-01-30T12:20:40"/>
  </r>
  <r>
    <n v="1923"/>
    <n v="2575"/>
    <x v="1"/>
    <n v="11180.73"/>
    <d v="2026-05-16T21:32:26"/>
  </r>
  <r>
    <n v="1924"/>
    <n v="2576"/>
    <x v="2"/>
    <n v="11420.55"/>
    <d v="2026-07-09T04:28:46"/>
  </r>
  <r>
    <n v="1925"/>
    <n v="2577"/>
    <x v="0"/>
    <n v="12210.1"/>
    <d v="2026-01-29T17:59:49"/>
  </r>
  <r>
    <n v="1926"/>
    <n v="2578"/>
    <x v="1"/>
    <n v="2314.0100000000002"/>
    <d v="2026-09-03T17:27:10"/>
  </r>
  <r>
    <n v="1927"/>
    <n v="2579"/>
    <x v="4"/>
    <n v="5914.34"/>
    <d v="2026-07-06T01:53:11"/>
  </r>
  <r>
    <n v="1928"/>
    <n v="2580"/>
    <x v="4"/>
    <n v="2706.98"/>
    <d v="2025-12-23T02:49:50"/>
  </r>
  <r>
    <n v="1929"/>
    <n v="2581"/>
    <x v="4"/>
    <n v="2292.2399999999998"/>
    <d v="2026-02-04T20:49:28"/>
  </r>
  <r>
    <n v="1930"/>
    <n v="2582"/>
    <x v="0"/>
    <n v="6483.29"/>
    <d v="2026-01-16T23:55:50"/>
  </r>
  <r>
    <n v="1931"/>
    <n v="2583"/>
    <x v="0"/>
    <n v="345.36"/>
    <d v="2026-08-03T14:39:39"/>
  </r>
  <r>
    <n v="1932"/>
    <n v="2584"/>
    <x v="0"/>
    <n v="16496.47"/>
    <d v="2025-09-15T13:36:04"/>
  </r>
  <r>
    <n v="1933"/>
    <n v="2586"/>
    <x v="1"/>
    <n v="8745.16"/>
    <d v="2026-09-09T00:01:08"/>
  </r>
  <r>
    <n v="1934"/>
    <n v="2589"/>
    <x v="0"/>
    <n v="24167.200000000001"/>
    <d v="2026-07-03T00:04:03"/>
  </r>
  <r>
    <n v="1935"/>
    <n v="2590"/>
    <x v="2"/>
    <n v="5328.88"/>
    <d v="2026-05-05T16:16:34"/>
  </r>
  <r>
    <n v="1936"/>
    <n v="2591"/>
    <x v="2"/>
    <n v="7267.76"/>
    <d v="2025-12-31T21:00:12"/>
  </r>
  <r>
    <n v="1937"/>
    <n v="2592"/>
    <x v="4"/>
    <n v="2423.7199999999998"/>
    <d v="2026-05-18T00:18:18"/>
  </r>
  <r>
    <n v="1938"/>
    <n v="2593"/>
    <x v="3"/>
    <n v="13821.59"/>
    <d v="2025-12-25T09:21:53"/>
  </r>
  <r>
    <n v="1939"/>
    <n v="2594"/>
    <x v="0"/>
    <n v="10858.07"/>
    <d v="2026-08-17T21:16:55"/>
  </r>
  <r>
    <n v="1940"/>
    <n v="2595"/>
    <x v="2"/>
    <n v="18674.900000000001"/>
    <d v="2025-12-19T10:31:17"/>
  </r>
  <r>
    <n v="1941"/>
    <n v="2596"/>
    <x v="1"/>
    <n v="12393.56"/>
    <d v="2026-03-04T20:54:20"/>
  </r>
  <r>
    <n v="1942"/>
    <n v="2597"/>
    <x v="3"/>
    <n v="24347.98"/>
    <d v="2026-07-06T20:30:07"/>
  </r>
  <r>
    <n v="1943"/>
    <n v="2598"/>
    <x v="0"/>
    <n v="6767.46"/>
    <d v="2026-08-25T15:17:51"/>
  </r>
  <r>
    <n v="1944"/>
    <n v="2600"/>
    <x v="0"/>
    <n v="13931.89"/>
    <d v="2026-09-09T09:26:17"/>
  </r>
  <r>
    <n v="1945"/>
    <n v="2601"/>
    <x v="2"/>
    <n v="5676.9"/>
    <d v="2026-08-11T03:52:19"/>
  </r>
  <r>
    <n v="1946"/>
    <n v="2602"/>
    <x v="1"/>
    <n v="29097.7"/>
    <d v="2026-01-28T08:39:14"/>
  </r>
  <r>
    <n v="1947"/>
    <n v="2603"/>
    <x v="2"/>
    <n v="4080.36"/>
    <d v="2025-12-29T01:07:30"/>
  </r>
  <r>
    <n v="1948"/>
    <n v="2604"/>
    <x v="2"/>
    <n v="2394.9699999999998"/>
    <d v="2026-07-24T00:39:27"/>
  </r>
  <r>
    <n v="1949"/>
    <n v="2606"/>
    <x v="0"/>
    <n v="15174.33"/>
    <d v="2026-09-06T23:32:07"/>
  </r>
  <r>
    <n v="1950"/>
    <n v="2608"/>
    <x v="2"/>
    <n v="21950.85"/>
    <d v="2026-07-28T21:45:05"/>
  </r>
  <r>
    <n v="1951"/>
    <n v="2610"/>
    <x v="1"/>
    <n v="25635.54"/>
    <d v="2026-08-13T19:10:34"/>
  </r>
  <r>
    <n v="1952"/>
    <n v="2613"/>
    <x v="4"/>
    <n v="2736.13"/>
    <d v="2026-08-09T06:18:36"/>
  </r>
  <r>
    <n v="1953"/>
    <n v="2615"/>
    <x v="1"/>
    <n v="17276.2"/>
    <d v="2026-07-10T21:43:30"/>
  </r>
  <r>
    <n v="1954"/>
    <n v="2616"/>
    <x v="2"/>
    <n v="9256.34"/>
    <d v="2026-06-09T01:21:02"/>
  </r>
  <r>
    <n v="1955"/>
    <n v="2617"/>
    <x v="0"/>
    <n v="11530.44"/>
    <d v="2026-06-04T09:58:05"/>
  </r>
  <r>
    <n v="1956"/>
    <n v="2618"/>
    <x v="2"/>
    <n v="1840.02"/>
    <d v="2025-08-20T14:56:16"/>
  </r>
  <r>
    <n v="1957"/>
    <n v="2619"/>
    <x v="4"/>
    <n v="9649.7999999999993"/>
    <d v="2026-06-10T07:34:21"/>
  </r>
  <r>
    <n v="1958"/>
    <n v="2620"/>
    <x v="4"/>
    <n v="15484.18"/>
    <d v="2026-06-08T01:05:28"/>
  </r>
  <r>
    <n v="1959"/>
    <n v="2621"/>
    <x v="1"/>
    <n v="7744.2"/>
    <d v="2026-06-19T01:31:49"/>
  </r>
  <r>
    <n v="1960"/>
    <n v="2624"/>
    <x v="3"/>
    <n v="582.53"/>
    <d v="2026-05-08T07:31:57"/>
  </r>
  <r>
    <n v="1961"/>
    <n v="2625"/>
    <x v="4"/>
    <n v="7716.03"/>
    <d v="2026-09-07T05:03:24"/>
  </r>
  <r>
    <n v="1962"/>
    <n v="2626"/>
    <x v="2"/>
    <n v="19376.37"/>
    <d v="2025-04-16T19:47:44"/>
  </r>
  <r>
    <n v="1963"/>
    <n v="2627"/>
    <x v="4"/>
    <n v="3024.13"/>
    <d v="2025-08-05T13:55:52"/>
  </r>
  <r>
    <n v="1964"/>
    <n v="2629"/>
    <x v="1"/>
    <n v="4670.32"/>
    <d v="2026-05-25T19:09:59"/>
  </r>
  <r>
    <n v="1965"/>
    <n v="2630"/>
    <x v="2"/>
    <n v="16536.62"/>
    <d v="2026-08-23T00:54:48"/>
  </r>
  <r>
    <n v="1966"/>
    <n v="2632"/>
    <x v="1"/>
    <n v="7450.6"/>
    <d v="2026-06-05T12:44:24"/>
  </r>
  <r>
    <n v="1967"/>
    <n v="2635"/>
    <x v="0"/>
    <n v="25007.360000000001"/>
    <d v="2026-03-11T03:26:17"/>
  </r>
  <r>
    <n v="1968"/>
    <n v="2636"/>
    <x v="2"/>
    <n v="8335.74"/>
    <d v="2026-08-14T16:57:35"/>
  </r>
  <r>
    <n v="1969"/>
    <n v="2637"/>
    <x v="4"/>
    <n v="14255.5"/>
    <d v="2025-11-01T00:05:28"/>
  </r>
  <r>
    <n v="1970"/>
    <n v="2639"/>
    <x v="0"/>
    <n v="17240.71"/>
    <d v="2026-09-04T17:21:05"/>
  </r>
  <r>
    <n v="1971"/>
    <n v="2640"/>
    <x v="4"/>
    <n v="20465.96"/>
    <d v="2026-06-13T19:03:21"/>
  </r>
  <r>
    <n v="1972"/>
    <n v="2641"/>
    <x v="0"/>
    <n v="11342.22"/>
    <d v="2026-05-23T19:25:51"/>
  </r>
  <r>
    <n v="1973"/>
    <n v="2642"/>
    <x v="2"/>
    <n v="27962.36"/>
    <d v="2026-06-29T23:03:07"/>
  </r>
  <r>
    <n v="1974"/>
    <n v="2643"/>
    <x v="1"/>
    <n v="11775.91"/>
    <d v="2026-08-21T22:11:17"/>
  </r>
  <r>
    <n v="1975"/>
    <n v="2644"/>
    <x v="1"/>
    <n v="13929.67"/>
    <d v="2026-07-15T02:38:25"/>
  </r>
  <r>
    <n v="1976"/>
    <n v="2645"/>
    <x v="0"/>
    <n v="16385.3"/>
    <d v="2026-05-24T21:50:33"/>
  </r>
  <r>
    <n v="1977"/>
    <n v="2646"/>
    <x v="1"/>
    <n v="11978.86"/>
    <d v="2026-01-21T03:14:15"/>
  </r>
  <r>
    <n v="1978"/>
    <n v="2647"/>
    <x v="0"/>
    <n v="14928.89"/>
    <d v="2024-09-18T05:50:36"/>
  </r>
  <r>
    <n v="1979"/>
    <n v="2649"/>
    <x v="1"/>
    <n v="15525.43"/>
    <d v="2026-05-26T23:19:47"/>
  </r>
  <r>
    <n v="1980"/>
    <n v="2650"/>
    <x v="4"/>
    <n v="11997.37"/>
    <d v="2025-07-26T03:51:46"/>
  </r>
  <r>
    <n v="1981"/>
    <n v="2651"/>
    <x v="0"/>
    <n v="7556.23"/>
    <d v="2026-04-21T19:45:12"/>
  </r>
  <r>
    <n v="1982"/>
    <n v="2652"/>
    <x v="2"/>
    <n v="11340.61"/>
    <d v="2025-01-12T14:53:28"/>
  </r>
  <r>
    <n v="1983"/>
    <n v="2653"/>
    <x v="2"/>
    <n v="2509.19"/>
    <d v="2026-07-12T02:18:07"/>
  </r>
  <r>
    <n v="1984"/>
    <n v="2655"/>
    <x v="2"/>
    <n v="16759.23"/>
    <d v="2026-06-26T11:42:20"/>
  </r>
  <r>
    <n v="1985"/>
    <n v="2658"/>
    <x v="4"/>
    <n v="672.84"/>
    <d v="2026-08-22T09:47:19"/>
  </r>
  <r>
    <n v="1986"/>
    <n v="2659"/>
    <x v="4"/>
    <n v="5778.6"/>
    <d v="2026-05-13T01:06:59"/>
  </r>
  <r>
    <n v="1987"/>
    <n v="2660"/>
    <x v="2"/>
    <n v="9918.2800000000007"/>
    <d v="2026-05-26T03:19:59"/>
  </r>
  <r>
    <n v="1988"/>
    <n v="2661"/>
    <x v="0"/>
    <n v="10503.57"/>
    <d v="2026-04-21T22:36:01"/>
  </r>
  <r>
    <n v="1989"/>
    <n v="2662"/>
    <x v="1"/>
    <n v="13758.84"/>
    <d v="2025-10-22T17:11:47"/>
  </r>
  <r>
    <n v="1990"/>
    <n v="2663"/>
    <x v="2"/>
    <n v="26868.080000000002"/>
    <d v="2025-07-18T18:28:56"/>
  </r>
  <r>
    <n v="1991"/>
    <n v="2664"/>
    <x v="0"/>
    <n v="30372.44"/>
    <d v="2025-08-25T07:45:18"/>
  </r>
  <r>
    <n v="1992"/>
    <n v="2665"/>
    <x v="1"/>
    <n v="16518.27"/>
    <d v="2026-03-04T02:56:46"/>
  </r>
  <r>
    <n v="1993"/>
    <n v="2666"/>
    <x v="1"/>
    <n v="14634.12"/>
    <d v="2025-08-04T10:20:19"/>
  </r>
  <r>
    <n v="1994"/>
    <n v="2667"/>
    <x v="2"/>
    <n v="16821.689999999999"/>
    <d v="2026-06-10T13:58:26"/>
  </r>
  <r>
    <n v="1995"/>
    <n v="2669"/>
    <x v="2"/>
    <n v="20391.52"/>
    <d v="2026-01-07T23:32:43"/>
  </r>
  <r>
    <n v="1996"/>
    <n v="2670"/>
    <x v="2"/>
    <n v="27906.7"/>
    <d v="2025-09-19T18:58:16"/>
  </r>
  <r>
    <n v="1997"/>
    <n v="2672"/>
    <x v="1"/>
    <n v="8943.14"/>
    <d v="2026-05-03T07:24:32"/>
  </r>
  <r>
    <n v="1998"/>
    <n v="2673"/>
    <x v="1"/>
    <n v="10619.94"/>
    <d v="2026-02-25T05:21:57"/>
  </r>
  <r>
    <n v="1999"/>
    <n v="2674"/>
    <x v="0"/>
    <n v="24582.5"/>
    <d v="2026-06-02T10:32:40"/>
  </r>
  <r>
    <n v="2000"/>
    <n v="2675"/>
    <x v="4"/>
    <n v="12050.99"/>
    <d v="2026-06-23T12:50:57"/>
  </r>
  <r>
    <n v="2001"/>
    <n v="2676"/>
    <x v="1"/>
    <n v="7184.1"/>
    <d v="2025-10-21T00:34:11"/>
  </r>
  <r>
    <n v="2002"/>
    <n v="2677"/>
    <x v="0"/>
    <n v="14784.95"/>
    <d v="2025-12-05T17:33:26"/>
  </r>
  <r>
    <n v="2003"/>
    <n v="2678"/>
    <x v="1"/>
    <n v="7939.45"/>
    <d v="2025-10-24T22:26:39"/>
  </r>
  <r>
    <n v="2004"/>
    <n v="2679"/>
    <x v="4"/>
    <n v="9425.33"/>
    <d v="2026-07-31T20:35:59"/>
  </r>
  <r>
    <n v="2005"/>
    <n v="2680"/>
    <x v="0"/>
    <n v="3019.02"/>
    <d v="2026-04-25T06:30:35"/>
  </r>
  <r>
    <n v="2006"/>
    <n v="2681"/>
    <x v="4"/>
    <n v="17393.55"/>
    <d v="2025-08-28T16:28:00"/>
  </r>
  <r>
    <n v="2007"/>
    <n v="2683"/>
    <x v="3"/>
    <n v="5425.3"/>
    <d v="2025-12-03T18:53:44"/>
  </r>
  <r>
    <n v="2008"/>
    <n v="2684"/>
    <x v="0"/>
    <n v="17491.189999999999"/>
    <d v="2026-01-21T16:10:26"/>
  </r>
  <r>
    <n v="2009"/>
    <n v="2686"/>
    <x v="1"/>
    <n v="4788.6400000000003"/>
    <d v="2025-08-16T17:24:15"/>
  </r>
  <r>
    <n v="2010"/>
    <n v="2687"/>
    <x v="1"/>
    <n v="1257.48"/>
    <d v="2025-11-13T08:19:42"/>
  </r>
  <r>
    <n v="2011"/>
    <n v="2688"/>
    <x v="1"/>
    <n v="1514.08"/>
    <d v="2026-01-18T22:04:27"/>
  </r>
  <r>
    <n v="2012"/>
    <n v="2689"/>
    <x v="2"/>
    <n v="5018.38"/>
    <d v="2025-08-02T11:33:31"/>
  </r>
  <r>
    <n v="2013"/>
    <n v="2690"/>
    <x v="0"/>
    <n v="7195.48"/>
    <d v="2026-05-24T05:12:33"/>
  </r>
  <r>
    <n v="2014"/>
    <n v="2693"/>
    <x v="0"/>
    <n v="6163.02"/>
    <d v="2026-03-10T23:51:47"/>
  </r>
  <r>
    <n v="2015"/>
    <n v="2695"/>
    <x v="1"/>
    <n v="13856.3"/>
    <d v="2026-01-01T06:29:58"/>
  </r>
  <r>
    <n v="2016"/>
    <n v="2696"/>
    <x v="4"/>
    <n v="14365.05"/>
    <d v="2025-11-19T16:49:50"/>
  </r>
  <r>
    <n v="2017"/>
    <n v="2697"/>
    <x v="1"/>
    <n v="12833.01"/>
    <d v="2025-09-30T22:11:19"/>
  </r>
  <r>
    <n v="2018"/>
    <n v="2698"/>
    <x v="2"/>
    <n v="4485.99"/>
    <d v="2026-02-17T10:53:19"/>
  </r>
  <r>
    <n v="2019"/>
    <n v="2700"/>
    <x v="4"/>
    <n v="4101.54"/>
    <d v="2026-05-16T19:07:58"/>
  </r>
  <r>
    <n v="2020"/>
    <n v="2701"/>
    <x v="0"/>
    <n v="17360.53"/>
    <d v="2026-05-21T20:42:14"/>
  </r>
  <r>
    <n v="2021"/>
    <n v="2702"/>
    <x v="1"/>
    <n v="7744.2"/>
    <d v="2026-06-08T19:09:53"/>
  </r>
  <r>
    <n v="2022"/>
    <n v="2703"/>
    <x v="1"/>
    <n v="2481.61"/>
    <d v="2025-04-08T00:34:24"/>
  </r>
  <r>
    <n v="2023"/>
    <n v="2704"/>
    <x v="1"/>
    <n v="7913.38"/>
    <d v="2025-04-08T04:49:57"/>
  </r>
  <r>
    <n v="2024"/>
    <n v="2705"/>
    <x v="0"/>
    <n v="9365.14"/>
    <d v="2025-10-14T07:37:52"/>
  </r>
  <r>
    <n v="2025"/>
    <n v="2706"/>
    <x v="2"/>
    <n v="9719.84"/>
    <d v="2026-08-03T19:22:39"/>
  </r>
  <r>
    <n v="2026"/>
    <n v="2707"/>
    <x v="0"/>
    <n v="27477.66"/>
    <d v="2026-02-19T23:38:49"/>
  </r>
  <r>
    <n v="2027"/>
    <n v="2708"/>
    <x v="2"/>
    <n v="15779.98"/>
    <d v="2026-03-25T17:56:31"/>
  </r>
  <r>
    <n v="2028"/>
    <n v="2709"/>
    <x v="0"/>
    <n v="4922.8599999999997"/>
    <d v="2026-03-19T14:37:03"/>
  </r>
  <r>
    <n v="2029"/>
    <n v="2710"/>
    <x v="1"/>
    <n v="14578.02"/>
    <d v="2026-05-04T10:46:12"/>
  </r>
  <r>
    <n v="2030"/>
    <n v="2711"/>
    <x v="3"/>
    <n v="15440.96"/>
    <d v="2026-07-13T03:52:14"/>
  </r>
  <r>
    <n v="2031"/>
    <n v="2712"/>
    <x v="2"/>
    <n v="9557.08"/>
    <d v="2026-05-28T09:25:13"/>
  </r>
  <r>
    <n v="2032"/>
    <n v="2713"/>
    <x v="1"/>
    <n v="3166.41"/>
    <d v="2026-08-10T15:03:38"/>
  </r>
  <r>
    <n v="2033"/>
    <n v="2716"/>
    <x v="0"/>
    <n v="9732.32"/>
    <d v="2026-08-22T18:35:12"/>
  </r>
  <r>
    <n v="2034"/>
    <n v="2719"/>
    <x v="4"/>
    <n v="13903.48"/>
    <d v="2025-12-16T01:18:30"/>
  </r>
  <r>
    <n v="2035"/>
    <n v="2720"/>
    <x v="2"/>
    <n v="23249.3"/>
    <d v="2026-09-07T10:39:53"/>
  </r>
  <r>
    <n v="2036"/>
    <n v="2721"/>
    <x v="0"/>
    <n v="12565.85"/>
    <d v="2026-04-03T23:58:19"/>
  </r>
  <r>
    <n v="2037"/>
    <n v="2723"/>
    <x v="0"/>
    <n v="13869.7"/>
    <d v="2026-04-27T23:20:36"/>
  </r>
  <r>
    <n v="2038"/>
    <n v="2724"/>
    <x v="1"/>
    <n v="26618.44"/>
    <d v="2025-03-10T23:29:18"/>
  </r>
  <r>
    <n v="2039"/>
    <n v="2725"/>
    <x v="2"/>
    <n v="21918.44"/>
    <d v="2025-04-06T14:54:07"/>
  </r>
  <r>
    <n v="2040"/>
    <n v="2726"/>
    <x v="2"/>
    <n v="16774.45"/>
    <d v="2026-06-02T22:28:39"/>
  </r>
  <r>
    <n v="2041"/>
    <n v="2727"/>
    <x v="1"/>
    <n v="4557.05"/>
    <d v="2025-11-20T14:44:23"/>
  </r>
  <r>
    <n v="2042"/>
    <n v="2728"/>
    <x v="0"/>
    <n v="7182.68"/>
    <d v="2025-12-01T20:56:30"/>
  </r>
  <r>
    <n v="2043"/>
    <n v="2729"/>
    <x v="0"/>
    <n v="13953.09"/>
    <d v="2026-05-03T19:21:56"/>
  </r>
  <r>
    <n v="2044"/>
    <n v="2730"/>
    <x v="0"/>
    <n v="19733.21"/>
    <d v="2025-03-23T04:30:10"/>
  </r>
  <r>
    <n v="2045"/>
    <n v="2731"/>
    <x v="0"/>
    <n v="12865.37"/>
    <d v="2026-03-04T21:26:53"/>
  </r>
  <r>
    <n v="2046"/>
    <n v="2732"/>
    <x v="4"/>
    <n v="18645.84"/>
    <d v="2026-02-24T11:49:07"/>
  </r>
  <r>
    <n v="2047"/>
    <n v="2734"/>
    <x v="1"/>
    <n v="18673.419999999998"/>
    <d v="2026-02-28T23:56:11"/>
  </r>
  <r>
    <n v="2048"/>
    <n v="2735"/>
    <x v="4"/>
    <n v="13234.85"/>
    <d v="2026-08-09T06:42:52"/>
  </r>
  <r>
    <n v="2049"/>
    <n v="2736"/>
    <x v="4"/>
    <n v="11634.6"/>
    <d v="2026-03-15T09:24:03"/>
  </r>
  <r>
    <n v="2050"/>
    <n v="2738"/>
    <x v="0"/>
    <n v="10139.35"/>
    <d v="2025-07-28T20:33:30"/>
  </r>
  <r>
    <n v="2051"/>
    <n v="2739"/>
    <x v="2"/>
    <n v="16051.04"/>
    <d v="2026-05-26T13:31:46"/>
  </r>
  <r>
    <n v="2052"/>
    <n v="2740"/>
    <x v="2"/>
    <n v="4685.8"/>
    <d v="2026-04-03T09:06:38"/>
  </r>
  <r>
    <n v="2053"/>
    <n v="2741"/>
    <x v="0"/>
    <n v="12825.05"/>
    <d v="2025-04-16T19:43:23"/>
  </r>
  <r>
    <n v="2054"/>
    <n v="2742"/>
    <x v="1"/>
    <n v="4660.62"/>
    <d v="2026-08-06T11:04:13"/>
  </r>
  <r>
    <n v="2055"/>
    <n v="2743"/>
    <x v="0"/>
    <n v="7267.76"/>
    <d v="2026-08-30T16:00:17"/>
  </r>
  <r>
    <n v="2056"/>
    <n v="2744"/>
    <x v="1"/>
    <n v="14704.36"/>
    <d v="2026-08-11T23:07:10"/>
  </r>
  <r>
    <n v="2057"/>
    <n v="2745"/>
    <x v="1"/>
    <n v="7807.2"/>
    <d v="2026-09-03T13:49:26"/>
  </r>
  <r>
    <n v="2058"/>
    <n v="2747"/>
    <x v="4"/>
    <n v="4341.42"/>
    <d v="2026-04-12T16:31:44"/>
  </r>
  <r>
    <n v="2059"/>
    <n v="2748"/>
    <x v="1"/>
    <n v="837.46"/>
    <d v="2026-04-16T12:27:13"/>
  </r>
  <r>
    <n v="2060"/>
    <n v="2749"/>
    <x v="4"/>
    <n v="12678.24"/>
    <d v="2025-12-09T05:41:33"/>
  </r>
  <r>
    <n v="2061"/>
    <n v="2750"/>
    <x v="4"/>
    <n v="19220.12"/>
    <d v="2026-01-20T16:40:27"/>
  </r>
  <r>
    <n v="2062"/>
    <n v="2751"/>
    <x v="1"/>
    <n v="11833.99"/>
    <d v="2025-10-21T08:58:08"/>
  </r>
  <r>
    <n v="2063"/>
    <n v="2753"/>
    <x v="1"/>
    <n v="17014.34"/>
    <d v="2026-06-28T13:15:01"/>
  </r>
  <r>
    <n v="2064"/>
    <n v="2754"/>
    <x v="1"/>
    <n v="19231.560000000001"/>
    <d v="2026-01-23T14:44:26"/>
  </r>
  <r>
    <n v="2065"/>
    <n v="2755"/>
    <x v="0"/>
    <n v="20375.68"/>
    <d v="2026-08-11T22:25:08"/>
  </r>
  <r>
    <n v="2066"/>
    <n v="2756"/>
    <x v="2"/>
    <n v="12659.29"/>
    <d v="2026-04-25T16:27:38"/>
  </r>
  <r>
    <n v="2067"/>
    <n v="2757"/>
    <x v="4"/>
    <n v="2540.6"/>
    <d v="2026-09-03T01:27:4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n v="1"/>
    <s v="Headphones 1"/>
    <x v="0"/>
    <n v="138.65"/>
    <n v="219.74"/>
    <n v="295"/>
    <s v="Hammond, Carroll and Austin"/>
  </r>
  <r>
    <n v="2"/>
    <s v="Headphones 2"/>
    <x v="0"/>
    <n v="566.08000000000004"/>
    <n v="750.9"/>
    <n v="292"/>
    <s v="Ayala-Fleming"/>
  </r>
  <r>
    <n v="3"/>
    <s v="Headphones 3"/>
    <x v="0"/>
    <n v="862.34"/>
    <n v="1365.42"/>
    <n v="254"/>
    <s v="Bowen-Richmond"/>
  </r>
  <r>
    <n v="4"/>
    <s v="Smartphone 1"/>
    <x v="0"/>
    <n v="1301.72"/>
    <n v="89900.5"/>
    <n v="125"/>
    <s v="Christian-Summers"/>
  </r>
  <r>
    <n v="5"/>
    <s v="Smartphone 2"/>
    <x v="0"/>
    <n v="1619.14"/>
    <n v="2608.4299999999998"/>
    <n v="152"/>
    <s v="Richardson, Frey and Donaldson"/>
  </r>
  <r>
    <n v="6"/>
    <s v="Smartphone 3"/>
    <x v="0"/>
    <n v="934.41"/>
    <n v="1507.36"/>
    <n v="80"/>
    <s v="Reynolds, Rivers and Smith"/>
  </r>
  <r>
    <n v="7"/>
    <s v="Smartphone 4"/>
    <x v="0"/>
    <n v="907.23"/>
    <n v="1352.27"/>
    <n v="104"/>
    <s v="Adams, Gibbs and Evans"/>
  </r>
  <r>
    <n v="8"/>
    <s v="Smartphone 5"/>
    <x v="0"/>
    <n v="713.38"/>
    <n v="917.55"/>
    <n v="163"/>
    <s v="Wilkinson, Tucker and Butler"/>
  </r>
  <r>
    <n v="9"/>
    <s v="Laptop 1"/>
    <x v="0"/>
    <n v="1951.98"/>
    <n v="2495.5300000000002"/>
    <n v="189"/>
    <s v="Rogers PLC"/>
  </r>
  <r>
    <n v="10"/>
    <s v="Laptop 2"/>
    <x v="0"/>
    <n v="1054.21"/>
    <n v="1332.22"/>
    <n v="123"/>
    <s v="Weber PLC"/>
  </r>
  <r>
    <n v="11"/>
    <s v="Laptop 3"/>
    <x v="0"/>
    <n v="959.62"/>
    <n v="1305.55"/>
    <n v="126"/>
    <s v="Lopez Group"/>
  </r>
  <r>
    <n v="12"/>
    <s v="Laptop 4"/>
    <x v="0"/>
    <n v="324.70999999999998"/>
    <n v="399.51"/>
    <n v="196"/>
    <s v="Reed, Rasmussen and Trevino"/>
  </r>
  <r>
    <n v="13"/>
    <s v="Laptop 5"/>
    <x v="0"/>
    <n v="1735.12"/>
    <n v="2517.4499999999998"/>
    <n v="81"/>
    <s v="Buckley-Briggs"/>
  </r>
  <r>
    <n v="14"/>
    <s v="Smartwatch 1"/>
    <x v="0"/>
    <n v="1870.82"/>
    <n v="3054.44"/>
    <n v="97"/>
    <s v="Johnson-Steele"/>
  </r>
  <r>
    <n v="15"/>
    <s v="Smartwatch 2"/>
    <x v="0"/>
    <n v="1538.09"/>
    <n v="2305.5300000000002"/>
    <n v="263"/>
    <s v="Harmon, Macias and Spencer"/>
  </r>
  <r>
    <n v="16"/>
    <s v="Smartwatch 3"/>
    <x v="0"/>
    <n v="960.29"/>
    <n v="1658.85"/>
    <n v="254"/>
    <s v="Everett, Maldonado and Soto"/>
  </r>
  <r>
    <n v="17"/>
    <s v="Smartwatch 4"/>
    <x v="0"/>
    <n v="95.19"/>
    <n v="168.21"/>
    <n v="258"/>
    <s v="Campbell LLC"/>
  </r>
  <r>
    <n v="18"/>
    <s v="Smartwatch 5"/>
    <x v="0"/>
    <n v="941.6"/>
    <n v="1265.92"/>
    <n v="298"/>
    <s v="Golden, Moore and Mcfarland"/>
  </r>
  <r>
    <n v="19"/>
    <s v="Tablet 1"/>
    <x v="0"/>
    <n v="144.88"/>
    <n v="198.31"/>
    <n v="240"/>
    <s v="Parks Ltd"/>
  </r>
  <r>
    <n v="20"/>
    <s v="Tablet 2"/>
    <x v="0"/>
    <n v="607.21"/>
    <n v="731.63"/>
    <n v="55"/>
    <s v="Russell, Moore and Ford"/>
  </r>
  <r>
    <n v="21"/>
    <s v="Tablet 3"/>
    <x v="0"/>
    <n v="890.31"/>
    <n v="1539.77"/>
    <n v="187"/>
    <s v="Taylor-Vaughan"/>
  </r>
  <r>
    <n v="22"/>
    <s v="Tablet 4"/>
    <x v="0"/>
    <n v="1539.52"/>
    <n v="2185.44"/>
    <n v="205"/>
    <s v="Williams-Flores"/>
  </r>
  <r>
    <n v="23"/>
    <s v="Tablet 5"/>
    <x v="0"/>
    <n v="149.76"/>
    <n v="230.19"/>
    <n v="185"/>
    <s v="Allen-Lin"/>
  </r>
  <r>
    <n v="24"/>
    <s v="Speaker 1"/>
    <x v="0"/>
    <n v="193.39"/>
    <n v="290.58"/>
    <n v="281"/>
    <s v="Miller-Whitaker"/>
  </r>
  <r>
    <n v="25"/>
    <s v="Speaker 2"/>
    <x v="0"/>
    <n v="595.46"/>
    <n v="1067.93"/>
    <n v="60"/>
    <s v="Gonzalez and Sons"/>
  </r>
  <r>
    <n v="26"/>
    <s v="Speaker 3"/>
    <x v="0"/>
    <n v="300.89"/>
    <n v="378.52"/>
    <n v="191"/>
    <s v="Ashley, Thomas and Winters"/>
  </r>
  <r>
    <n v="27"/>
    <s v="Speaker 4"/>
    <x v="0"/>
    <n v="1600.05"/>
    <n v="2245.59"/>
    <n v="187"/>
    <s v="Ellis-Garcia"/>
  </r>
  <r>
    <n v="28"/>
    <s v="Speaker 5"/>
    <x v="0"/>
    <n v="1522.18"/>
    <n v="2008.42"/>
    <n v="260"/>
    <s v="Herring-Mendez"/>
  </r>
  <r>
    <n v="29"/>
    <s v="T-Shirt 1"/>
    <x v="1"/>
    <n v="1025.1500000000001"/>
    <n v="1258.05"/>
    <n v="70"/>
    <s v="Bray Inc"/>
  </r>
  <r>
    <n v="30"/>
    <s v="T-Shirt 2"/>
    <x v="1"/>
    <n v="1441.5"/>
    <n v="2425.15"/>
    <n v="265"/>
    <s v="Thomas-Wilson"/>
  </r>
  <r>
    <n v="31"/>
    <s v="T-Shirt 3"/>
    <x v="1"/>
    <n v="941.13"/>
    <n v="1471.7"/>
    <n v="263"/>
    <s v="Church-Johnson"/>
  </r>
  <r>
    <n v="32"/>
    <s v="T-Shirt 4"/>
    <x v="1"/>
    <n v="322.57"/>
    <n v="567.34"/>
    <n v="163"/>
    <s v="Novak, Jones and Watson"/>
  </r>
  <r>
    <n v="33"/>
    <s v="T-Shirt 5"/>
    <x v="1"/>
    <n v="366.88"/>
    <n v="658.32"/>
    <n v="153"/>
    <s v="Johnson, Ingram and Hunter"/>
  </r>
  <r>
    <n v="34"/>
    <s v="T-Shirt 6"/>
    <x v="1"/>
    <n v="1207.76"/>
    <n v="1816.94"/>
    <n v="260"/>
    <s v="Winters, Smith and Taylor"/>
  </r>
  <r>
    <n v="35"/>
    <s v="Jeans 1"/>
    <x v="1"/>
    <n v="1432.04"/>
    <n v="1976.04"/>
    <n v="8"/>
    <s v="Osborn-Marshall"/>
  </r>
  <r>
    <n v="36"/>
    <s v="Jeans 2"/>
    <x v="1"/>
    <n v="768.3"/>
    <n v="1232.57"/>
    <n v="213"/>
    <s v="Huang PLC"/>
  </r>
  <r>
    <n v="37"/>
    <s v="Jeans 3"/>
    <x v="1"/>
    <n v="1188.22"/>
    <n v="1993.9"/>
    <n v="13"/>
    <s v="Davis, Price and Fischer"/>
  </r>
  <r>
    <n v="38"/>
    <s v="Jeans 4"/>
    <x v="1"/>
    <n v="1213.97"/>
    <n v="1650.17"/>
    <n v="296"/>
    <s v="Best, Hansen and King"/>
  </r>
  <r>
    <n v="39"/>
    <s v="Jeans 5"/>
    <x v="1"/>
    <n v="1176.3900000000001"/>
    <n v="1920.86"/>
    <n v="298"/>
    <s v="Tyler, Proctor and Brown"/>
  </r>
  <r>
    <n v="40"/>
    <s v="Jeans 6"/>
    <x v="1"/>
    <n v="986.88"/>
    <n v="1494.67"/>
    <n v="194"/>
    <s v="Porter LLC"/>
  </r>
  <r>
    <n v="41"/>
    <s v="Jacket 1"/>
    <x v="1"/>
    <n v="1652.24"/>
    <n v="1494.67"/>
    <n v="293"/>
    <s v="Rios-Bryant"/>
  </r>
  <r>
    <n v="42"/>
    <s v="Jacket 2"/>
    <x v="1"/>
    <n v="1899"/>
    <n v="2404.0100000000002"/>
    <n v="9"/>
    <s v="Stewart-Boyle"/>
  </r>
  <r>
    <n v="43"/>
    <s v="Jacket 3"/>
    <x v="1"/>
    <n v="910.03"/>
    <n v="1320.7"/>
    <n v="211"/>
    <s v="Wright-Lewis"/>
  </r>
  <r>
    <n v="44"/>
    <s v="Jacket 4"/>
    <x v="1"/>
    <n v="1396.48"/>
    <n v="2019.63"/>
    <n v="241"/>
    <s v="Pearson-Ortiz"/>
  </r>
  <r>
    <n v="45"/>
    <s v="Sneakers 1"/>
    <x v="1"/>
    <n v="1426.26"/>
    <n v="2155.38"/>
    <n v="287"/>
    <s v="Jennings Inc"/>
  </r>
  <r>
    <n v="46"/>
    <s v="Sneakers 2"/>
    <x v="1"/>
    <n v="683.85"/>
    <n v="1092.3399999999999"/>
    <n v="269"/>
    <s v="Benjamin, Horton and Hunter"/>
  </r>
  <r>
    <n v="47"/>
    <s v="Sneakers 3"/>
    <x v="1"/>
    <n v="784.81"/>
    <n v="1392.26"/>
    <n v="235"/>
    <s v="Jackson PLC"/>
  </r>
  <r>
    <n v="48"/>
    <s v="Dress 1"/>
    <x v="1"/>
    <n v="1115.23"/>
    <n v="1790.53"/>
    <n v="135"/>
    <s v="Santiago-Colon"/>
  </r>
  <r>
    <n v="49"/>
    <s v="Dress 2"/>
    <x v="1"/>
    <n v="1239.6500000000001"/>
    <n v="1630.58"/>
    <n v="126"/>
    <s v="Moore-Nguyen"/>
  </r>
  <r>
    <n v="50"/>
    <s v="Dress 3"/>
    <x v="1"/>
    <n v="594.05999999999995"/>
    <n v="819.27"/>
    <n v="152"/>
    <s v="Martin-Austin"/>
  </r>
  <r>
    <n v="51"/>
    <s v="Dress 4"/>
    <x v="1"/>
    <n v="1553.79"/>
    <n v="2521.71"/>
    <n v="250"/>
    <s v="Larson, Hernandez and Dillon"/>
  </r>
  <r>
    <n v="52"/>
    <s v="Dress 5"/>
    <x v="1"/>
    <n v="668.23"/>
    <n v="941.72"/>
    <n v="140"/>
    <s v="Miller, Nguyen and Moore"/>
  </r>
  <r>
    <n v="53"/>
    <s v="Cap 1"/>
    <x v="1"/>
    <n v="287.64999999999998"/>
    <n v="461.96"/>
    <n v="194"/>
    <s v="Maldonado, Avila and Blake"/>
  </r>
  <r>
    <n v="54"/>
    <s v="Cap 2"/>
    <x v="1"/>
    <n v="1796.73"/>
    <n v="2581.4"/>
    <n v="176"/>
    <s v="Sanchez-Jordan"/>
  </r>
  <r>
    <n v="55"/>
    <s v="Cap 3"/>
    <x v="1"/>
    <n v="1911.49"/>
    <n v="3216.6"/>
    <n v="148"/>
    <s v="Mccormick Group"/>
  </r>
  <r>
    <n v="56"/>
    <s v="Cap 4"/>
    <x v="1"/>
    <n v="132.03"/>
    <n v="234.11"/>
    <n v="40"/>
    <s v="Peck PLC"/>
  </r>
  <r>
    <n v="57"/>
    <s v="Cap 5"/>
    <x v="1"/>
    <n v="725.41"/>
    <n v="1063.03"/>
    <n v="131"/>
    <s v="Chaney, Kelly and Santana"/>
  </r>
  <r>
    <n v="58"/>
    <s v="Blender 1"/>
    <x v="2"/>
    <n v="467.27"/>
    <n v="792.85"/>
    <n v="138"/>
    <s v="Hernandez-Richmond"/>
  </r>
  <r>
    <n v="59"/>
    <s v="Blender 2"/>
    <x v="2"/>
    <n v="1869.4"/>
    <n v="3024.13"/>
    <n v="70"/>
    <s v="Ramirez-Bennett"/>
  </r>
  <r>
    <n v="60"/>
    <s v="Blender 3"/>
    <x v="2"/>
    <n v="262.99"/>
    <n v="432.5"/>
    <n v="122"/>
    <s v="King, Mann and Yu"/>
  </r>
  <r>
    <n v="61"/>
    <s v="Blender 4"/>
    <x v="2"/>
    <n v="522.79"/>
    <n v="837.46"/>
    <n v="271"/>
    <s v="Smith, Peterson and Oliver"/>
  </r>
  <r>
    <n v="62"/>
    <s v="Blender 5"/>
    <x v="2"/>
    <n v="490.06"/>
    <n v="656.53"/>
    <n v="51"/>
    <s v="Carr PLC"/>
  </r>
  <r>
    <n v="63"/>
    <s v="Blender 6"/>
    <x v="2"/>
    <n v="855.94"/>
    <n v="1395.54"/>
    <n v="51"/>
    <s v="Francis Ltd"/>
  </r>
  <r>
    <n v="64"/>
    <s v="Lamp 1"/>
    <x v="2"/>
    <n v="60.1"/>
    <n v="91.97"/>
    <n v="80"/>
    <s v="Patel-Walker"/>
  </r>
  <r>
    <n v="65"/>
    <s v="Lamp 2"/>
    <x v="2"/>
    <n v="843.47"/>
    <n v="1485.37"/>
    <n v="243"/>
    <s v="Leonard, Adkins and Welch"/>
  </r>
  <r>
    <n v="66"/>
    <s v="Lamp 3"/>
    <x v="2"/>
    <n v="981.02"/>
    <n v="1294.6300000000001"/>
    <n v="147"/>
    <s v="Taylor LLC"/>
  </r>
  <r>
    <n v="67"/>
    <s v="Lamp 4"/>
    <x v="2"/>
    <n v="676.28"/>
    <n v="1073.6199999999999"/>
    <n v="45"/>
    <s v="Thomas, Rice and Walker"/>
  </r>
  <r>
    <n v="68"/>
    <s v="Cushion 1"/>
    <x v="2"/>
    <n v="1093.55"/>
    <n v="1786.72"/>
    <n v="19"/>
    <s v="Lawson, Burnett and Webb"/>
  </r>
  <r>
    <n v="69"/>
    <s v="Cushion 2"/>
    <x v="2"/>
    <n v="1830.8"/>
    <n v="2389.27"/>
    <n v="90"/>
    <s v="Gutierrez Ltd"/>
  </r>
  <r>
    <n v="70"/>
    <s v="Cushion 3"/>
    <x v="2"/>
    <n v="1871.15"/>
    <n v="2286.1799999999998"/>
    <n v="203"/>
    <s v="Munoz-Nielsen"/>
  </r>
  <r>
    <n v="71"/>
    <s v="Cushion 4"/>
    <x v="2"/>
    <n v="1586.52"/>
    <n v="2081.1799999999998"/>
    <n v="148"/>
    <s v="King LLC"/>
  </r>
  <r>
    <n v="72"/>
    <s v="Curtains 1"/>
    <x v="2"/>
    <n v="68.069999999999993"/>
    <n v="104.88"/>
    <n v="54"/>
    <s v="Owen, Perkins and Hanson"/>
  </r>
  <r>
    <n v="73"/>
    <s v="Curtains 2"/>
    <x v="2"/>
    <n v="1860.49"/>
    <n v="2606.59"/>
    <n v="232"/>
    <s v="Shaffer, Smith and Johnson"/>
  </r>
  <r>
    <n v="74"/>
    <s v="Curtains 3"/>
    <x v="2"/>
    <n v="1978.74"/>
    <n v="3019.52"/>
    <n v="252"/>
    <s v="Lawrence PLC"/>
  </r>
  <r>
    <n v="75"/>
    <s v="Mirror 1"/>
    <x v="2"/>
    <n v="1709.57"/>
    <n v="2531.5500000000002"/>
    <n v="98"/>
    <s v="Williams Group"/>
  </r>
  <r>
    <n v="76"/>
    <s v="Mirror 2"/>
    <x v="2"/>
    <n v="1627.19"/>
    <n v="2275.48"/>
    <n v="234"/>
    <s v="Garza, Robinson and Juarez"/>
  </r>
  <r>
    <n v="77"/>
    <s v="Mirror 3"/>
    <x v="2"/>
    <n v="1314.16"/>
    <n v="2143.6"/>
    <n v="7"/>
    <s v="Gibbs, Brown and Chan"/>
  </r>
  <r>
    <n v="78"/>
    <s v="Mirror 4"/>
    <x v="2"/>
    <n v="1486.4"/>
    <n v="2488.92"/>
    <n v="290"/>
    <s v="Carey-Diaz"/>
  </r>
  <r>
    <n v="79"/>
    <s v="Rug 1"/>
    <x v="2"/>
    <n v="392.22"/>
    <n v="672.14"/>
    <n v="207"/>
    <s v="Baird Group"/>
  </r>
  <r>
    <n v="80"/>
    <s v="Rug 2"/>
    <x v="2"/>
    <n v="1662.63"/>
    <n v="2509.19"/>
    <n v="44"/>
    <s v="Sullivan Inc"/>
  </r>
  <r>
    <n v="81"/>
    <s v="Rug 3"/>
    <x v="2"/>
    <n v="831.62"/>
    <n v="1045.54"/>
    <n v="71"/>
    <s v="Lloyd-Yates"/>
  </r>
  <r>
    <n v="82"/>
    <s v="Rug 4"/>
    <x v="2"/>
    <n v="981.04"/>
    <n v="1728.1"/>
    <n v="3"/>
    <s v="Ferguson-Johnson"/>
  </r>
  <r>
    <n v="83"/>
    <s v="Perfume 1"/>
    <x v="3"/>
    <n v="797.97"/>
    <n v="1171.45"/>
    <n v="136"/>
    <s v="Ortiz-Moses"/>
  </r>
  <r>
    <n v="84"/>
    <s v="Perfume 2"/>
    <x v="3"/>
    <n v="1910.37"/>
    <n v="2638.54"/>
    <n v="293"/>
    <s v="Brooks, Kaufman and Wade"/>
  </r>
  <r>
    <n v="85"/>
    <s v="Perfume 3"/>
    <x v="3"/>
    <n v="72.3"/>
    <n v="115.12"/>
    <n v="120"/>
    <s v="Reynolds Inc"/>
  </r>
  <r>
    <n v="86"/>
    <s v="Perfume 4"/>
    <x v="3"/>
    <n v="171.14"/>
    <n v="217.51"/>
    <n v="157"/>
    <s v="Lloyd, James and Johnson"/>
  </r>
  <r>
    <n v="87"/>
    <s v="Perfume 5"/>
    <x v="3"/>
    <n v="361.45"/>
    <n v="582.53"/>
    <n v="159"/>
    <s v="Schmidt, Brown and Strong"/>
  </r>
  <r>
    <n v="88"/>
    <s v="Lotion 1"/>
    <x v="3"/>
    <n v="1295.49"/>
    <n v="2285.7399999999998"/>
    <n v="188"/>
    <s v="Morgan, Morris and Wilson"/>
  </r>
  <r>
    <n v="89"/>
    <s v="Lotion 2"/>
    <x v="3"/>
    <n v="1248.52"/>
    <n v="1662.38"/>
    <n v="68"/>
    <s v="Beck-Riddle"/>
  </r>
  <r>
    <n v="90"/>
    <s v="Lotion 3"/>
    <x v="3"/>
    <n v="982.45"/>
    <n v="1447.14"/>
    <n v="191"/>
    <s v="Black and Sons"/>
  </r>
  <r>
    <n v="91"/>
    <s v="Shampoo 1"/>
    <x v="3"/>
    <n v="1418.78"/>
    <n v="2479.5700000000002"/>
    <n v="275"/>
    <s v="Ramsey, Powers and Johnson"/>
  </r>
  <r>
    <n v="92"/>
    <s v="Shampoo 2"/>
    <x v="3"/>
    <n v="1613.89"/>
    <n v="2736.13"/>
    <n v="126"/>
    <s v="Ford LLC"/>
  </r>
  <r>
    <n v="93"/>
    <s v="Shampoo 3"/>
    <x v="3"/>
    <n v="1376.67"/>
    <n v="2144.15"/>
    <n v="41"/>
    <s v="Griffin Group"/>
  </r>
  <r>
    <n v="94"/>
    <s v="Shampoo 4"/>
    <x v="3"/>
    <n v="1074.74"/>
    <n v="1630.28"/>
    <n v="185"/>
    <s v="Garcia, Wagner and House"/>
  </r>
  <r>
    <n v="95"/>
    <s v="Shampoo 5"/>
    <x v="3"/>
    <n v="202.3"/>
    <n v="311.24"/>
    <n v="31"/>
    <s v="Ramirez-Buckley"/>
  </r>
  <r>
    <n v="96"/>
    <s v="Shampoo 6"/>
    <x v="3"/>
    <n v="1666.11"/>
    <n v="2901.92"/>
    <n v="103"/>
    <s v="Moses-Carr"/>
  </r>
  <r>
    <n v="97"/>
    <s v="Lipstick 1"/>
    <x v="3"/>
    <n v="370.85"/>
    <n v="635.15"/>
    <n v="226"/>
    <s v="Evans, Fitzgerald and Lee"/>
  </r>
  <r>
    <n v="98"/>
    <s v="Lipstick 2"/>
    <x v="3"/>
    <n v="276.67"/>
    <n v="366.1"/>
    <n v="298"/>
    <s v="Rodriguez, Price and Lewis"/>
  </r>
  <r>
    <n v="99"/>
    <s v="Lipstick 3"/>
    <x v="3"/>
    <n v="1003.21"/>
    <n v="1744.92"/>
    <n v="228"/>
    <s v="Long, Sharp and Howe"/>
  </r>
  <r>
    <n v="100"/>
    <s v="Lipstick 4"/>
    <x v="3"/>
    <n v="1626.95"/>
    <n v="1494.67"/>
    <n v="262"/>
    <s v="Melendez-Bowen"/>
  </r>
  <r>
    <n v="101"/>
    <s v="Sunscreen 1"/>
    <x v="3"/>
    <n v="940.76"/>
    <n v="1161.5"/>
    <n v="236"/>
    <s v="Marshall, Nunez and Spence"/>
  </r>
  <r>
    <n v="102"/>
    <s v="Sunscreen 2"/>
    <x v="3"/>
    <n v="1361.9"/>
    <n v="1886.1"/>
    <n v="11"/>
    <s v="Hernandez and Sons"/>
  </r>
  <r>
    <n v="103"/>
    <s v="Sunscreen 3"/>
    <x v="3"/>
    <n v="822.1"/>
    <n v="1389.24"/>
    <n v="111"/>
    <s v="Brown, Mccoy and Clark"/>
  </r>
  <r>
    <n v="104"/>
    <s v="Sunscreen 4"/>
    <x v="3"/>
    <n v="1177.71"/>
    <n v="1445.25"/>
    <n v="176"/>
    <s v="Gallegos-Smith"/>
  </r>
  <r>
    <n v="105"/>
    <s v="Sunscreen 5"/>
    <x v="3"/>
    <n v="1415.75"/>
    <n v="2158.59"/>
    <n v="30"/>
    <s v="Young LLC"/>
  </r>
  <r>
    <n v="106"/>
    <s v="Sunscreen 6"/>
    <x v="3"/>
    <n v="1872.44"/>
    <n v="2324.4699999999998"/>
    <n v="241"/>
    <s v="Jackson, Riley and Jones"/>
  </r>
  <r>
    <n v="107"/>
    <s v="Novel 1"/>
    <x v="4"/>
    <n v="609.83000000000004"/>
    <n v="797.65"/>
    <n v="69"/>
    <s v="Nguyen-Gonzales"/>
  </r>
  <r>
    <n v="108"/>
    <s v="Novel 2"/>
    <x v="4"/>
    <n v="1543.36"/>
    <n v="2757.98"/>
    <n v="215"/>
    <s v="Arnold, Robinson and Lyons"/>
  </r>
  <r>
    <n v="109"/>
    <s v="Novel 3"/>
    <x v="4"/>
    <n v="780.2"/>
    <n v="1353.49"/>
    <n v="229"/>
    <s v="Thomas, Hughes and Romero"/>
  </r>
  <r>
    <n v="110"/>
    <s v="Notebook 1"/>
    <x v="4"/>
    <n v="782.51"/>
    <n v="1259.56"/>
    <n v="276"/>
    <s v="Garcia, Beck and Nguyen"/>
  </r>
  <r>
    <n v="111"/>
    <s v="Notebook 2"/>
    <x v="4"/>
    <n v="309.33"/>
    <n v="530.86"/>
    <n v="60"/>
    <s v="Boyd LLC"/>
  </r>
  <r>
    <n v="112"/>
    <s v="Notebook 3"/>
    <x v="4"/>
    <n v="398.02"/>
    <n v="605.92999999999995"/>
    <n v="270"/>
    <s v="Herring Inc"/>
  </r>
  <r>
    <n v="113"/>
    <s v="Notebook 4"/>
    <x v="4"/>
    <n v="298.33"/>
    <n v="533.19000000000005"/>
    <n v="1"/>
    <s v="Anderson-Burnett"/>
  </r>
  <r>
    <n v="114"/>
    <s v="Notebook 5"/>
    <x v="4"/>
    <n v="1524.55"/>
    <n v="2724.51"/>
    <n v="237"/>
    <s v="Brown, Frost and Smith"/>
  </r>
  <r>
    <n v="115"/>
    <s v="Notebook 6"/>
    <x v="4"/>
    <n v="1363.32"/>
    <n v="2081.34"/>
    <n v="272"/>
    <s v="Snow-Miller"/>
  </r>
  <r>
    <n v="116"/>
    <s v="Comic 1"/>
    <x v="4"/>
    <n v="1655.55"/>
    <n v="2232.52"/>
    <n v="177"/>
    <s v="Wood Inc"/>
  </r>
  <r>
    <n v="117"/>
    <s v="Comic 2"/>
    <x v="4"/>
    <n v="352.49"/>
    <n v="462.85"/>
    <n v="57"/>
    <s v="Martin Group"/>
  </r>
  <r>
    <n v="118"/>
    <s v="Comic 3"/>
    <x v="4"/>
    <n v="112.82"/>
    <n v="180.07"/>
    <n v="8"/>
    <s v="Chan-Santiago"/>
  </r>
  <r>
    <n v="119"/>
    <s v="Comic 4"/>
    <x v="4"/>
    <n v="519.29999999999995"/>
    <n v="644.13"/>
    <n v="17"/>
    <s v="Fernandez, Murphy and Richard"/>
  </r>
  <r>
    <n v="120"/>
    <s v="Comic 5"/>
    <x v="4"/>
    <n v="920.56"/>
    <n v="1475.85"/>
    <n v="24"/>
    <s v="Alvarez-Hansen"/>
  </r>
  <r>
    <n v="121"/>
    <s v="Comic 6"/>
    <x v="4"/>
    <n v="527.23"/>
    <n v="646.66999999999996"/>
    <n v="224"/>
    <s v="Parrish PLC"/>
  </r>
  <r>
    <n v="122"/>
    <s v="Biography 1"/>
    <x v="4"/>
    <n v="1102.53"/>
    <n v="1822.08"/>
    <n v="28"/>
    <s v="Miller-Mills"/>
  </r>
  <r>
    <n v="123"/>
    <s v="Biography 2"/>
    <x v="4"/>
    <n v="323.26"/>
    <n v="580.6"/>
    <n v="119"/>
    <s v="Hunter-Hickman"/>
  </r>
  <r>
    <n v="124"/>
    <s v="Biography 3"/>
    <x v="4"/>
    <n v="1640.78"/>
    <n v="2689.09"/>
    <n v="163"/>
    <s v="Nichols-Carlson"/>
  </r>
  <r>
    <n v="125"/>
    <s v="Biography 4"/>
    <x v="4"/>
    <n v="1176.08"/>
    <n v="1956.44"/>
    <n v="164"/>
    <s v="Reed PLC"/>
  </r>
  <r>
    <n v="126"/>
    <s v="Cookbook 1"/>
    <x v="4"/>
    <n v="638.44000000000005"/>
    <n v="821.01"/>
    <n v="266"/>
    <s v="Barnes-Sims"/>
  </r>
  <r>
    <n v="127"/>
    <s v="Cookbook 2"/>
    <x v="4"/>
    <n v="481.03"/>
    <n v="663.97"/>
    <n v="31"/>
    <s v="Graham and Sons"/>
  </r>
  <r>
    <n v="128"/>
    <s v="Cookbook 3"/>
    <x v="4"/>
    <n v="1135.5999999999999"/>
    <n v="1765.86"/>
    <n v="89"/>
    <s v="Richards, Wallace and Martin"/>
  </r>
  <r>
    <n v="129"/>
    <s v="Cookbook 4"/>
    <x v="4"/>
    <n v="1270.69"/>
    <n v="1850.53"/>
    <n v="253"/>
    <s v="Robbins Inc"/>
  </r>
  <r>
    <n v="130"/>
    <s v="Yoga Mat 1"/>
    <x v="5"/>
    <n v="1945.97"/>
    <n v="3434.54"/>
    <n v="195"/>
    <s v="Hernandez Ltd"/>
  </r>
  <r>
    <n v="131"/>
    <s v="Yoga Mat 2"/>
    <x v="5"/>
    <n v="1582.32"/>
    <n v="2201.39"/>
    <n v="213"/>
    <s v="Hammond LLC"/>
  </r>
  <r>
    <n v="132"/>
    <s v="Yoga Mat 3"/>
    <x v="5"/>
    <n v="846.11"/>
    <n v="1167.58"/>
    <n v="94"/>
    <s v="Grant, Peters and Hunt"/>
  </r>
  <r>
    <n v="133"/>
    <s v="Dumbbell 1"/>
    <x v="5"/>
    <n v="519.89"/>
    <n v="694.16"/>
    <n v="73"/>
    <s v="Duncan, Bradley and Bailey"/>
  </r>
  <r>
    <n v="134"/>
    <s v="Dumbbell 2"/>
    <x v="5"/>
    <n v="1621.26"/>
    <n v="2835.33"/>
    <n v="287"/>
    <s v="Underwood, Erickson and Cook"/>
  </r>
  <r>
    <n v="135"/>
    <s v="Dumbbell 3"/>
    <x v="5"/>
    <n v="854.72"/>
    <n v="1239.26"/>
    <n v="271"/>
    <s v="Ho, Robinson and Sanchez"/>
  </r>
  <r>
    <n v="136"/>
    <s v="Dumbbell 4"/>
    <x v="5"/>
    <n v="311.48"/>
    <n v="419.16"/>
    <n v="104"/>
    <s v="Kelly Inc"/>
  </r>
  <r>
    <n v="137"/>
    <s v="Dumbbell 5"/>
    <x v="5"/>
    <n v="694.01"/>
    <n v="865.74"/>
    <n v="230"/>
    <s v="Frazier, Benson and Johnson"/>
  </r>
  <r>
    <n v="138"/>
    <s v="Dumbbell 6"/>
    <x v="5"/>
    <n v="1701.91"/>
    <n v="2136.71"/>
    <n v="97"/>
    <s v="Lopez LLC"/>
  </r>
  <r>
    <n v="139"/>
    <s v="Football 1"/>
    <x v="5"/>
    <n v="573.5"/>
    <n v="920.01"/>
    <n v="20"/>
    <s v="Warren Group"/>
  </r>
  <r>
    <n v="140"/>
    <s v="Football 2"/>
    <x v="5"/>
    <n v="1753.56"/>
    <n v="2302.25"/>
    <n v="300"/>
    <s v="Rodriguez, Vaughan and Chambers"/>
  </r>
  <r>
    <n v="141"/>
    <s v="Football 3"/>
    <x v="5"/>
    <n v="1462.4"/>
    <n v="2245.2399999999998"/>
    <n v="245"/>
    <s v="Osborn, Delgado and Sanchez"/>
  </r>
  <r>
    <n v="142"/>
    <s v="Running Shoes 1"/>
    <x v="5"/>
    <n v="1745.47"/>
    <n v="2443.27"/>
    <n v="7"/>
    <s v="Lowery, Wilkerson and Barnes"/>
  </r>
  <r>
    <n v="143"/>
    <s v="Running Shoes 2"/>
    <x v="5"/>
    <n v="463.03"/>
    <n v="608.42999999999995"/>
    <n v="60"/>
    <s v="Wilson and Sons"/>
  </r>
  <r>
    <n v="144"/>
    <s v="Running Shoes 3"/>
    <x v="5"/>
    <n v="1506.41"/>
    <n v="2489.4899999999998"/>
    <n v="124"/>
    <s v="Ali Ltd"/>
  </r>
  <r>
    <n v="145"/>
    <s v="Running Shoes 4"/>
    <x v="5"/>
    <n v="1406.47"/>
    <n v="2281.66"/>
    <n v="203"/>
    <s v="Morgan, Day and Hopkins"/>
  </r>
  <r>
    <n v="146"/>
    <s v="Bicycle 1"/>
    <x v="5"/>
    <n v="1126.55"/>
    <n v="1876.05"/>
    <n v="194"/>
    <s v="Sandoval-Lowe"/>
  </r>
  <r>
    <n v="147"/>
    <s v="Bicycle 2"/>
    <x v="5"/>
    <n v="959.19"/>
    <n v="1524.38"/>
    <n v="157"/>
    <s v="Page, Anderson and Wong"/>
  </r>
  <r>
    <n v="148"/>
    <s v="Bicycle 3"/>
    <x v="5"/>
    <n v="560.04999999999995"/>
    <n v="844.38"/>
    <n v="254"/>
    <s v="Adams Group"/>
  </r>
  <r>
    <n v="149"/>
    <s v="Bicycle 4"/>
    <x v="5"/>
    <n v="958.71"/>
    <n v="1612.25"/>
    <n v="240"/>
    <s v="Stout, Johnson and Martine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CC7E4-4E91-42FF-834A-F1E4605995CA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X3:Y10" firstHeaderRow="1" firstDataRow="1" firstDataCol="1"/>
  <pivotFields count="7">
    <pivotField showAll="0"/>
    <pivotField showAll="0"/>
    <pivotField axis="axisRow" showAll="0" sortType="descending">
      <items count="7">
        <item x="3"/>
        <item x="4"/>
        <item x="0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2"/>
  </rowFields>
  <rowItems count="7">
    <i>
      <x v="2"/>
    </i>
    <i>
      <x v="5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Average of price" fld="4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62322-19C2-4941-B3D4-BA7B4D641F6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0:L36" firstHeaderRow="1" firstDataRow="1" firstDataCol="1"/>
  <pivotFields count="5">
    <pivotField dataField="1" showAll="0"/>
    <pivotField showAll="0"/>
    <pivotField axis="axisRow" showAll="0" sortType="de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2" showAll="0"/>
  </pivotFields>
  <rowFields count="1">
    <field x="2"/>
  </rowFields>
  <rowItems count="6">
    <i>
      <x/>
    </i>
    <i>
      <x v="1"/>
    </i>
    <i>
      <x v="3"/>
    </i>
    <i>
      <x v="2"/>
    </i>
    <i>
      <x v="4"/>
    </i>
    <i t="grand">
      <x/>
    </i>
  </rowItems>
  <colItems count="1">
    <i/>
  </colItems>
  <dataFields count="1">
    <dataField name="Count of paym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94BF2-380F-44CA-ADDD-CF7D4B02CC4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3:N13" firstHeaderRow="1" firstDataRow="1" firstDataCol="1"/>
  <pivotFields count="6">
    <pivotField dataField="1" showAll="0"/>
    <pivotField showAll="0"/>
    <pivotField numFmtId="22" showAll="0"/>
    <pivotField showAll="0"/>
    <pivotField axis="axisRow" showAll="0" sortType="descending">
      <items count="10">
        <item x="0"/>
        <item x="7"/>
        <item x="5"/>
        <item x="8"/>
        <item x="4"/>
        <item x="1"/>
        <item x="2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4"/>
  </rowFields>
  <rowItems count="10">
    <i>
      <x/>
    </i>
    <i>
      <x v="8"/>
    </i>
    <i>
      <x v="4"/>
    </i>
    <i>
      <x v="5"/>
    </i>
    <i>
      <x v="6"/>
    </i>
    <i>
      <x v="3"/>
    </i>
    <i>
      <x v="2"/>
    </i>
    <i>
      <x v="1"/>
    </i>
    <i>
      <x v="7"/>
    </i>
    <i t="grand">
      <x/>
    </i>
  </rowItems>
  <colItems count="1">
    <i/>
  </colItems>
  <dataFields count="1">
    <dataField name="Count of order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BCAF1-D3E4-423B-8E47-D901BA8CD75D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9:B35" firstHeaderRow="1" firstDataRow="1" firstDataCol="1"/>
  <pivotFields count="5">
    <pivotField showAll="0"/>
    <pivotField showAll="0"/>
    <pivotField axis="axisRow" showAll="0" measureFilter="1" sortType="descending">
      <items count="150">
        <item x="102"/>
        <item x="138"/>
        <item x="103"/>
        <item x="57"/>
        <item x="19"/>
        <item x="76"/>
        <item x="123"/>
        <item x="80"/>
        <item x="89"/>
        <item x="133"/>
        <item x="141"/>
        <item x="2"/>
        <item x="122"/>
        <item x="86"/>
        <item x="30"/>
        <item x="12"/>
        <item x="111"/>
        <item x="67"/>
        <item x="47"/>
        <item x="34"/>
        <item x="25"/>
        <item x="45"/>
        <item x="132"/>
        <item x="50"/>
        <item x="32"/>
        <item x="125"/>
        <item x="113"/>
        <item x="49"/>
        <item x="93"/>
        <item x="65"/>
        <item x="107"/>
        <item x="148"/>
        <item x="98"/>
        <item x="51"/>
        <item x="62"/>
        <item x="40"/>
        <item x="36"/>
        <item x="121"/>
        <item x="13"/>
        <item x="6"/>
        <item x="78"/>
        <item x="131"/>
        <item x="110"/>
        <item x="10"/>
        <item x="77"/>
        <item x="22"/>
        <item x="137"/>
        <item x="84"/>
        <item x="126"/>
        <item x="135"/>
        <item x="7"/>
        <item x="66"/>
        <item x="73"/>
        <item x="120"/>
        <item x="100"/>
        <item x="144"/>
        <item x="129"/>
        <item x="91"/>
        <item x="43"/>
        <item x="140"/>
        <item x="139"/>
        <item x="82"/>
        <item x="118"/>
        <item x="46"/>
        <item x="145"/>
        <item x="112"/>
        <item x="109"/>
        <item x="104"/>
        <item x="23"/>
        <item x="114"/>
        <item x="90"/>
        <item x="35"/>
        <item x="116"/>
        <item x="18"/>
        <item x="58"/>
        <item x="5"/>
        <item x="26"/>
        <item x="59"/>
        <item x="119"/>
        <item x="106"/>
        <item x="0"/>
        <item x="63"/>
        <item x="128"/>
        <item x="56"/>
        <item x="38"/>
        <item x="130"/>
        <item x="146"/>
        <item x="41"/>
        <item x="142"/>
        <item x="75"/>
        <item x="81"/>
        <item x="87"/>
        <item x="48"/>
        <item x="143"/>
        <item x="99"/>
        <item x="15"/>
        <item x="27"/>
        <item x="44"/>
        <item x="39"/>
        <item x="37"/>
        <item x="71"/>
        <item x="24"/>
        <item x="70"/>
        <item x="136"/>
        <item x="55"/>
        <item x="1"/>
        <item x="4"/>
        <item x="61"/>
        <item x="83"/>
        <item x="96"/>
        <item x="21"/>
        <item x="105"/>
        <item x="95"/>
        <item x="134"/>
        <item x="52"/>
        <item x="42"/>
        <item x="14"/>
        <item x="9"/>
        <item x="72"/>
        <item x="115"/>
        <item x="124"/>
        <item x="29"/>
        <item x="69"/>
        <item x="16"/>
        <item x="17"/>
        <item x="8"/>
        <item x="60"/>
        <item x="68"/>
        <item x="20"/>
        <item x="88"/>
        <item x="92"/>
        <item x="54"/>
        <item x="108"/>
        <item x="74"/>
        <item x="127"/>
        <item x="33"/>
        <item x="147"/>
        <item x="85"/>
        <item x="11"/>
        <item x="117"/>
        <item x="101"/>
        <item x="28"/>
        <item x="53"/>
        <item x="79"/>
        <item x="31"/>
        <item x="97"/>
        <item x="94"/>
        <item x="6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2"/>
  </rowFields>
  <rowItems count="6">
    <i>
      <x v="146"/>
    </i>
    <i>
      <x v="33"/>
    </i>
    <i>
      <x v="10"/>
    </i>
    <i>
      <x v="36"/>
    </i>
    <i>
      <x v="95"/>
    </i>
    <i t="grand">
      <x/>
    </i>
  </rowItems>
  <colItems count="1">
    <i/>
  </colItems>
  <dataFields count="1">
    <dataField name="Sum of quantity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388B8-BCF3-4795-89AF-0712E5B9A45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6">
    <pivotField showAll="0"/>
    <pivotField showAll="0"/>
    <pivotField numFmtId="22"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3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total_amount" fld="5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AA93CB20-344C-4C7D-AB6A-88D70399BA23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customer_id" tableColumnId="2"/>
      <queryTableField id="3" name="order_date" tableColumnId="3"/>
      <queryTableField id="4" name="status" tableColumnId="4"/>
      <queryTableField id="5" name="shipping_city" tableColumnId="5"/>
      <queryTableField id="6" name="total_amou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1BF1382D-DF3A-4A23-ACA2-AAC360AF40C4}" autoFormatId="16" applyNumberFormats="0" applyBorderFormats="0" applyFontFormats="0" applyPatternFormats="0" applyAlignmentFormats="0" applyWidthHeightFormats="0">
  <queryTableRefresh nextId="6">
    <queryTableFields count="5">
      <queryTableField id="1" name="review_id" tableColumnId="1"/>
      <queryTableField id="2" name="product_id" tableColumnId="2"/>
      <queryTableField id="3" name="customer_id" tableColumnId="3"/>
      <queryTableField id="4" name="rating" tableColumnId="4"/>
      <queryTableField id="5" name="review_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D8A74B19-1A4E-421C-AD92-1D742909809B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name" tableColumnId="2"/>
      <queryTableField id="3" name="category" tableColumnId="3"/>
      <queryTableField id="4" name="cost" tableColumnId="4"/>
      <queryTableField id="5" name="price" tableColumnId="5"/>
      <queryTableField id="6" name="stock_quantity" tableColumnId="6"/>
      <queryTableField id="7" name="suppli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32320E0-C9F8-4FFF-AFEF-AA3CCA7ED846}" autoFormatId="16" applyNumberFormats="0" applyBorderFormats="0" applyFontFormats="0" applyPatternFormats="0" applyAlignmentFormats="0" applyWidthHeightFormats="0">
  <queryTableRefresh nextId="6">
    <queryTableFields count="5">
      <queryTableField id="1" name="payment_id" tableColumnId="1"/>
      <queryTableField id="2" name="order_id" tableColumnId="2"/>
      <queryTableField id="3" name="payment_method" tableColumnId="3"/>
      <queryTableField id="4" name="amount" tableColumnId="4"/>
      <queryTableField id="5" name="payment_da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61724A7-060B-4B85-8395-D0A5866AFD40}" autoFormatId="16" applyNumberFormats="0" applyBorderFormats="0" applyFontFormats="0" applyPatternFormats="0" applyAlignmentFormats="0" applyWidthHeightFormats="0">
  <queryTableRefresh nextId="6">
    <queryTableFields count="5">
      <queryTableField id="1" name="order_item_id" tableColumnId="1"/>
      <queryTableField id="2" name="order_id" tableColumnId="2"/>
      <queryTableField id="3" name="product_id" tableColumnId="3"/>
      <queryTableField id="4" name="quantity" tableColumnId="4"/>
      <queryTableField id="5" name="unit_pric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F7A0D2-97FC-4832-ABD5-D842C1A84CFF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email" tableColumnId="3"/>
      <queryTableField id="4" name="phone" tableColumnId="4"/>
      <queryTableField id="5" name="city" tableColumnId="5"/>
      <queryTableField id="6" name="gender" tableColumnId="6"/>
      <queryTableField id="7" name="join_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5AB47E-E1AA-4509-A041-C0305B87BC57}" name="orders_clean" displayName="orders_clean" ref="A1:F2758" tableType="queryTable" totalsRowShown="0">
  <autoFilter ref="A1:F2758" xr:uid="{9B5AB47E-E1AA-4509-A041-C0305B87BC57}"/>
  <tableColumns count="6">
    <tableColumn id="1" xr3:uid="{9F7A35A4-F419-49F5-95D9-B8DD3F1A7BC4}" uniqueName="1" name="order_id" queryTableFieldId="1"/>
    <tableColumn id="2" xr3:uid="{8A410DB1-F942-44D0-BBD7-6672A3EA28B5}" uniqueName="2" name="customer_id" queryTableFieldId="2"/>
    <tableColumn id="3" xr3:uid="{A0926200-839D-4E8B-9D40-293B4869CBF5}" uniqueName="3" name="order_date" queryTableFieldId="3" dataDxfId="2"/>
    <tableColumn id="4" xr3:uid="{067EA6D4-611A-4509-A8E8-EA26329B5CD5}" uniqueName="4" name="status" queryTableFieldId="4" dataDxfId="1"/>
    <tableColumn id="5" xr3:uid="{6FFC6FA2-832E-47CB-92C2-16F774D72691}" uniqueName="5" name="shipping_city" queryTableFieldId="5" dataDxfId="0"/>
    <tableColumn id="6" xr3:uid="{7B1E75CC-61AB-4BDC-8986-62899A2C657C}" uniqueName="6" name="total_amoun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5F3042-6BAD-4AC0-9A11-05B65EA767BA}" name="reviews_clean" displayName="reviews_clean" ref="A1:E2778" tableType="queryTable" totalsRowShown="0">
  <autoFilter ref="A1:E2778" xr:uid="{175F3042-6BAD-4AC0-9A11-05B65EA767BA}"/>
  <tableColumns count="5">
    <tableColumn id="1" xr3:uid="{EC1231B2-F7D9-4346-864C-B7A83F631D99}" uniqueName="1" name="review_id" queryTableFieldId="1"/>
    <tableColumn id="2" xr3:uid="{7B3589FC-625F-4D6B-88DA-851270A7CA54}" uniqueName="2" name="product_id" queryTableFieldId="2"/>
    <tableColumn id="3" xr3:uid="{4555B7B3-61AA-441C-BF59-E76E7A806C6C}" uniqueName="3" name="customer_id" queryTableFieldId="3"/>
    <tableColumn id="4" xr3:uid="{36AACAEC-4F03-4018-B604-07E3228CEE67}" uniqueName="4" name="rating" queryTableFieldId="4"/>
    <tableColumn id="5" xr3:uid="{AD4A4095-C647-4882-BAE1-0296049F34EF}" uniqueName="5" name="review_date" queryTableFieldId="5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29DB10-916B-4BE0-AA01-D08497EF3839}" name="products_clean" displayName="products_clean" ref="A1:G150" tableType="queryTable" totalsRowShown="0">
  <autoFilter ref="A1:G150" xr:uid="{C929DB10-916B-4BE0-AA01-D08497EF3839}"/>
  <tableColumns count="7">
    <tableColumn id="1" xr3:uid="{3BF3E4FE-45A1-41BC-A1B7-99F5525F8DEB}" uniqueName="1" name="product_id" queryTableFieldId="1"/>
    <tableColumn id="2" xr3:uid="{057665F3-8EC6-44BA-ABE0-D5D2474B4E0E}" uniqueName="2" name="name" queryTableFieldId="2" dataDxfId="6"/>
    <tableColumn id="3" xr3:uid="{F06ABAF6-FB26-4793-A9D2-AAA79EB4B937}" uniqueName="3" name="category" queryTableFieldId="3" dataDxfId="5"/>
    <tableColumn id="4" xr3:uid="{C7F1F5F0-3A88-4F4C-B04D-18A1E632CBEF}" uniqueName="4" name="cost" queryTableFieldId="4"/>
    <tableColumn id="5" xr3:uid="{E1277C6A-5FA0-4C8F-A320-9BBE0BF0A507}" uniqueName="5" name="price" queryTableFieldId="5"/>
    <tableColumn id="6" xr3:uid="{DFE3A117-39D8-4DC8-94B4-C2A9B374A346}" uniqueName="6" name="stock_quantity" queryTableFieldId="6"/>
    <tableColumn id="7" xr3:uid="{7638D014-3092-40FC-8874-FA82825D0FF8}" uniqueName="7" name="supplier" queryTableFieldId="7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048883-B896-4FA7-83D1-96E954DB3ABC}" name="payments_clean" displayName="payments_clean" ref="A1:E2068" tableType="queryTable" totalsRowShown="0">
  <autoFilter ref="A1:E2068" xr:uid="{34048883-B896-4FA7-83D1-96E954DB3ABC}"/>
  <tableColumns count="5">
    <tableColumn id="1" xr3:uid="{D7CF6147-D3A9-4983-9F6A-B5DE435CC18C}" uniqueName="1" name="payment_id" queryTableFieldId="1"/>
    <tableColumn id="2" xr3:uid="{971E1DAD-A4BF-42D8-AFAF-2FF5ACA5E13F}" uniqueName="2" name="order_id" queryTableFieldId="2"/>
    <tableColumn id="3" xr3:uid="{F9292FA1-E99B-4204-B714-51E5ED1F4260}" uniqueName="3" name="payment_method" queryTableFieldId="3" dataDxfId="8"/>
    <tableColumn id="4" xr3:uid="{EC939415-9247-471D-9ABD-49DD918A4B9F}" uniqueName="4" name="amount" queryTableFieldId="4"/>
    <tableColumn id="5" xr3:uid="{66C5CD4F-2EE9-4EB9-848A-55DDBAEC79A3}" uniqueName="5" name="payment_date" queryTableFieldId="5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540AC4-AAE8-40EA-8F60-C618C833E742}" name="order_items_clean" displayName="order_items_clean" ref="A1:E8182" tableType="queryTable" totalsRowShown="0">
  <autoFilter ref="A1:E8182" xr:uid="{42540AC4-AAE8-40EA-8F60-C618C833E742}"/>
  <tableColumns count="5">
    <tableColumn id="1" xr3:uid="{03906359-8BBC-471D-9686-0323FC39AFB6}" uniqueName="1" name="order_item_id" queryTableFieldId="1"/>
    <tableColumn id="2" xr3:uid="{594DF781-33F3-4066-BB68-9A35006A4B7D}" uniqueName="2" name="order_id" queryTableFieldId="2"/>
    <tableColumn id="3" xr3:uid="{853CA4D1-D655-4746-91CF-952F55257239}" uniqueName="3" name="product_id" queryTableFieldId="3"/>
    <tableColumn id="4" xr3:uid="{BA20E36A-64D5-443B-8E38-56F81EC527B3}" uniqueName="4" name="quantity" queryTableFieldId="4"/>
    <tableColumn id="5" xr3:uid="{5C438D3D-BEB6-4827-A8C1-DF0D1B125A5C}" uniqueName="5" name="unit_pric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DA4F6-400D-44A0-AB27-033FDEEAAA2F}" name="customers_clean" displayName="customers_clean" ref="A1:G801" tableType="queryTable" totalsRowShown="0">
  <autoFilter ref="A1:G801" xr:uid="{ED1DA4F6-400D-44A0-AB27-033FDEEAAA2F}"/>
  <tableColumns count="7">
    <tableColumn id="1" xr3:uid="{3CD32E53-FB3B-495A-AD91-D5830097AE7D}" uniqueName="1" name="customer_id" queryTableFieldId="1"/>
    <tableColumn id="2" xr3:uid="{C7E1A5EB-DB3D-4E99-B099-AFE3D0109466}" uniqueName="2" name="name" queryTableFieldId="2" dataDxfId="14"/>
    <tableColumn id="3" xr3:uid="{D45E71D7-CE1F-47B0-867D-815390EC6C6B}" uniqueName="3" name="email" queryTableFieldId="3" dataDxfId="13"/>
    <tableColumn id="4" xr3:uid="{708C4FE7-E26E-47E7-A972-4FFA067784F2}" uniqueName="4" name="phone" queryTableFieldId="4" dataDxfId="12"/>
    <tableColumn id="5" xr3:uid="{59E76E7F-8EE2-4458-9457-EB16B9B75B33}" uniqueName="5" name="city" queryTableFieldId="5" dataDxfId="11"/>
    <tableColumn id="6" xr3:uid="{B9A059D1-DC6F-44A3-8744-C501F998DD2E}" uniqueName="6" name="gender" queryTableFieldId="6" dataDxfId="10"/>
    <tableColumn id="7" xr3:uid="{C3573212-7E37-4B86-955F-4F6997FF4AD5}" uniqueName="7" name="join_date" queryTableFieldId="7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8DA3-7455-49B2-A6B6-EF2771DC6E20}">
  <dimension ref="A1:AC36"/>
  <sheetViews>
    <sheetView tabSelected="1" topLeftCell="K1" workbookViewId="0">
      <selection activeCell="Y14" sqref="Y14"/>
    </sheetView>
  </sheetViews>
  <sheetFormatPr defaultRowHeight="15" x14ac:dyDescent="0.25"/>
  <cols>
    <col min="1" max="1" width="13.42578125" bestFit="1" customWidth="1"/>
    <col min="2" max="2" width="15.28515625" bestFit="1" customWidth="1"/>
    <col min="3" max="5" width="11" bestFit="1" customWidth="1"/>
    <col min="6" max="6" width="12" bestFit="1" customWidth="1"/>
    <col min="11" max="11" width="15.5703125" bestFit="1" customWidth="1"/>
    <col min="12" max="12" width="20" bestFit="1" customWidth="1"/>
    <col min="13" max="13" width="13.42578125" bestFit="1" customWidth="1"/>
    <col min="14" max="14" width="16.85546875" bestFit="1" customWidth="1"/>
    <col min="24" max="24" width="13.42578125" bestFit="1" customWidth="1"/>
    <col min="25" max="25" width="15.5703125" bestFit="1" customWidth="1"/>
  </cols>
  <sheetData>
    <row r="1" spans="1:29" x14ac:dyDescent="0.25">
      <c r="A1" s="6" t="s">
        <v>2683</v>
      </c>
      <c r="B1" s="6"/>
      <c r="C1" s="6"/>
      <c r="D1" s="6"/>
      <c r="E1" s="6"/>
      <c r="F1" s="6"/>
      <c r="G1" s="6"/>
      <c r="H1" s="6"/>
      <c r="M1" s="6" t="s">
        <v>2687</v>
      </c>
      <c r="N1" s="6"/>
      <c r="O1" s="6"/>
      <c r="P1" s="6"/>
      <c r="Q1" s="6"/>
      <c r="R1" s="6"/>
      <c r="X1" s="6" t="s">
        <v>2690</v>
      </c>
      <c r="Y1" s="6"/>
      <c r="Z1" s="6"/>
      <c r="AA1" s="6"/>
      <c r="AB1" s="6"/>
      <c r="AC1" s="6"/>
    </row>
    <row r="3" spans="1:29" x14ac:dyDescent="0.25">
      <c r="A3" s="4" t="s">
        <v>2680</v>
      </c>
      <c r="B3" t="s">
        <v>2682</v>
      </c>
      <c r="M3" s="4" t="s">
        <v>2680</v>
      </c>
      <c r="N3" t="s">
        <v>2686</v>
      </c>
      <c r="X3" s="4" t="s">
        <v>2680</v>
      </c>
      <c r="Y3" t="s">
        <v>2691</v>
      </c>
    </row>
    <row r="4" spans="1:29" x14ac:dyDescent="0.25">
      <c r="A4" s="5" t="s">
        <v>2676</v>
      </c>
      <c r="B4" s="1">
        <v>8089224.9299999997</v>
      </c>
      <c r="M4" s="5" t="s">
        <v>10</v>
      </c>
      <c r="N4" s="1">
        <v>388</v>
      </c>
      <c r="X4" s="5" t="s">
        <v>2366</v>
      </c>
      <c r="Y4" s="1">
        <v>4500.0628571428579</v>
      </c>
    </row>
    <row r="5" spans="1:29" x14ac:dyDescent="0.25">
      <c r="A5" s="5" t="s">
        <v>2679</v>
      </c>
      <c r="B5" s="1">
        <v>7811246.3699999992</v>
      </c>
      <c r="M5" s="5" t="s">
        <v>43</v>
      </c>
      <c r="N5" s="1">
        <v>368</v>
      </c>
      <c r="X5" s="5" t="s">
        <v>2629</v>
      </c>
      <c r="Y5" s="1">
        <v>1707.0639999999999</v>
      </c>
    </row>
    <row r="6" spans="1:29" x14ac:dyDescent="0.25">
      <c r="A6" s="5" t="s">
        <v>2678</v>
      </c>
      <c r="B6" s="1">
        <v>7695791.0100000063</v>
      </c>
      <c r="M6" s="5" t="s">
        <v>26</v>
      </c>
      <c r="N6" s="1">
        <v>364</v>
      </c>
      <c r="X6" s="5" t="s">
        <v>2482</v>
      </c>
      <c r="Y6" s="1">
        <v>1630.1384</v>
      </c>
    </row>
    <row r="7" spans="1:29" x14ac:dyDescent="0.25">
      <c r="A7" s="5" t="s">
        <v>2677</v>
      </c>
      <c r="B7" s="1">
        <v>7662423.0799999908</v>
      </c>
      <c r="M7" s="5" t="s">
        <v>15</v>
      </c>
      <c r="N7" s="1">
        <v>346</v>
      </c>
      <c r="X7" s="5" t="s">
        <v>2423</v>
      </c>
      <c r="Y7" s="1">
        <v>1572.6072413793102</v>
      </c>
    </row>
    <row r="8" spans="1:29" x14ac:dyDescent="0.25">
      <c r="A8" s="5" t="s">
        <v>2681</v>
      </c>
      <c r="B8" s="1">
        <v>31258685.389999997</v>
      </c>
      <c r="M8" s="5" t="s">
        <v>19</v>
      </c>
      <c r="N8" s="1">
        <v>332</v>
      </c>
      <c r="X8" s="5" t="s">
        <v>2533</v>
      </c>
      <c r="Y8" s="1">
        <v>1538.7370833333334</v>
      </c>
    </row>
    <row r="9" spans="1:29" x14ac:dyDescent="0.25">
      <c r="M9" s="5" t="s">
        <v>100</v>
      </c>
      <c r="N9" s="1">
        <v>304</v>
      </c>
      <c r="X9" s="5" t="s">
        <v>2582</v>
      </c>
      <c r="Y9" s="1">
        <v>1323.3121739130434</v>
      </c>
    </row>
    <row r="10" spans="1:29" x14ac:dyDescent="0.25">
      <c r="M10" s="5" t="s">
        <v>30</v>
      </c>
      <c r="N10" s="1">
        <v>293</v>
      </c>
      <c r="X10" s="5" t="s">
        <v>2681</v>
      </c>
      <c r="Y10" s="1">
        <v>2106.4965100671129</v>
      </c>
    </row>
    <row r="11" spans="1:29" x14ac:dyDescent="0.25">
      <c r="M11" s="5" t="s">
        <v>66</v>
      </c>
      <c r="N11" s="1">
        <v>279</v>
      </c>
    </row>
    <row r="12" spans="1:29" x14ac:dyDescent="0.25">
      <c r="M12" s="5" t="s">
        <v>42</v>
      </c>
      <c r="N12" s="1">
        <v>83</v>
      </c>
    </row>
    <row r="13" spans="1:29" x14ac:dyDescent="0.25">
      <c r="M13" s="5" t="s">
        <v>2681</v>
      </c>
      <c r="N13" s="1">
        <v>2757</v>
      </c>
    </row>
    <row r="27" spans="1:16" x14ac:dyDescent="0.25">
      <c r="A27" s="6" t="s">
        <v>2685</v>
      </c>
      <c r="B27" s="6"/>
      <c r="C27" s="6"/>
      <c r="D27" s="6"/>
      <c r="E27" s="6"/>
      <c r="F27" s="6"/>
      <c r="G27" s="6"/>
      <c r="H27" s="7"/>
      <c r="K27" s="6" t="s">
        <v>2689</v>
      </c>
      <c r="L27" s="6"/>
      <c r="M27" s="6"/>
      <c r="N27" s="6"/>
      <c r="O27" s="6"/>
      <c r="P27" s="7"/>
    </row>
    <row r="29" spans="1:16" x14ac:dyDescent="0.25">
      <c r="A29" s="4" t="s">
        <v>2680</v>
      </c>
      <c r="B29" t="s">
        <v>2684</v>
      </c>
    </row>
    <row r="30" spans="1:16" x14ac:dyDescent="0.25">
      <c r="A30" s="5">
        <v>147</v>
      </c>
      <c r="B30" s="1">
        <v>205</v>
      </c>
      <c r="K30" s="4" t="s">
        <v>2680</v>
      </c>
      <c r="L30" t="s">
        <v>2688</v>
      </c>
    </row>
    <row r="31" spans="1:16" x14ac:dyDescent="0.25">
      <c r="A31" s="5">
        <v>34</v>
      </c>
      <c r="B31" s="1">
        <v>185</v>
      </c>
      <c r="K31" s="5" t="s">
        <v>2357</v>
      </c>
      <c r="L31" s="1">
        <v>509</v>
      </c>
    </row>
    <row r="32" spans="1:16" x14ac:dyDescent="0.25">
      <c r="A32" s="5">
        <v>11</v>
      </c>
      <c r="B32" s="1">
        <v>184</v>
      </c>
      <c r="K32" s="5" t="s">
        <v>2359</v>
      </c>
      <c r="L32" s="1">
        <v>500</v>
      </c>
    </row>
    <row r="33" spans="1:12" x14ac:dyDescent="0.25">
      <c r="A33" s="5">
        <v>37</v>
      </c>
      <c r="B33" s="1">
        <v>182</v>
      </c>
      <c r="K33" s="5" t="s">
        <v>2356</v>
      </c>
      <c r="L33" s="1">
        <v>492</v>
      </c>
    </row>
    <row r="34" spans="1:12" x14ac:dyDescent="0.25">
      <c r="A34" s="5">
        <v>96</v>
      </c>
      <c r="B34" s="1">
        <v>177</v>
      </c>
      <c r="K34" s="5" t="s">
        <v>2358</v>
      </c>
      <c r="L34" s="1">
        <v>483</v>
      </c>
    </row>
    <row r="35" spans="1:12" x14ac:dyDescent="0.25">
      <c r="A35" s="5" t="s">
        <v>2681</v>
      </c>
      <c r="B35" s="1">
        <v>933</v>
      </c>
      <c r="K35" s="5" t="s">
        <v>42</v>
      </c>
      <c r="L35" s="1">
        <v>83</v>
      </c>
    </row>
    <row r="36" spans="1:12" x14ac:dyDescent="0.25">
      <c r="K36" s="5" t="s">
        <v>2681</v>
      </c>
      <c r="L36" s="1">
        <v>2067</v>
      </c>
    </row>
  </sheetData>
  <mergeCells count="5">
    <mergeCell ref="X1:AC1"/>
    <mergeCell ref="A1:H1"/>
    <mergeCell ref="A27:G27"/>
    <mergeCell ref="M1:R1"/>
    <mergeCell ref="K27:O27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F27B-51F4-4BF3-8F0C-C019DE6E4FC7}">
  <dimension ref="A1:F2758"/>
  <sheetViews>
    <sheetView topLeftCell="A2" workbookViewId="0">
      <selection sqref="A1:F2758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15.5703125" bestFit="1" customWidth="1"/>
    <col min="4" max="4" width="10.7109375" bestFit="1" customWidth="1"/>
    <col min="5" max="6" width="15.140625" bestFit="1" customWidth="1"/>
  </cols>
  <sheetData>
    <row r="1" spans="1:6" x14ac:dyDescent="0.25">
      <c r="A1" t="s">
        <v>2348</v>
      </c>
      <c r="B1" t="s">
        <v>0</v>
      </c>
      <c r="C1" t="s">
        <v>2672</v>
      </c>
      <c r="D1" t="s">
        <v>2673</v>
      </c>
      <c r="E1" t="s">
        <v>2674</v>
      </c>
      <c r="F1" t="s">
        <v>2675</v>
      </c>
    </row>
    <row r="2" spans="1:6" x14ac:dyDescent="0.25">
      <c r="A2">
        <v>1</v>
      </c>
      <c r="B2">
        <v>1</v>
      </c>
      <c r="C2" s="3">
        <v>46115.364148379631</v>
      </c>
      <c r="D2" s="1" t="s">
        <v>2676</v>
      </c>
      <c r="E2" s="1" t="s">
        <v>10</v>
      </c>
      <c r="F2">
        <v>7139.53</v>
      </c>
    </row>
    <row r="3" spans="1:6" x14ac:dyDescent="0.25">
      <c r="A3">
        <v>2</v>
      </c>
      <c r="B3">
        <v>1</v>
      </c>
      <c r="C3" s="3">
        <v>45977.830904421295</v>
      </c>
      <c r="D3" s="1" t="s">
        <v>2677</v>
      </c>
      <c r="E3" s="1" t="s">
        <v>10</v>
      </c>
      <c r="F3">
        <v>28610.15</v>
      </c>
    </row>
    <row r="4" spans="1:6" x14ac:dyDescent="0.25">
      <c r="A4">
        <v>3</v>
      </c>
      <c r="B4">
        <v>1</v>
      </c>
      <c r="C4" s="3">
        <v>46128.722933634257</v>
      </c>
      <c r="D4" s="1" t="s">
        <v>2677</v>
      </c>
      <c r="E4" s="1" t="s">
        <v>10</v>
      </c>
      <c r="F4">
        <v>6862.43</v>
      </c>
    </row>
    <row r="5" spans="1:6" x14ac:dyDescent="0.25">
      <c r="A5">
        <v>4</v>
      </c>
      <c r="B5">
        <v>2</v>
      </c>
      <c r="C5" s="3">
        <v>45965.807872372687</v>
      </c>
      <c r="D5" s="1" t="s">
        <v>2678</v>
      </c>
      <c r="E5" s="1" t="s">
        <v>15</v>
      </c>
      <c r="F5">
        <v>2578.86</v>
      </c>
    </row>
    <row r="6" spans="1:6" x14ac:dyDescent="0.25">
      <c r="A6">
        <v>5</v>
      </c>
      <c r="B6">
        <v>2</v>
      </c>
      <c r="C6" s="3">
        <v>45852.304851006942</v>
      </c>
      <c r="D6" s="1" t="s">
        <v>2679</v>
      </c>
      <c r="E6" s="1" t="s">
        <v>15</v>
      </c>
      <c r="F6">
        <v>4648.9399999999996</v>
      </c>
    </row>
    <row r="7" spans="1:6" x14ac:dyDescent="0.25">
      <c r="A7">
        <v>6</v>
      </c>
      <c r="B7">
        <v>2</v>
      </c>
      <c r="C7" s="3">
        <v>45850.222161979167</v>
      </c>
      <c r="D7" s="1" t="s">
        <v>2676</v>
      </c>
      <c r="E7" s="1" t="s">
        <v>15</v>
      </c>
      <c r="F7">
        <v>1920.86</v>
      </c>
    </row>
    <row r="8" spans="1:6" x14ac:dyDescent="0.25">
      <c r="A8">
        <v>7</v>
      </c>
      <c r="B8">
        <v>2</v>
      </c>
      <c r="C8" s="3">
        <v>46091.390621712962</v>
      </c>
      <c r="D8" s="1" t="s">
        <v>2676</v>
      </c>
      <c r="E8" s="1" t="s">
        <v>15</v>
      </c>
      <c r="F8">
        <v>14645.7</v>
      </c>
    </row>
    <row r="9" spans="1:6" x14ac:dyDescent="0.25">
      <c r="A9">
        <v>8</v>
      </c>
      <c r="B9">
        <v>2</v>
      </c>
      <c r="C9" s="3">
        <v>46111.879164803242</v>
      </c>
      <c r="D9" s="1" t="s">
        <v>2677</v>
      </c>
      <c r="E9" s="1" t="s">
        <v>15</v>
      </c>
      <c r="F9">
        <v>12575.41</v>
      </c>
    </row>
    <row r="10" spans="1:6" x14ac:dyDescent="0.25">
      <c r="A10">
        <v>9</v>
      </c>
      <c r="B10">
        <v>2</v>
      </c>
      <c r="C10" s="3">
        <v>46187.972547870369</v>
      </c>
      <c r="D10" s="1" t="s">
        <v>2677</v>
      </c>
      <c r="E10" s="1" t="s">
        <v>15</v>
      </c>
      <c r="F10">
        <v>20871.29</v>
      </c>
    </row>
    <row r="11" spans="1:6" x14ac:dyDescent="0.25">
      <c r="A11">
        <v>10</v>
      </c>
      <c r="B11">
        <v>3</v>
      </c>
      <c r="C11" s="3">
        <v>45786.624693958336</v>
      </c>
      <c r="D11" s="1" t="s">
        <v>2676</v>
      </c>
      <c r="E11" s="1" t="s">
        <v>19</v>
      </c>
      <c r="F11">
        <v>3683.37</v>
      </c>
    </row>
    <row r="12" spans="1:6" x14ac:dyDescent="0.25">
      <c r="A12">
        <v>11</v>
      </c>
      <c r="B12">
        <v>3</v>
      </c>
      <c r="C12" s="3">
        <v>45818.939640775461</v>
      </c>
      <c r="D12" s="1" t="s">
        <v>2678</v>
      </c>
      <c r="E12" s="1" t="s">
        <v>19</v>
      </c>
      <c r="F12">
        <v>16565.89</v>
      </c>
    </row>
    <row r="13" spans="1:6" x14ac:dyDescent="0.25">
      <c r="A13">
        <v>12</v>
      </c>
      <c r="B13">
        <v>3</v>
      </c>
      <c r="C13" s="3">
        <v>46054.053296365739</v>
      </c>
      <c r="D13" s="1" t="s">
        <v>2678</v>
      </c>
      <c r="E13" s="1" t="s">
        <v>19</v>
      </c>
      <c r="F13">
        <v>5255.84</v>
      </c>
    </row>
    <row r="14" spans="1:6" x14ac:dyDescent="0.25">
      <c r="A14">
        <v>13</v>
      </c>
      <c r="B14">
        <v>3</v>
      </c>
      <c r="C14" s="3">
        <v>46103.641565763886</v>
      </c>
      <c r="D14" s="1" t="s">
        <v>2678</v>
      </c>
      <c r="E14" s="1" t="s">
        <v>19</v>
      </c>
      <c r="F14">
        <v>2177.41</v>
      </c>
    </row>
    <row r="15" spans="1:6" x14ac:dyDescent="0.25">
      <c r="A15">
        <v>14</v>
      </c>
      <c r="B15">
        <v>3</v>
      </c>
      <c r="C15" s="3">
        <v>46255.526590358793</v>
      </c>
      <c r="D15" s="1" t="s">
        <v>2679</v>
      </c>
      <c r="E15" s="1" t="s">
        <v>19</v>
      </c>
      <c r="F15">
        <v>7652.2</v>
      </c>
    </row>
    <row r="16" spans="1:6" x14ac:dyDescent="0.25">
      <c r="A16">
        <v>15</v>
      </c>
      <c r="B16">
        <v>4</v>
      </c>
      <c r="C16" s="3">
        <v>45923.169919270833</v>
      </c>
      <c r="D16" s="1" t="s">
        <v>2676</v>
      </c>
      <c r="E16" s="1" t="s">
        <v>10</v>
      </c>
      <c r="F16">
        <v>11945.32</v>
      </c>
    </row>
    <row r="17" spans="1:6" x14ac:dyDescent="0.25">
      <c r="A17">
        <v>16</v>
      </c>
      <c r="B17">
        <v>4</v>
      </c>
      <c r="C17" s="3">
        <v>46123.18196130787</v>
      </c>
      <c r="D17" s="1" t="s">
        <v>2676</v>
      </c>
      <c r="E17" s="1" t="s">
        <v>10</v>
      </c>
      <c r="F17">
        <v>9142.9599999999991</v>
      </c>
    </row>
    <row r="18" spans="1:6" x14ac:dyDescent="0.25">
      <c r="A18">
        <v>17</v>
      </c>
      <c r="B18">
        <v>5</v>
      </c>
      <c r="C18" s="3">
        <v>46032.174643287035</v>
      </c>
      <c r="D18" s="1" t="s">
        <v>2679</v>
      </c>
      <c r="E18" s="1" t="s">
        <v>42</v>
      </c>
      <c r="F18">
        <v>22078.12</v>
      </c>
    </row>
    <row r="19" spans="1:6" x14ac:dyDescent="0.25">
      <c r="A19">
        <v>18</v>
      </c>
      <c r="B19">
        <v>5</v>
      </c>
      <c r="C19" s="3">
        <v>46165.795022233797</v>
      </c>
      <c r="D19" s="1" t="s">
        <v>2676</v>
      </c>
      <c r="E19" s="1" t="s">
        <v>26</v>
      </c>
      <c r="F19">
        <v>12237.88</v>
      </c>
    </row>
    <row r="20" spans="1:6" x14ac:dyDescent="0.25">
      <c r="A20">
        <v>19</v>
      </c>
      <c r="B20">
        <v>5</v>
      </c>
      <c r="C20" s="3">
        <v>45844.62302900463</v>
      </c>
      <c r="D20" s="1" t="s">
        <v>2678</v>
      </c>
      <c r="E20" s="1" t="s">
        <v>26</v>
      </c>
      <c r="F20">
        <v>9331.73</v>
      </c>
    </row>
    <row r="21" spans="1:6" x14ac:dyDescent="0.25">
      <c r="A21">
        <v>20</v>
      </c>
      <c r="B21">
        <v>6</v>
      </c>
      <c r="C21" s="3">
        <v>46236.105339050926</v>
      </c>
      <c r="D21" s="1" t="s">
        <v>2677</v>
      </c>
      <c r="E21" s="1" t="s">
        <v>30</v>
      </c>
      <c r="F21">
        <v>1816.94</v>
      </c>
    </row>
    <row r="22" spans="1:6" x14ac:dyDescent="0.25">
      <c r="A22">
        <v>21</v>
      </c>
      <c r="B22">
        <v>6</v>
      </c>
      <c r="C22" s="3">
        <v>46168.789698553242</v>
      </c>
      <c r="D22" s="1" t="s">
        <v>2676</v>
      </c>
      <c r="E22" s="1" t="s">
        <v>30</v>
      </c>
      <c r="F22">
        <v>10333.120000000001</v>
      </c>
    </row>
    <row r="23" spans="1:6" x14ac:dyDescent="0.25">
      <c r="A23">
        <v>22</v>
      </c>
      <c r="B23">
        <v>6</v>
      </c>
      <c r="C23" s="3">
        <v>46117.948314641202</v>
      </c>
      <c r="D23" s="1" t="s">
        <v>2679</v>
      </c>
      <c r="E23" s="1" t="s">
        <v>30</v>
      </c>
      <c r="F23">
        <v>30256.080000000002</v>
      </c>
    </row>
    <row r="24" spans="1:6" x14ac:dyDescent="0.25">
      <c r="A24">
        <v>23</v>
      </c>
      <c r="B24">
        <v>7</v>
      </c>
      <c r="C24" s="3">
        <v>46093.846201747685</v>
      </c>
      <c r="D24" s="1" t="s">
        <v>2676</v>
      </c>
      <c r="E24" s="1" t="s">
        <v>19</v>
      </c>
      <c r="F24">
        <v>8695.0499999999993</v>
      </c>
    </row>
    <row r="25" spans="1:6" x14ac:dyDescent="0.25">
      <c r="A25">
        <v>24</v>
      </c>
      <c r="B25">
        <v>7</v>
      </c>
      <c r="C25" s="3">
        <v>46239.80275195602</v>
      </c>
      <c r="D25" s="1" t="s">
        <v>2678</v>
      </c>
      <c r="E25" s="1" t="s">
        <v>19</v>
      </c>
      <c r="F25">
        <v>17256.05</v>
      </c>
    </row>
    <row r="26" spans="1:6" x14ac:dyDescent="0.25">
      <c r="A26">
        <v>25</v>
      </c>
      <c r="B26">
        <v>8</v>
      </c>
      <c r="C26" s="3">
        <v>46012.443531585646</v>
      </c>
      <c r="D26" s="1" t="s">
        <v>2678</v>
      </c>
      <c r="E26" s="1" t="s">
        <v>30</v>
      </c>
      <c r="F26">
        <v>24638.17</v>
      </c>
    </row>
    <row r="27" spans="1:6" x14ac:dyDescent="0.25">
      <c r="A27">
        <v>26</v>
      </c>
      <c r="B27">
        <v>8</v>
      </c>
      <c r="C27" s="3">
        <v>46214.579693738429</v>
      </c>
      <c r="D27" s="1" t="s">
        <v>2678</v>
      </c>
      <c r="E27" s="1" t="s">
        <v>30</v>
      </c>
      <c r="F27">
        <v>14119.06</v>
      </c>
    </row>
    <row r="28" spans="1:6" x14ac:dyDescent="0.25">
      <c r="A28">
        <v>27</v>
      </c>
      <c r="B28">
        <v>9</v>
      </c>
      <c r="C28" s="3">
        <v>45957.73369439815</v>
      </c>
      <c r="D28" s="1" t="s">
        <v>2676</v>
      </c>
      <c r="E28" s="1" t="s">
        <v>26</v>
      </c>
      <c r="F28">
        <v>16868.03</v>
      </c>
    </row>
    <row r="29" spans="1:6" x14ac:dyDescent="0.25">
      <c r="A29">
        <v>28</v>
      </c>
      <c r="B29">
        <v>9</v>
      </c>
      <c r="C29" s="3">
        <v>46147.837289861112</v>
      </c>
      <c r="D29" s="1" t="s">
        <v>2678</v>
      </c>
      <c r="E29" s="1" t="s">
        <v>26</v>
      </c>
      <c r="F29">
        <v>10898.84</v>
      </c>
    </row>
    <row r="30" spans="1:6" x14ac:dyDescent="0.25">
      <c r="A30">
        <v>29</v>
      </c>
      <c r="B30">
        <v>9</v>
      </c>
      <c r="C30" s="3">
        <v>46095.253140428242</v>
      </c>
      <c r="D30" s="1" t="s">
        <v>2676</v>
      </c>
      <c r="E30" s="1" t="s">
        <v>26</v>
      </c>
      <c r="F30">
        <v>18475.62</v>
      </c>
    </row>
    <row r="31" spans="1:6" x14ac:dyDescent="0.25">
      <c r="A31">
        <v>30</v>
      </c>
      <c r="B31">
        <v>10</v>
      </c>
      <c r="C31" s="3">
        <v>45933.328579004628</v>
      </c>
      <c r="D31" s="1" t="s">
        <v>2676</v>
      </c>
      <c r="E31" s="1" t="s">
        <v>43</v>
      </c>
      <c r="F31">
        <v>7156.98</v>
      </c>
    </row>
    <row r="32" spans="1:6" x14ac:dyDescent="0.25">
      <c r="A32">
        <v>31</v>
      </c>
      <c r="B32">
        <v>10</v>
      </c>
      <c r="C32" s="3">
        <v>46166.834430625</v>
      </c>
      <c r="D32" s="1" t="s">
        <v>2679</v>
      </c>
      <c r="E32" s="1" t="s">
        <v>43</v>
      </c>
      <c r="F32">
        <v>275.91000000000003</v>
      </c>
    </row>
    <row r="33" spans="1:6" x14ac:dyDescent="0.25">
      <c r="A33">
        <v>32</v>
      </c>
      <c r="B33">
        <v>10</v>
      </c>
      <c r="C33" s="3">
        <v>46185.437044386577</v>
      </c>
      <c r="D33" s="1" t="s">
        <v>2676</v>
      </c>
      <c r="E33" s="1" t="s">
        <v>43</v>
      </c>
      <c r="F33">
        <v>5477.49</v>
      </c>
    </row>
    <row r="34" spans="1:6" x14ac:dyDescent="0.25">
      <c r="A34">
        <v>33</v>
      </c>
      <c r="B34">
        <v>10</v>
      </c>
      <c r="C34" s="3">
        <v>46236.018604942132</v>
      </c>
      <c r="D34" s="1" t="s">
        <v>2676</v>
      </c>
      <c r="E34" s="1" t="s">
        <v>43</v>
      </c>
      <c r="F34">
        <v>17334.59</v>
      </c>
    </row>
    <row r="35" spans="1:6" x14ac:dyDescent="0.25">
      <c r="A35">
        <v>34</v>
      </c>
      <c r="B35">
        <v>10</v>
      </c>
      <c r="C35" s="3">
        <v>46218.826992592592</v>
      </c>
      <c r="D35" s="1" t="s">
        <v>2679</v>
      </c>
      <c r="E35" s="1" t="s">
        <v>43</v>
      </c>
      <c r="F35">
        <v>15427.07</v>
      </c>
    </row>
    <row r="36" spans="1:6" x14ac:dyDescent="0.25">
      <c r="A36">
        <v>35</v>
      </c>
      <c r="B36">
        <v>10</v>
      </c>
      <c r="C36" s="3">
        <v>45992.806737233797</v>
      </c>
      <c r="D36" s="1" t="s">
        <v>2677</v>
      </c>
      <c r="E36" s="1" t="s">
        <v>43</v>
      </c>
      <c r="F36">
        <v>21228.09</v>
      </c>
    </row>
    <row r="37" spans="1:6" x14ac:dyDescent="0.25">
      <c r="A37">
        <v>36</v>
      </c>
      <c r="B37">
        <v>11</v>
      </c>
      <c r="C37" s="3">
        <v>46184.089233506944</v>
      </c>
      <c r="D37" s="1" t="s">
        <v>2679</v>
      </c>
      <c r="E37" s="1" t="s">
        <v>30</v>
      </c>
      <c r="F37">
        <v>6638.4</v>
      </c>
    </row>
    <row r="38" spans="1:6" x14ac:dyDescent="0.25">
      <c r="A38">
        <v>37</v>
      </c>
      <c r="B38">
        <v>11</v>
      </c>
      <c r="C38" s="3">
        <v>46210.566065312501</v>
      </c>
      <c r="D38" s="1" t="s">
        <v>2676</v>
      </c>
      <c r="E38" s="1" t="s">
        <v>30</v>
      </c>
      <c r="F38">
        <v>28279.64</v>
      </c>
    </row>
    <row r="39" spans="1:6" x14ac:dyDescent="0.25">
      <c r="A39">
        <v>38</v>
      </c>
      <c r="B39">
        <v>11</v>
      </c>
      <c r="C39" s="3">
        <v>46211.538987928237</v>
      </c>
      <c r="D39" s="1" t="s">
        <v>2676</v>
      </c>
      <c r="E39" s="1" t="s">
        <v>30</v>
      </c>
      <c r="F39">
        <v>18201.349999999999</v>
      </c>
    </row>
    <row r="40" spans="1:6" x14ac:dyDescent="0.25">
      <c r="A40">
        <v>39</v>
      </c>
      <c r="B40">
        <v>12</v>
      </c>
      <c r="C40" s="3">
        <v>46065.359309814812</v>
      </c>
      <c r="D40" s="1" t="s">
        <v>2677</v>
      </c>
      <c r="E40" s="1" t="s">
        <v>26</v>
      </c>
      <c r="F40">
        <v>844.38</v>
      </c>
    </row>
    <row r="41" spans="1:6" x14ac:dyDescent="0.25">
      <c r="A41">
        <v>40</v>
      </c>
      <c r="B41">
        <v>12</v>
      </c>
      <c r="C41" s="3">
        <v>46122.975207800926</v>
      </c>
      <c r="D41" s="1" t="s">
        <v>2676</v>
      </c>
      <c r="E41" s="1" t="s">
        <v>26</v>
      </c>
      <c r="F41">
        <v>10923.95</v>
      </c>
    </row>
    <row r="42" spans="1:6" x14ac:dyDescent="0.25">
      <c r="A42">
        <v>41</v>
      </c>
      <c r="B42">
        <v>13</v>
      </c>
      <c r="C42" s="3">
        <v>46222.142881817126</v>
      </c>
      <c r="D42" s="1" t="s">
        <v>2677</v>
      </c>
      <c r="E42" s="1" t="s">
        <v>15</v>
      </c>
      <c r="F42">
        <v>25584.61</v>
      </c>
    </row>
    <row r="43" spans="1:6" x14ac:dyDescent="0.25">
      <c r="A43">
        <v>42</v>
      </c>
      <c r="B43">
        <v>13</v>
      </c>
      <c r="C43" s="3">
        <v>46145.042469259257</v>
      </c>
      <c r="D43" s="1" t="s">
        <v>2677</v>
      </c>
      <c r="E43" s="1" t="s">
        <v>15</v>
      </c>
      <c r="F43">
        <v>1969.59</v>
      </c>
    </row>
    <row r="44" spans="1:6" x14ac:dyDescent="0.25">
      <c r="A44">
        <v>43</v>
      </c>
      <c r="B44">
        <v>13</v>
      </c>
      <c r="C44" s="3">
        <v>46243.076515497683</v>
      </c>
      <c r="D44" s="1" t="s">
        <v>2679</v>
      </c>
      <c r="E44" s="1" t="s">
        <v>15</v>
      </c>
      <c r="F44">
        <v>19583.28</v>
      </c>
    </row>
    <row r="45" spans="1:6" x14ac:dyDescent="0.25">
      <c r="A45">
        <v>44</v>
      </c>
      <c r="B45">
        <v>13</v>
      </c>
      <c r="C45" s="3">
        <v>46231.355237418982</v>
      </c>
      <c r="D45" s="1" t="s">
        <v>2676</v>
      </c>
      <c r="E45" s="1" t="s">
        <v>15</v>
      </c>
      <c r="F45">
        <v>23501.68</v>
      </c>
    </row>
    <row r="46" spans="1:6" x14ac:dyDescent="0.25">
      <c r="A46">
        <v>45</v>
      </c>
      <c r="B46">
        <v>13</v>
      </c>
      <c r="C46" s="3">
        <v>46129.371896446763</v>
      </c>
      <c r="D46" s="1" t="s">
        <v>2676</v>
      </c>
      <c r="E46" s="1" t="s">
        <v>15</v>
      </c>
      <c r="F46">
        <v>19922.54</v>
      </c>
    </row>
    <row r="47" spans="1:6" x14ac:dyDescent="0.25">
      <c r="A47">
        <v>46</v>
      </c>
      <c r="B47">
        <v>14</v>
      </c>
      <c r="C47" s="3">
        <v>46189.789249814814</v>
      </c>
      <c r="D47" s="1" t="s">
        <v>2678</v>
      </c>
      <c r="E47" s="1" t="s">
        <v>19</v>
      </c>
      <c r="F47">
        <v>22329.88</v>
      </c>
    </row>
    <row r="48" spans="1:6" x14ac:dyDescent="0.25">
      <c r="A48">
        <v>47</v>
      </c>
      <c r="B48">
        <v>14</v>
      </c>
      <c r="C48" s="3">
        <v>46211.995668252312</v>
      </c>
      <c r="D48" s="1" t="s">
        <v>2676</v>
      </c>
      <c r="E48" s="1" t="s">
        <v>42</v>
      </c>
      <c r="F48">
        <v>14820.35</v>
      </c>
    </row>
    <row r="49" spans="1:6" x14ac:dyDescent="0.25">
      <c r="A49">
        <v>48</v>
      </c>
      <c r="B49">
        <v>15</v>
      </c>
      <c r="C49" s="3">
        <v>46263.692219189812</v>
      </c>
      <c r="D49" s="1" t="s">
        <v>2678</v>
      </c>
      <c r="E49" s="1" t="s">
        <v>10</v>
      </c>
      <c r="F49">
        <v>28367.119999999999</v>
      </c>
    </row>
    <row r="50" spans="1:6" x14ac:dyDescent="0.25">
      <c r="A50">
        <v>49</v>
      </c>
      <c r="B50">
        <v>15</v>
      </c>
      <c r="C50" s="3">
        <v>46225.465995706021</v>
      </c>
      <c r="D50" s="1" t="s">
        <v>2679</v>
      </c>
      <c r="E50" s="1" t="s">
        <v>10</v>
      </c>
      <c r="F50">
        <v>16060.99</v>
      </c>
    </row>
    <row r="51" spans="1:6" x14ac:dyDescent="0.25">
      <c r="A51">
        <v>50</v>
      </c>
      <c r="B51">
        <v>15</v>
      </c>
      <c r="C51" s="3">
        <v>46155.463634571759</v>
      </c>
      <c r="D51" s="1" t="s">
        <v>2677</v>
      </c>
      <c r="E51" s="1" t="s">
        <v>10</v>
      </c>
      <c r="F51">
        <v>533.19000000000005</v>
      </c>
    </row>
    <row r="52" spans="1:6" x14ac:dyDescent="0.25">
      <c r="A52">
        <v>51</v>
      </c>
      <c r="B52">
        <v>15</v>
      </c>
      <c r="C52" s="3">
        <v>46269.531605543983</v>
      </c>
      <c r="D52" s="1" t="s">
        <v>2676</v>
      </c>
      <c r="E52" s="1" t="s">
        <v>10</v>
      </c>
      <c r="F52">
        <v>5413.4</v>
      </c>
    </row>
    <row r="53" spans="1:6" x14ac:dyDescent="0.25">
      <c r="A53">
        <v>52</v>
      </c>
      <c r="B53">
        <v>15</v>
      </c>
      <c r="C53" s="3">
        <v>46215.116312152779</v>
      </c>
      <c r="D53" s="1" t="s">
        <v>2676</v>
      </c>
      <c r="E53" s="1" t="s">
        <v>10</v>
      </c>
      <c r="F53">
        <v>10604.7</v>
      </c>
    </row>
    <row r="54" spans="1:6" x14ac:dyDescent="0.25">
      <c r="A54">
        <v>53</v>
      </c>
      <c r="B54">
        <v>16</v>
      </c>
      <c r="C54" s="3">
        <v>46269.637102476852</v>
      </c>
      <c r="D54" s="1" t="s">
        <v>2676</v>
      </c>
      <c r="E54" s="1" t="s">
        <v>26</v>
      </c>
      <c r="F54">
        <v>15137.39</v>
      </c>
    </row>
    <row r="55" spans="1:6" x14ac:dyDescent="0.25">
      <c r="A55">
        <v>54</v>
      </c>
      <c r="B55">
        <v>16</v>
      </c>
      <c r="C55" s="3">
        <v>46264.539422951391</v>
      </c>
      <c r="D55" s="1" t="s">
        <v>2679</v>
      </c>
      <c r="E55" s="1" t="s">
        <v>26</v>
      </c>
      <c r="F55">
        <v>6951.4</v>
      </c>
    </row>
    <row r="56" spans="1:6" x14ac:dyDescent="0.25">
      <c r="A56">
        <v>55</v>
      </c>
      <c r="B56">
        <v>16</v>
      </c>
      <c r="C56" s="3">
        <v>46224.748189594909</v>
      </c>
      <c r="D56" s="1" t="s">
        <v>2678</v>
      </c>
      <c r="E56" s="1" t="s">
        <v>26</v>
      </c>
      <c r="F56">
        <v>14540.04</v>
      </c>
    </row>
    <row r="57" spans="1:6" x14ac:dyDescent="0.25">
      <c r="A57">
        <v>56</v>
      </c>
      <c r="B57">
        <v>16</v>
      </c>
      <c r="C57" s="3">
        <v>46232.904355543978</v>
      </c>
      <c r="D57" s="1" t="s">
        <v>2678</v>
      </c>
      <c r="E57" s="1" t="s">
        <v>26</v>
      </c>
      <c r="F57">
        <v>10775.38</v>
      </c>
    </row>
    <row r="58" spans="1:6" x14ac:dyDescent="0.25">
      <c r="A58">
        <v>57</v>
      </c>
      <c r="B58">
        <v>16</v>
      </c>
      <c r="C58" s="3">
        <v>46250.831451840277</v>
      </c>
      <c r="D58" s="1" t="s">
        <v>2678</v>
      </c>
      <c r="E58" s="1" t="s">
        <v>26</v>
      </c>
      <c r="F58">
        <v>14688.04</v>
      </c>
    </row>
    <row r="59" spans="1:6" x14ac:dyDescent="0.25">
      <c r="A59">
        <v>58</v>
      </c>
      <c r="B59">
        <v>17</v>
      </c>
      <c r="C59" s="3">
        <v>46211.486519409722</v>
      </c>
      <c r="D59" s="1" t="s">
        <v>2677</v>
      </c>
      <c r="E59" s="1" t="s">
        <v>66</v>
      </c>
      <c r="F59">
        <v>13331.04</v>
      </c>
    </row>
    <row r="60" spans="1:6" x14ac:dyDescent="0.25">
      <c r="A60">
        <v>59</v>
      </c>
      <c r="B60">
        <v>17</v>
      </c>
      <c r="C60" s="3">
        <v>46260.90608497685</v>
      </c>
      <c r="D60" s="1" t="s">
        <v>2679</v>
      </c>
      <c r="E60" s="1" t="s">
        <v>66</v>
      </c>
      <c r="F60">
        <v>180.07</v>
      </c>
    </row>
    <row r="61" spans="1:6" x14ac:dyDescent="0.25">
      <c r="A61">
        <v>60</v>
      </c>
      <c r="B61">
        <v>17</v>
      </c>
      <c r="C61" s="3">
        <v>46245.327172592595</v>
      </c>
      <c r="D61" s="1" t="s">
        <v>2679</v>
      </c>
      <c r="E61" s="1" t="s">
        <v>66</v>
      </c>
      <c r="F61">
        <v>2384.59</v>
      </c>
    </row>
    <row r="62" spans="1:6" x14ac:dyDescent="0.25">
      <c r="A62">
        <v>61</v>
      </c>
      <c r="B62">
        <v>18</v>
      </c>
      <c r="C62" s="3">
        <v>45873.827339108793</v>
      </c>
      <c r="D62" s="1" t="s">
        <v>2676</v>
      </c>
      <c r="E62" s="1" t="s">
        <v>15</v>
      </c>
      <c r="F62">
        <v>13202.49</v>
      </c>
    </row>
    <row r="63" spans="1:6" x14ac:dyDescent="0.25">
      <c r="A63">
        <v>62</v>
      </c>
      <c r="B63">
        <v>18</v>
      </c>
      <c r="C63" s="3">
        <v>46162.382138854169</v>
      </c>
      <c r="D63" s="1" t="s">
        <v>2677</v>
      </c>
      <c r="E63" s="1" t="s">
        <v>15</v>
      </c>
      <c r="F63">
        <v>12935.52</v>
      </c>
    </row>
    <row r="64" spans="1:6" x14ac:dyDescent="0.25">
      <c r="A64">
        <v>63</v>
      </c>
      <c r="B64">
        <v>19</v>
      </c>
      <c r="C64" s="3">
        <v>45914.795056365743</v>
      </c>
      <c r="D64" s="1" t="s">
        <v>2679</v>
      </c>
      <c r="E64" s="1" t="s">
        <v>43</v>
      </c>
      <c r="F64">
        <v>439.48</v>
      </c>
    </row>
    <row r="65" spans="1:6" x14ac:dyDescent="0.25">
      <c r="A65">
        <v>64</v>
      </c>
      <c r="B65">
        <v>19</v>
      </c>
      <c r="C65" s="3">
        <v>46233.534037754631</v>
      </c>
      <c r="D65" s="1" t="s">
        <v>2678</v>
      </c>
      <c r="E65" s="1" t="s">
        <v>42</v>
      </c>
      <c r="F65">
        <v>3633.88</v>
      </c>
    </row>
    <row r="66" spans="1:6" x14ac:dyDescent="0.25">
      <c r="A66">
        <v>65</v>
      </c>
      <c r="B66">
        <v>19</v>
      </c>
      <c r="C66" s="3">
        <v>46101.342311018518</v>
      </c>
      <c r="D66" s="1" t="s">
        <v>2678</v>
      </c>
      <c r="E66" s="1" t="s">
        <v>43</v>
      </c>
      <c r="F66">
        <v>4096.26</v>
      </c>
    </row>
    <row r="67" spans="1:6" x14ac:dyDescent="0.25">
      <c r="A67">
        <v>66</v>
      </c>
      <c r="B67">
        <v>19</v>
      </c>
      <c r="C67" s="3">
        <v>45991.77810891204</v>
      </c>
      <c r="D67" s="1" t="s">
        <v>2679</v>
      </c>
      <c r="E67" s="1" t="s">
        <v>43</v>
      </c>
      <c r="F67">
        <v>11070.8</v>
      </c>
    </row>
    <row r="68" spans="1:6" x14ac:dyDescent="0.25">
      <c r="A68">
        <v>67</v>
      </c>
      <c r="B68">
        <v>20</v>
      </c>
      <c r="C68" s="3">
        <v>46252.087675405091</v>
      </c>
      <c r="D68" s="1" t="s">
        <v>2677</v>
      </c>
      <c r="E68" s="1" t="s">
        <v>26</v>
      </c>
      <c r="F68">
        <v>4807.28</v>
      </c>
    </row>
    <row r="69" spans="1:6" x14ac:dyDescent="0.25">
      <c r="A69">
        <v>68</v>
      </c>
      <c r="B69">
        <v>20</v>
      </c>
      <c r="C69" s="3">
        <v>46253.154479745368</v>
      </c>
      <c r="D69" s="1" t="s">
        <v>2676</v>
      </c>
      <c r="E69" s="1" t="s">
        <v>26</v>
      </c>
      <c r="F69">
        <v>16467.09</v>
      </c>
    </row>
    <row r="70" spans="1:6" x14ac:dyDescent="0.25">
      <c r="A70">
        <v>69</v>
      </c>
      <c r="B70">
        <v>20</v>
      </c>
      <c r="C70" s="3">
        <v>46252.468711979163</v>
      </c>
      <c r="D70" s="1" t="s">
        <v>2676</v>
      </c>
      <c r="E70" s="1" t="s">
        <v>26</v>
      </c>
      <c r="F70">
        <v>5234.76</v>
      </c>
    </row>
    <row r="71" spans="1:6" x14ac:dyDescent="0.25">
      <c r="A71">
        <v>70</v>
      </c>
      <c r="B71">
        <v>21</v>
      </c>
      <c r="C71" s="3">
        <v>45861.994756979169</v>
      </c>
      <c r="D71" s="1" t="s">
        <v>2677</v>
      </c>
      <c r="E71" s="1" t="s">
        <v>15</v>
      </c>
      <c r="F71">
        <v>4254.33</v>
      </c>
    </row>
    <row r="72" spans="1:6" x14ac:dyDescent="0.25">
      <c r="A72">
        <v>71</v>
      </c>
      <c r="B72">
        <v>21</v>
      </c>
      <c r="C72" s="3">
        <v>46181.840447997682</v>
      </c>
      <c r="D72" s="1" t="s">
        <v>2677</v>
      </c>
      <c r="E72" s="1" t="s">
        <v>15</v>
      </c>
      <c r="F72">
        <v>4977.84</v>
      </c>
    </row>
    <row r="73" spans="1:6" x14ac:dyDescent="0.25">
      <c r="A73">
        <v>72</v>
      </c>
      <c r="B73">
        <v>21</v>
      </c>
      <c r="C73" s="3">
        <v>46055.673180891201</v>
      </c>
      <c r="D73" s="1" t="s">
        <v>2676</v>
      </c>
      <c r="E73" s="1" t="s">
        <v>15</v>
      </c>
      <c r="F73">
        <v>16125.3</v>
      </c>
    </row>
    <row r="74" spans="1:6" x14ac:dyDescent="0.25">
      <c r="A74">
        <v>73</v>
      </c>
      <c r="B74">
        <v>21</v>
      </c>
      <c r="C74" s="3">
        <v>45845.584778865741</v>
      </c>
      <c r="D74" s="1" t="s">
        <v>2679</v>
      </c>
      <c r="E74" s="1" t="s">
        <v>15</v>
      </c>
      <c r="F74">
        <v>26743.42</v>
      </c>
    </row>
    <row r="75" spans="1:6" x14ac:dyDescent="0.25">
      <c r="A75">
        <v>74</v>
      </c>
      <c r="B75">
        <v>22</v>
      </c>
      <c r="C75" s="3">
        <v>46225.599184004626</v>
      </c>
      <c r="D75" s="1" t="s">
        <v>2679</v>
      </c>
      <c r="E75" s="1" t="s">
        <v>19</v>
      </c>
      <c r="F75">
        <v>3573.44</v>
      </c>
    </row>
    <row r="76" spans="1:6" x14ac:dyDescent="0.25">
      <c r="A76">
        <v>75</v>
      </c>
      <c r="B76">
        <v>23</v>
      </c>
      <c r="C76" s="3">
        <v>46240.644599467596</v>
      </c>
      <c r="D76" s="1" t="s">
        <v>2679</v>
      </c>
      <c r="E76" s="1" t="s">
        <v>30</v>
      </c>
      <c r="F76">
        <v>29262.07</v>
      </c>
    </row>
    <row r="77" spans="1:6" x14ac:dyDescent="0.25">
      <c r="A77">
        <v>76</v>
      </c>
      <c r="B77">
        <v>24</v>
      </c>
      <c r="C77" s="3">
        <v>46024.73016201389</v>
      </c>
      <c r="D77" s="1" t="s">
        <v>2679</v>
      </c>
      <c r="E77" s="1" t="s">
        <v>15</v>
      </c>
      <c r="F77">
        <v>11531.55</v>
      </c>
    </row>
    <row r="78" spans="1:6" x14ac:dyDescent="0.25">
      <c r="A78">
        <v>77</v>
      </c>
      <c r="B78">
        <v>24</v>
      </c>
      <c r="C78" s="3">
        <v>45870.50215847222</v>
      </c>
      <c r="D78" s="1" t="s">
        <v>2679</v>
      </c>
      <c r="E78" s="1" t="s">
        <v>15</v>
      </c>
      <c r="F78">
        <v>11090.51</v>
      </c>
    </row>
    <row r="79" spans="1:6" x14ac:dyDescent="0.25">
      <c r="A79">
        <v>78</v>
      </c>
      <c r="B79">
        <v>24</v>
      </c>
      <c r="C79" s="3">
        <v>45815.284125081016</v>
      </c>
      <c r="D79" s="1" t="s">
        <v>2679</v>
      </c>
      <c r="E79" s="1" t="s">
        <v>15</v>
      </c>
      <c r="F79">
        <v>12422.69</v>
      </c>
    </row>
    <row r="80" spans="1:6" x14ac:dyDescent="0.25">
      <c r="A80">
        <v>79</v>
      </c>
      <c r="B80">
        <v>25</v>
      </c>
      <c r="C80" s="3">
        <v>46201.326267951386</v>
      </c>
      <c r="D80" s="1" t="s">
        <v>2677</v>
      </c>
      <c r="E80" s="1" t="s">
        <v>19</v>
      </c>
      <c r="F80">
        <v>15815.84</v>
      </c>
    </row>
    <row r="81" spans="1:6" x14ac:dyDescent="0.25">
      <c r="A81">
        <v>80</v>
      </c>
      <c r="B81">
        <v>25</v>
      </c>
      <c r="C81" s="3">
        <v>45948.423718344908</v>
      </c>
      <c r="D81" s="1" t="s">
        <v>2677</v>
      </c>
      <c r="E81" s="1" t="s">
        <v>19</v>
      </c>
      <c r="F81">
        <v>13335.62</v>
      </c>
    </row>
    <row r="82" spans="1:6" x14ac:dyDescent="0.25">
      <c r="A82">
        <v>81</v>
      </c>
      <c r="B82">
        <v>25</v>
      </c>
      <c r="C82" s="3">
        <v>46064.662918252317</v>
      </c>
      <c r="D82" s="1" t="s">
        <v>2677</v>
      </c>
      <c r="E82" s="1" t="s">
        <v>19</v>
      </c>
      <c r="F82">
        <v>5785.81</v>
      </c>
    </row>
    <row r="83" spans="1:6" x14ac:dyDescent="0.25">
      <c r="A83">
        <v>82</v>
      </c>
      <c r="B83">
        <v>25</v>
      </c>
      <c r="C83" s="3">
        <v>46040.418595590279</v>
      </c>
      <c r="D83" s="1" t="s">
        <v>2679</v>
      </c>
      <c r="E83" s="1" t="s">
        <v>19</v>
      </c>
      <c r="F83">
        <v>3596.02</v>
      </c>
    </row>
    <row r="84" spans="1:6" x14ac:dyDescent="0.25">
      <c r="A84">
        <v>83</v>
      </c>
      <c r="B84">
        <v>26</v>
      </c>
      <c r="C84" s="3">
        <v>46267.922765104166</v>
      </c>
      <c r="D84" s="1" t="s">
        <v>2678</v>
      </c>
      <c r="E84" s="1" t="s">
        <v>26</v>
      </c>
      <c r="F84">
        <v>11613.04</v>
      </c>
    </row>
    <row r="85" spans="1:6" x14ac:dyDescent="0.25">
      <c r="A85">
        <v>84</v>
      </c>
      <c r="B85">
        <v>27</v>
      </c>
      <c r="C85" s="3">
        <v>46116.729289212963</v>
      </c>
      <c r="D85" s="1" t="s">
        <v>2676</v>
      </c>
      <c r="E85" s="1" t="s">
        <v>43</v>
      </c>
      <c r="F85">
        <v>11250.87</v>
      </c>
    </row>
    <row r="86" spans="1:6" x14ac:dyDescent="0.25">
      <c r="A86">
        <v>85</v>
      </c>
      <c r="B86">
        <v>27</v>
      </c>
      <c r="C86" s="3">
        <v>46101.226209791668</v>
      </c>
      <c r="D86" s="1" t="s">
        <v>2676</v>
      </c>
      <c r="E86" s="1" t="s">
        <v>43</v>
      </c>
      <c r="F86">
        <v>15142.16</v>
      </c>
    </row>
    <row r="87" spans="1:6" x14ac:dyDescent="0.25">
      <c r="A87">
        <v>86</v>
      </c>
      <c r="B87">
        <v>27</v>
      </c>
      <c r="C87" s="3">
        <v>46163.893664791663</v>
      </c>
      <c r="D87" s="1" t="s">
        <v>2677</v>
      </c>
      <c r="E87" s="1" t="s">
        <v>43</v>
      </c>
      <c r="F87">
        <v>12157.97</v>
      </c>
    </row>
    <row r="88" spans="1:6" x14ac:dyDescent="0.25">
      <c r="A88">
        <v>87</v>
      </c>
      <c r="B88">
        <v>28</v>
      </c>
      <c r="C88" s="3">
        <v>45914.274912152781</v>
      </c>
      <c r="D88" s="1" t="s">
        <v>2677</v>
      </c>
      <c r="E88" s="1" t="s">
        <v>100</v>
      </c>
      <c r="F88">
        <v>21606.720000000001</v>
      </c>
    </row>
    <row r="89" spans="1:6" x14ac:dyDescent="0.25">
      <c r="A89">
        <v>88</v>
      </c>
      <c r="B89">
        <v>28</v>
      </c>
      <c r="C89" s="3">
        <v>46158.253375</v>
      </c>
      <c r="D89" s="1" t="s">
        <v>2679</v>
      </c>
      <c r="E89" s="1" t="s">
        <v>100</v>
      </c>
      <c r="F89">
        <v>2834.32</v>
      </c>
    </row>
    <row r="90" spans="1:6" x14ac:dyDescent="0.25">
      <c r="A90">
        <v>89</v>
      </c>
      <c r="B90">
        <v>28</v>
      </c>
      <c r="C90" s="3">
        <v>46197.792730590278</v>
      </c>
      <c r="D90" s="1" t="s">
        <v>2678</v>
      </c>
      <c r="E90" s="1" t="s">
        <v>100</v>
      </c>
      <c r="F90">
        <v>6937.91</v>
      </c>
    </row>
    <row r="91" spans="1:6" x14ac:dyDescent="0.25">
      <c r="A91">
        <v>90</v>
      </c>
      <c r="B91">
        <v>28</v>
      </c>
      <c r="C91" s="3">
        <v>46011.626947210651</v>
      </c>
      <c r="D91" s="1" t="s">
        <v>2678</v>
      </c>
      <c r="E91" s="1" t="s">
        <v>100</v>
      </c>
      <c r="F91">
        <v>1612.25</v>
      </c>
    </row>
    <row r="92" spans="1:6" x14ac:dyDescent="0.25">
      <c r="A92">
        <v>91</v>
      </c>
      <c r="B92">
        <v>29</v>
      </c>
      <c r="C92" s="3">
        <v>46053.494028796296</v>
      </c>
      <c r="D92" s="1" t="s">
        <v>2676</v>
      </c>
      <c r="E92" s="1" t="s">
        <v>66</v>
      </c>
      <c r="F92">
        <v>12009.7</v>
      </c>
    </row>
    <row r="93" spans="1:6" x14ac:dyDescent="0.25">
      <c r="A93">
        <v>92</v>
      </c>
      <c r="B93">
        <v>29</v>
      </c>
      <c r="C93" s="3">
        <v>45996.674924120372</v>
      </c>
      <c r="D93" s="1" t="s">
        <v>2677</v>
      </c>
      <c r="E93" s="1" t="s">
        <v>66</v>
      </c>
      <c r="F93">
        <v>16042.58</v>
      </c>
    </row>
    <row r="94" spans="1:6" x14ac:dyDescent="0.25">
      <c r="A94">
        <v>93</v>
      </c>
      <c r="B94">
        <v>29</v>
      </c>
      <c r="C94" s="3">
        <v>45768.922343078702</v>
      </c>
      <c r="D94" s="1" t="s">
        <v>2679</v>
      </c>
      <c r="E94" s="1" t="s">
        <v>66</v>
      </c>
      <c r="F94">
        <v>13316.48</v>
      </c>
    </row>
    <row r="95" spans="1:6" x14ac:dyDescent="0.25">
      <c r="A95">
        <v>94</v>
      </c>
      <c r="B95">
        <v>29</v>
      </c>
      <c r="C95" s="3">
        <v>46198.838347233796</v>
      </c>
      <c r="D95" s="1" t="s">
        <v>2677</v>
      </c>
      <c r="E95" s="1" t="s">
        <v>66</v>
      </c>
      <c r="F95">
        <v>30985.65</v>
      </c>
    </row>
    <row r="96" spans="1:6" x14ac:dyDescent="0.25">
      <c r="A96">
        <v>95</v>
      </c>
      <c r="B96">
        <v>29</v>
      </c>
      <c r="C96" s="3">
        <v>46224.306146134259</v>
      </c>
      <c r="D96" s="1" t="s">
        <v>2679</v>
      </c>
      <c r="E96" s="1" t="s">
        <v>66</v>
      </c>
      <c r="F96">
        <v>6668.37</v>
      </c>
    </row>
    <row r="97" spans="1:6" x14ac:dyDescent="0.25">
      <c r="A97">
        <v>96</v>
      </c>
      <c r="B97">
        <v>30</v>
      </c>
      <c r="C97" s="3">
        <v>46241.956909502318</v>
      </c>
      <c r="D97" s="1" t="s">
        <v>2679</v>
      </c>
      <c r="E97" s="1" t="s">
        <v>15</v>
      </c>
      <c r="F97">
        <v>5938.88</v>
      </c>
    </row>
    <row r="98" spans="1:6" x14ac:dyDescent="0.25">
      <c r="A98">
        <v>97</v>
      </c>
      <c r="B98">
        <v>30</v>
      </c>
      <c r="C98" s="3">
        <v>45994.671480694444</v>
      </c>
      <c r="D98" s="1" t="s">
        <v>2677</v>
      </c>
      <c r="E98" s="1" t="s">
        <v>15</v>
      </c>
      <c r="F98">
        <v>17721.490000000002</v>
      </c>
    </row>
    <row r="99" spans="1:6" x14ac:dyDescent="0.25">
      <c r="A99">
        <v>98</v>
      </c>
      <c r="B99">
        <v>30</v>
      </c>
      <c r="C99" s="3">
        <v>45813.018674803243</v>
      </c>
      <c r="D99" s="1" t="s">
        <v>2676</v>
      </c>
      <c r="E99" s="1" t="s">
        <v>15</v>
      </c>
      <c r="F99">
        <v>644.13</v>
      </c>
    </row>
    <row r="100" spans="1:6" x14ac:dyDescent="0.25">
      <c r="A100">
        <v>99</v>
      </c>
      <c r="B100">
        <v>30</v>
      </c>
      <c r="C100" s="3">
        <v>46239.868298472225</v>
      </c>
      <c r="D100" s="1" t="s">
        <v>2676</v>
      </c>
      <c r="E100" s="1" t="s">
        <v>15</v>
      </c>
      <c r="F100">
        <v>1798.01</v>
      </c>
    </row>
    <row r="101" spans="1:6" x14ac:dyDescent="0.25">
      <c r="A101">
        <v>100</v>
      </c>
      <c r="B101">
        <v>30</v>
      </c>
      <c r="C101" s="3">
        <v>46084.20904671296</v>
      </c>
      <c r="D101" s="1" t="s">
        <v>2676</v>
      </c>
      <c r="E101" s="1" t="s">
        <v>15</v>
      </c>
      <c r="F101">
        <v>8954.3700000000008</v>
      </c>
    </row>
    <row r="102" spans="1:6" x14ac:dyDescent="0.25">
      <c r="A102">
        <v>101</v>
      </c>
      <c r="B102">
        <v>30</v>
      </c>
      <c r="C102" s="3">
        <v>46043.692270520834</v>
      </c>
      <c r="D102" s="1" t="s">
        <v>2677</v>
      </c>
      <c r="E102" s="1" t="s">
        <v>15</v>
      </c>
      <c r="F102">
        <v>1507.36</v>
      </c>
    </row>
    <row r="103" spans="1:6" x14ac:dyDescent="0.25">
      <c r="A103">
        <v>102</v>
      </c>
      <c r="B103">
        <v>31</v>
      </c>
      <c r="C103" s="3">
        <v>45999.620890185186</v>
      </c>
      <c r="D103" s="1" t="s">
        <v>2678</v>
      </c>
      <c r="E103" s="1" t="s">
        <v>42</v>
      </c>
      <c r="F103">
        <v>405.7</v>
      </c>
    </row>
    <row r="104" spans="1:6" x14ac:dyDescent="0.25">
      <c r="A104">
        <v>103</v>
      </c>
      <c r="B104">
        <v>31</v>
      </c>
      <c r="C104" s="3">
        <v>46262.757655717593</v>
      </c>
      <c r="D104" s="1" t="s">
        <v>2678</v>
      </c>
      <c r="E104" s="1" t="s">
        <v>100</v>
      </c>
      <c r="F104">
        <v>8078.52</v>
      </c>
    </row>
    <row r="105" spans="1:6" x14ac:dyDescent="0.25">
      <c r="A105">
        <v>104</v>
      </c>
      <c r="B105">
        <v>32</v>
      </c>
      <c r="C105" s="3">
        <v>46224.013067962966</v>
      </c>
      <c r="D105" s="1" t="s">
        <v>2678</v>
      </c>
      <c r="E105" s="1" t="s">
        <v>100</v>
      </c>
      <c r="F105">
        <v>12470.11</v>
      </c>
    </row>
    <row r="106" spans="1:6" x14ac:dyDescent="0.25">
      <c r="A106">
        <v>105</v>
      </c>
      <c r="B106">
        <v>32</v>
      </c>
      <c r="C106" s="3">
        <v>46189.907236435189</v>
      </c>
      <c r="D106" s="1" t="s">
        <v>2677</v>
      </c>
      <c r="E106" s="1" t="s">
        <v>100</v>
      </c>
      <c r="F106">
        <v>25523.200000000001</v>
      </c>
    </row>
    <row r="107" spans="1:6" x14ac:dyDescent="0.25">
      <c r="A107">
        <v>106</v>
      </c>
      <c r="B107">
        <v>32</v>
      </c>
      <c r="C107" s="3">
        <v>46133.046437210651</v>
      </c>
      <c r="D107" s="1" t="s">
        <v>2679</v>
      </c>
      <c r="E107" s="1" t="s">
        <v>100</v>
      </c>
      <c r="F107">
        <v>8712.9599999999991</v>
      </c>
    </row>
    <row r="108" spans="1:6" x14ac:dyDescent="0.25">
      <c r="A108">
        <v>107</v>
      </c>
      <c r="B108">
        <v>32</v>
      </c>
      <c r="C108" s="3">
        <v>45961.45424590278</v>
      </c>
      <c r="D108" s="1" t="s">
        <v>2678</v>
      </c>
      <c r="E108" s="1" t="s">
        <v>100</v>
      </c>
      <c r="F108">
        <v>16474.310000000001</v>
      </c>
    </row>
    <row r="109" spans="1:6" x14ac:dyDescent="0.25">
      <c r="A109">
        <v>108</v>
      </c>
      <c r="B109">
        <v>32</v>
      </c>
      <c r="C109" s="3">
        <v>45895.861002546299</v>
      </c>
      <c r="D109" s="1" t="s">
        <v>2677</v>
      </c>
      <c r="E109" s="1" t="s">
        <v>100</v>
      </c>
      <c r="F109">
        <v>4432.6400000000003</v>
      </c>
    </row>
    <row r="110" spans="1:6" x14ac:dyDescent="0.25">
      <c r="A110">
        <v>109</v>
      </c>
      <c r="B110">
        <v>32</v>
      </c>
      <c r="C110" s="3">
        <v>46250.642135497685</v>
      </c>
      <c r="D110" s="1" t="s">
        <v>2677</v>
      </c>
      <c r="E110" s="1" t="s">
        <v>100</v>
      </c>
      <c r="F110">
        <v>1940.01</v>
      </c>
    </row>
    <row r="111" spans="1:6" x14ac:dyDescent="0.25">
      <c r="A111">
        <v>110</v>
      </c>
      <c r="B111">
        <v>33</v>
      </c>
      <c r="C111" s="3">
        <v>45766.05645517361</v>
      </c>
      <c r="D111" s="1" t="s">
        <v>2676</v>
      </c>
      <c r="E111" s="1" t="s">
        <v>26</v>
      </c>
      <c r="F111">
        <v>1032.95</v>
      </c>
    </row>
    <row r="112" spans="1:6" x14ac:dyDescent="0.25">
      <c r="A112">
        <v>111</v>
      </c>
      <c r="B112">
        <v>33</v>
      </c>
      <c r="C112" s="3">
        <v>46240.268936388886</v>
      </c>
      <c r="D112" s="1" t="s">
        <v>2679</v>
      </c>
      <c r="E112" s="1" t="s">
        <v>26</v>
      </c>
      <c r="F112">
        <v>7323.08</v>
      </c>
    </row>
    <row r="113" spans="1:6" x14ac:dyDescent="0.25">
      <c r="A113">
        <v>112</v>
      </c>
      <c r="B113">
        <v>33</v>
      </c>
      <c r="C113" s="3">
        <v>45674.594531458337</v>
      </c>
      <c r="D113" s="1" t="s">
        <v>2676</v>
      </c>
      <c r="E113" s="1" t="s">
        <v>26</v>
      </c>
      <c r="F113">
        <v>9936.49</v>
      </c>
    </row>
    <row r="114" spans="1:6" x14ac:dyDescent="0.25">
      <c r="A114">
        <v>113</v>
      </c>
      <c r="B114">
        <v>33</v>
      </c>
      <c r="C114" s="3">
        <v>46130.923900138892</v>
      </c>
      <c r="D114" s="1" t="s">
        <v>2676</v>
      </c>
      <c r="E114" s="1" t="s">
        <v>26</v>
      </c>
      <c r="F114">
        <v>14926.25</v>
      </c>
    </row>
    <row r="115" spans="1:6" x14ac:dyDescent="0.25">
      <c r="A115">
        <v>114</v>
      </c>
      <c r="B115">
        <v>33</v>
      </c>
      <c r="C115" s="3">
        <v>46072.773948993054</v>
      </c>
      <c r="D115" s="1" t="s">
        <v>2676</v>
      </c>
      <c r="E115" s="1" t="s">
        <v>26</v>
      </c>
      <c r="F115">
        <v>4957.04</v>
      </c>
    </row>
    <row r="116" spans="1:6" x14ac:dyDescent="0.25">
      <c r="A116">
        <v>115</v>
      </c>
      <c r="B116">
        <v>34</v>
      </c>
      <c r="C116" s="3">
        <v>46170.610481886572</v>
      </c>
      <c r="D116" s="1" t="s">
        <v>2677</v>
      </c>
      <c r="E116" s="1" t="s">
        <v>19</v>
      </c>
      <c r="F116">
        <v>10686.27</v>
      </c>
    </row>
    <row r="117" spans="1:6" x14ac:dyDescent="0.25">
      <c r="A117">
        <v>116</v>
      </c>
      <c r="B117">
        <v>35</v>
      </c>
      <c r="C117" s="3">
        <v>45985.542008703706</v>
      </c>
      <c r="D117" s="1" t="s">
        <v>2677</v>
      </c>
      <c r="E117" s="1" t="s">
        <v>30</v>
      </c>
      <c r="F117">
        <v>11607.68</v>
      </c>
    </row>
    <row r="118" spans="1:6" x14ac:dyDescent="0.25">
      <c r="A118">
        <v>117</v>
      </c>
      <c r="B118">
        <v>35</v>
      </c>
      <c r="C118" s="3">
        <v>46100.477278206017</v>
      </c>
      <c r="D118" s="1" t="s">
        <v>2679</v>
      </c>
      <c r="E118" s="1" t="s">
        <v>30</v>
      </c>
      <c r="F118">
        <v>17567.8</v>
      </c>
    </row>
    <row r="119" spans="1:6" x14ac:dyDescent="0.25">
      <c r="A119">
        <v>118</v>
      </c>
      <c r="B119">
        <v>35</v>
      </c>
      <c r="C119" s="3">
        <v>46245.444839687501</v>
      </c>
      <c r="D119" s="1" t="s">
        <v>2677</v>
      </c>
      <c r="E119" s="1" t="s">
        <v>42</v>
      </c>
      <c r="F119">
        <v>10451.24</v>
      </c>
    </row>
    <row r="120" spans="1:6" x14ac:dyDescent="0.25">
      <c r="A120">
        <v>119</v>
      </c>
      <c r="B120">
        <v>35</v>
      </c>
      <c r="C120" s="3">
        <v>46003.019272164354</v>
      </c>
      <c r="D120" s="1" t="s">
        <v>2678</v>
      </c>
      <c r="E120" s="1" t="s">
        <v>30</v>
      </c>
      <c r="F120">
        <v>6001.1</v>
      </c>
    </row>
    <row r="121" spans="1:6" x14ac:dyDescent="0.25">
      <c r="A121">
        <v>120</v>
      </c>
      <c r="B121">
        <v>35</v>
      </c>
      <c r="C121" s="3">
        <v>46184.482773703705</v>
      </c>
      <c r="D121" s="1" t="s">
        <v>2676</v>
      </c>
      <c r="E121" s="1" t="s">
        <v>30</v>
      </c>
      <c r="F121">
        <v>18715.71</v>
      </c>
    </row>
    <row r="122" spans="1:6" x14ac:dyDescent="0.25">
      <c r="A122">
        <v>121</v>
      </c>
      <c r="B122">
        <v>36</v>
      </c>
      <c r="C122" s="3">
        <v>46199.005148414355</v>
      </c>
      <c r="D122" s="1" t="s">
        <v>2676</v>
      </c>
      <c r="E122" s="1" t="s">
        <v>30</v>
      </c>
      <c r="F122">
        <v>870.04</v>
      </c>
    </row>
    <row r="123" spans="1:6" x14ac:dyDescent="0.25">
      <c r="A123">
        <v>122</v>
      </c>
      <c r="B123">
        <v>36</v>
      </c>
      <c r="C123" s="3">
        <v>46186.723362511577</v>
      </c>
      <c r="D123" s="1" t="s">
        <v>2679</v>
      </c>
      <c r="E123" s="1" t="s">
        <v>30</v>
      </c>
      <c r="F123">
        <v>9286.0300000000007</v>
      </c>
    </row>
    <row r="124" spans="1:6" x14ac:dyDescent="0.25">
      <c r="A124">
        <v>123</v>
      </c>
      <c r="B124">
        <v>36</v>
      </c>
      <c r="C124" s="3">
        <v>46190.142411157409</v>
      </c>
      <c r="D124" s="1" t="s">
        <v>2679</v>
      </c>
      <c r="E124" s="1" t="s">
        <v>30</v>
      </c>
      <c r="F124">
        <v>6979.68</v>
      </c>
    </row>
    <row r="125" spans="1:6" x14ac:dyDescent="0.25">
      <c r="A125">
        <v>124</v>
      </c>
      <c r="B125">
        <v>37</v>
      </c>
      <c r="C125" s="3">
        <v>46184.154807488427</v>
      </c>
      <c r="D125" s="1" t="s">
        <v>2678</v>
      </c>
      <c r="E125" s="1" t="s">
        <v>26</v>
      </c>
      <c r="F125">
        <v>11289.79</v>
      </c>
    </row>
    <row r="126" spans="1:6" x14ac:dyDescent="0.25">
      <c r="A126">
        <v>125</v>
      </c>
      <c r="B126">
        <v>37</v>
      </c>
      <c r="C126" s="3">
        <v>46092.982928564816</v>
      </c>
      <c r="D126" s="1" t="s">
        <v>2678</v>
      </c>
      <c r="E126" s="1" t="s">
        <v>26</v>
      </c>
      <c r="F126">
        <v>1161.2</v>
      </c>
    </row>
    <row r="127" spans="1:6" x14ac:dyDescent="0.25">
      <c r="A127">
        <v>126</v>
      </c>
      <c r="B127">
        <v>37</v>
      </c>
      <c r="C127" s="3">
        <v>46200.876964768519</v>
      </c>
      <c r="D127" s="1" t="s">
        <v>2676</v>
      </c>
      <c r="E127" s="1" t="s">
        <v>26</v>
      </c>
      <c r="F127">
        <v>11864.36</v>
      </c>
    </row>
    <row r="128" spans="1:6" x14ac:dyDescent="0.25">
      <c r="A128">
        <v>127</v>
      </c>
      <c r="B128">
        <v>37</v>
      </c>
      <c r="C128" s="3">
        <v>46164.609103483795</v>
      </c>
      <c r="D128" s="1" t="s">
        <v>2677</v>
      </c>
      <c r="E128" s="1" t="s">
        <v>26</v>
      </c>
      <c r="F128">
        <v>3039.16</v>
      </c>
    </row>
    <row r="129" spans="1:6" x14ac:dyDescent="0.25">
      <c r="A129">
        <v>128</v>
      </c>
      <c r="B129">
        <v>37</v>
      </c>
      <c r="C129" s="3">
        <v>46112.120002152777</v>
      </c>
      <c r="D129" s="1" t="s">
        <v>2677</v>
      </c>
      <c r="E129" s="1" t="s">
        <v>26</v>
      </c>
      <c r="F129">
        <v>12000.55</v>
      </c>
    </row>
    <row r="130" spans="1:6" x14ac:dyDescent="0.25">
      <c r="A130">
        <v>129</v>
      </c>
      <c r="B130">
        <v>37</v>
      </c>
      <c r="C130" s="3">
        <v>46144.833428483798</v>
      </c>
      <c r="D130" s="1" t="s">
        <v>2676</v>
      </c>
      <c r="E130" s="1" t="s">
        <v>42</v>
      </c>
      <c r="F130">
        <v>13563.14</v>
      </c>
    </row>
    <row r="131" spans="1:6" x14ac:dyDescent="0.25">
      <c r="A131">
        <v>130</v>
      </c>
      <c r="B131">
        <v>38</v>
      </c>
      <c r="C131" s="3">
        <v>46009.083188576391</v>
      </c>
      <c r="D131" s="1" t="s">
        <v>2678</v>
      </c>
      <c r="E131" s="1" t="s">
        <v>10</v>
      </c>
      <c r="F131">
        <v>11631.04</v>
      </c>
    </row>
    <row r="132" spans="1:6" x14ac:dyDescent="0.25">
      <c r="A132">
        <v>131</v>
      </c>
      <c r="B132">
        <v>38</v>
      </c>
      <c r="C132" s="3">
        <v>46137.22290552083</v>
      </c>
      <c r="D132" s="1" t="s">
        <v>2679</v>
      </c>
      <c r="E132" s="1" t="s">
        <v>10</v>
      </c>
      <c r="F132">
        <v>4599.8999999999996</v>
      </c>
    </row>
    <row r="133" spans="1:6" x14ac:dyDescent="0.25">
      <c r="A133">
        <v>132</v>
      </c>
      <c r="B133">
        <v>38</v>
      </c>
      <c r="C133" s="3">
        <v>46125.143533402777</v>
      </c>
      <c r="D133" s="1" t="s">
        <v>2677</v>
      </c>
      <c r="E133" s="1" t="s">
        <v>10</v>
      </c>
      <c r="F133">
        <v>1822.08</v>
      </c>
    </row>
    <row r="134" spans="1:6" x14ac:dyDescent="0.25">
      <c r="A134">
        <v>133</v>
      </c>
      <c r="B134">
        <v>38</v>
      </c>
      <c r="C134" s="3">
        <v>46122.109292881942</v>
      </c>
      <c r="D134" s="1" t="s">
        <v>2677</v>
      </c>
      <c r="E134" s="1" t="s">
        <v>10</v>
      </c>
      <c r="F134">
        <v>10751.18</v>
      </c>
    </row>
    <row r="135" spans="1:6" x14ac:dyDescent="0.25">
      <c r="A135">
        <v>134</v>
      </c>
      <c r="B135">
        <v>39</v>
      </c>
      <c r="C135" s="3">
        <v>46233.64341636574</v>
      </c>
      <c r="D135" s="1" t="s">
        <v>2676</v>
      </c>
      <c r="E135" s="1" t="s">
        <v>66</v>
      </c>
      <c r="F135">
        <v>7847.39</v>
      </c>
    </row>
    <row r="136" spans="1:6" x14ac:dyDescent="0.25">
      <c r="A136">
        <v>135</v>
      </c>
      <c r="B136">
        <v>39</v>
      </c>
      <c r="C136" s="3">
        <v>46241.954862129627</v>
      </c>
      <c r="D136" s="1" t="s">
        <v>2676</v>
      </c>
      <c r="E136" s="1" t="s">
        <v>66</v>
      </c>
      <c r="F136">
        <v>6556.32</v>
      </c>
    </row>
    <row r="137" spans="1:6" x14ac:dyDescent="0.25">
      <c r="A137">
        <v>136</v>
      </c>
      <c r="B137">
        <v>39</v>
      </c>
      <c r="C137" s="3">
        <v>46244.934314583334</v>
      </c>
      <c r="D137" s="1" t="s">
        <v>2678</v>
      </c>
      <c r="E137" s="1" t="s">
        <v>66</v>
      </c>
      <c r="F137">
        <v>43273.17</v>
      </c>
    </row>
    <row r="138" spans="1:6" x14ac:dyDescent="0.25">
      <c r="A138">
        <v>137</v>
      </c>
      <c r="B138">
        <v>40</v>
      </c>
      <c r="C138" s="3">
        <v>45998.987072025462</v>
      </c>
      <c r="D138" s="1" t="s">
        <v>2678</v>
      </c>
      <c r="E138" s="1" t="s">
        <v>43</v>
      </c>
      <c r="F138">
        <v>3701.06</v>
      </c>
    </row>
    <row r="139" spans="1:6" x14ac:dyDescent="0.25">
      <c r="A139">
        <v>138</v>
      </c>
      <c r="B139">
        <v>41</v>
      </c>
      <c r="C139" s="3">
        <v>46257.646055983794</v>
      </c>
      <c r="D139" s="1" t="s">
        <v>2678</v>
      </c>
      <c r="E139" s="1" t="s">
        <v>43</v>
      </c>
      <c r="F139">
        <v>9074.6</v>
      </c>
    </row>
    <row r="140" spans="1:6" x14ac:dyDescent="0.25">
      <c r="A140">
        <v>139</v>
      </c>
      <c r="B140">
        <v>42</v>
      </c>
      <c r="C140" s="3">
        <v>46216.431785069442</v>
      </c>
      <c r="D140" s="1" t="s">
        <v>2678</v>
      </c>
      <c r="E140" s="1" t="s">
        <v>15</v>
      </c>
      <c r="F140">
        <v>1211.8599999999999</v>
      </c>
    </row>
    <row r="141" spans="1:6" x14ac:dyDescent="0.25">
      <c r="A141">
        <v>140</v>
      </c>
      <c r="B141">
        <v>43</v>
      </c>
      <c r="C141" s="3">
        <v>46267.091074988428</v>
      </c>
      <c r="D141" s="1" t="s">
        <v>2676</v>
      </c>
      <c r="E141" s="1" t="s">
        <v>19</v>
      </c>
      <c r="F141">
        <v>16592.27</v>
      </c>
    </row>
    <row r="142" spans="1:6" x14ac:dyDescent="0.25">
      <c r="A142">
        <v>141</v>
      </c>
      <c r="B142">
        <v>43</v>
      </c>
      <c r="C142" s="3">
        <v>45926.733915289355</v>
      </c>
      <c r="D142" s="1" t="s">
        <v>2678</v>
      </c>
      <c r="E142" s="1" t="s">
        <v>19</v>
      </c>
      <c r="F142">
        <v>1595.3</v>
      </c>
    </row>
    <row r="143" spans="1:6" x14ac:dyDescent="0.25">
      <c r="A143">
        <v>142</v>
      </c>
      <c r="B143">
        <v>43</v>
      </c>
      <c r="C143" s="3">
        <v>45891.003675972221</v>
      </c>
      <c r="D143" s="1" t="s">
        <v>2676</v>
      </c>
      <c r="E143" s="1" t="s">
        <v>19</v>
      </c>
      <c r="F143">
        <v>36639.14</v>
      </c>
    </row>
    <row r="144" spans="1:6" x14ac:dyDescent="0.25">
      <c r="A144">
        <v>143</v>
      </c>
      <c r="B144">
        <v>43</v>
      </c>
      <c r="C144" s="3">
        <v>45722.919163958337</v>
      </c>
      <c r="D144" s="1" t="s">
        <v>2678</v>
      </c>
      <c r="E144" s="1" t="s">
        <v>19</v>
      </c>
      <c r="F144">
        <v>6466.14</v>
      </c>
    </row>
    <row r="145" spans="1:6" x14ac:dyDescent="0.25">
      <c r="A145">
        <v>144</v>
      </c>
      <c r="B145">
        <v>43</v>
      </c>
      <c r="C145" s="3">
        <v>45824.152077534724</v>
      </c>
      <c r="D145" s="1" t="s">
        <v>2678</v>
      </c>
      <c r="E145" s="1" t="s">
        <v>19</v>
      </c>
      <c r="F145">
        <v>9553.6200000000008</v>
      </c>
    </row>
    <row r="146" spans="1:6" x14ac:dyDescent="0.25">
      <c r="A146">
        <v>145</v>
      </c>
      <c r="B146">
        <v>43</v>
      </c>
      <c r="C146" s="3">
        <v>46270.125752256943</v>
      </c>
      <c r="D146" s="1" t="s">
        <v>2676</v>
      </c>
      <c r="E146" s="1" t="s">
        <v>19</v>
      </c>
      <c r="F146">
        <v>5466.24</v>
      </c>
    </row>
    <row r="147" spans="1:6" x14ac:dyDescent="0.25">
      <c r="A147">
        <v>146</v>
      </c>
      <c r="B147">
        <v>44</v>
      </c>
      <c r="C147" s="3">
        <v>46219.301473055559</v>
      </c>
      <c r="D147" s="1" t="s">
        <v>2679</v>
      </c>
      <c r="E147" s="1" t="s">
        <v>26</v>
      </c>
      <c r="F147">
        <v>12674.63</v>
      </c>
    </row>
    <row r="148" spans="1:6" x14ac:dyDescent="0.25">
      <c r="A148">
        <v>147</v>
      </c>
      <c r="B148">
        <v>44</v>
      </c>
      <c r="C148" s="3">
        <v>46167.16378476852</v>
      </c>
      <c r="D148" s="1" t="s">
        <v>2676</v>
      </c>
      <c r="E148" s="1" t="s">
        <v>26</v>
      </c>
      <c r="F148">
        <v>16848.03</v>
      </c>
    </row>
    <row r="149" spans="1:6" x14ac:dyDescent="0.25">
      <c r="A149">
        <v>148</v>
      </c>
      <c r="B149">
        <v>44</v>
      </c>
      <c r="C149" s="3">
        <v>46112.233685127314</v>
      </c>
      <c r="D149" s="1" t="s">
        <v>2678</v>
      </c>
      <c r="E149" s="1" t="s">
        <v>26</v>
      </c>
      <c r="F149">
        <v>8432.2099999999991</v>
      </c>
    </row>
    <row r="150" spans="1:6" x14ac:dyDescent="0.25">
      <c r="A150">
        <v>149</v>
      </c>
      <c r="B150">
        <v>45</v>
      </c>
      <c r="C150" s="3">
        <v>46085.470694479169</v>
      </c>
      <c r="D150" s="1" t="s">
        <v>2676</v>
      </c>
      <c r="E150" s="1" t="s">
        <v>66</v>
      </c>
      <c r="F150">
        <v>10036.76</v>
      </c>
    </row>
    <row r="151" spans="1:6" x14ac:dyDescent="0.25">
      <c r="A151">
        <v>150</v>
      </c>
      <c r="B151">
        <v>45</v>
      </c>
      <c r="C151" s="3">
        <v>46077.303366273147</v>
      </c>
      <c r="D151" s="1" t="s">
        <v>2676</v>
      </c>
      <c r="E151" s="1" t="s">
        <v>42</v>
      </c>
      <c r="F151">
        <v>10085.33</v>
      </c>
    </row>
    <row r="152" spans="1:6" x14ac:dyDescent="0.25">
      <c r="A152">
        <v>151</v>
      </c>
      <c r="B152">
        <v>45</v>
      </c>
      <c r="C152" s="3">
        <v>46167.125093275463</v>
      </c>
      <c r="D152" s="1" t="s">
        <v>2677</v>
      </c>
      <c r="E152" s="1" t="s">
        <v>66</v>
      </c>
      <c r="F152">
        <v>9569.68</v>
      </c>
    </row>
    <row r="153" spans="1:6" x14ac:dyDescent="0.25">
      <c r="A153">
        <v>152</v>
      </c>
      <c r="B153">
        <v>45</v>
      </c>
      <c r="C153" s="3">
        <v>46187.975775254628</v>
      </c>
      <c r="D153" s="1" t="s">
        <v>2679</v>
      </c>
      <c r="E153" s="1" t="s">
        <v>66</v>
      </c>
      <c r="F153">
        <v>1969.59</v>
      </c>
    </row>
    <row r="154" spans="1:6" x14ac:dyDescent="0.25">
      <c r="A154">
        <v>153</v>
      </c>
      <c r="B154">
        <v>45</v>
      </c>
      <c r="C154" s="3">
        <v>46248.567143148146</v>
      </c>
      <c r="D154" s="1" t="s">
        <v>2678</v>
      </c>
      <c r="E154" s="1" t="s">
        <v>66</v>
      </c>
      <c r="F154">
        <v>20679.63</v>
      </c>
    </row>
    <row r="155" spans="1:6" x14ac:dyDescent="0.25">
      <c r="A155">
        <v>154</v>
      </c>
      <c r="B155">
        <v>46</v>
      </c>
      <c r="C155" s="3">
        <v>45899.217864166669</v>
      </c>
      <c r="D155" s="1" t="s">
        <v>2678</v>
      </c>
      <c r="E155" s="1" t="s">
        <v>100</v>
      </c>
      <c r="F155">
        <v>4808.0200000000004</v>
      </c>
    </row>
    <row r="156" spans="1:6" x14ac:dyDescent="0.25">
      <c r="A156">
        <v>155</v>
      </c>
      <c r="B156">
        <v>47</v>
      </c>
      <c r="C156" s="3">
        <v>46272.931807199071</v>
      </c>
      <c r="D156" s="1" t="s">
        <v>2676</v>
      </c>
      <c r="E156" s="1" t="s">
        <v>10</v>
      </c>
      <c r="F156">
        <v>4547.8599999999997</v>
      </c>
    </row>
    <row r="157" spans="1:6" x14ac:dyDescent="0.25">
      <c r="A157">
        <v>156</v>
      </c>
      <c r="B157">
        <v>47</v>
      </c>
      <c r="C157" s="3">
        <v>46130.518431701392</v>
      </c>
      <c r="D157" s="1" t="s">
        <v>2678</v>
      </c>
      <c r="E157" s="1" t="s">
        <v>10</v>
      </c>
      <c r="F157">
        <v>8407.02</v>
      </c>
    </row>
    <row r="158" spans="1:6" x14ac:dyDescent="0.25">
      <c r="A158">
        <v>157</v>
      </c>
      <c r="B158">
        <v>48</v>
      </c>
      <c r="C158" s="3">
        <v>45983.584828888888</v>
      </c>
      <c r="D158" s="1" t="s">
        <v>2677</v>
      </c>
      <c r="E158" s="1" t="s">
        <v>10</v>
      </c>
      <c r="F158">
        <v>10213.69</v>
      </c>
    </row>
    <row r="159" spans="1:6" x14ac:dyDescent="0.25">
      <c r="A159">
        <v>158</v>
      </c>
      <c r="B159">
        <v>48</v>
      </c>
      <c r="C159" s="3">
        <v>45908.1571955787</v>
      </c>
      <c r="D159" s="1" t="s">
        <v>2678</v>
      </c>
      <c r="E159" s="1" t="s">
        <v>10</v>
      </c>
      <c r="F159">
        <v>15230.4</v>
      </c>
    </row>
    <row r="160" spans="1:6" x14ac:dyDescent="0.25">
      <c r="A160">
        <v>159</v>
      </c>
      <c r="B160">
        <v>48</v>
      </c>
      <c r="C160" s="3">
        <v>45936.204565162036</v>
      </c>
      <c r="D160" s="1" t="s">
        <v>2677</v>
      </c>
      <c r="E160" s="1" t="s">
        <v>10</v>
      </c>
      <c r="F160">
        <v>2689.09</v>
      </c>
    </row>
    <row r="161" spans="1:6" x14ac:dyDescent="0.25">
      <c r="A161">
        <v>160</v>
      </c>
      <c r="B161">
        <v>48</v>
      </c>
      <c r="C161" s="3">
        <v>45958.396789560182</v>
      </c>
      <c r="D161" s="1" t="s">
        <v>2677</v>
      </c>
      <c r="E161" s="1" t="s">
        <v>10</v>
      </c>
      <c r="F161">
        <v>14225.22</v>
      </c>
    </row>
    <row r="162" spans="1:6" x14ac:dyDescent="0.25">
      <c r="A162">
        <v>161</v>
      </c>
      <c r="B162">
        <v>48</v>
      </c>
      <c r="C162" s="3">
        <v>46208.800602662035</v>
      </c>
      <c r="D162" s="1" t="s">
        <v>2676</v>
      </c>
      <c r="E162" s="1" t="s">
        <v>10</v>
      </c>
      <c r="F162">
        <v>4335.75</v>
      </c>
    </row>
    <row r="163" spans="1:6" x14ac:dyDescent="0.25">
      <c r="A163">
        <v>162</v>
      </c>
      <c r="B163">
        <v>49</v>
      </c>
      <c r="C163" s="3">
        <v>46186.193645960651</v>
      </c>
      <c r="D163" s="1" t="s">
        <v>2676</v>
      </c>
      <c r="E163" s="1" t="s">
        <v>100</v>
      </c>
      <c r="F163">
        <v>5297.58</v>
      </c>
    </row>
    <row r="164" spans="1:6" x14ac:dyDescent="0.25">
      <c r="A164">
        <v>163</v>
      </c>
      <c r="B164">
        <v>49</v>
      </c>
      <c r="C164" s="3">
        <v>45981.576662777778</v>
      </c>
      <c r="D164" s="1" t="s">
        <v>2677</v>
      </c>
      <c r="E164" s="1" t="s">
        <v>42</v>
      </c>
      <c r="F164">
        <v>18837.37</v>
      </c>
    </row>
    <row r="165" spans="1:6" x14ac:dyDescent="0.25">
      <c r="A165">
        <v>164</v>
      </c>
      <c r="B165">
        <v>49</v>
      </c>
      <c r="C165" s="3">
        <v>46077.158655601852</v>
      </c>
      <c r="D165" s="1" t="s">
        <v>2677</v>
      </c>
      <c r="E165" s="1" t="s">
        <v>100</v>
      </c>
      <c r="F165">
        <v>20166.72</v>
      </c>
    </row>
    <row r="166" spans="1:6" x14ac:dyDescent="0.25">
      <c r="A166">
        <v>165</v>
      </c>
      <c r="B166">
        <v>49</v>
      </c>
      <c r="C166" s="3">
        <v>46179.813102812499</v>
      </c>
      <c r="D166" s="1" t="s">
        <v>2677</v>
      </c>
      <c r="E166" s="1" t="s">
        <v>100</v>
      </c>
      <c r="F166">
        <v>3189.09</v>
      </c>
    </row>
    <row r="167" spans="1:6" x14ac:dyDescent="0.25">
      <c r="A167">
        <v>166</v>
      </c>
      <c r="B167">
        <v>49</v>
      </c>
      <c r="C167" s="3">
        <v>46200.748368391207</v>
      </c>
      <c r="D167" s="1" t="s">
        <v>2676</v>
      </c>
      <c r="E167" s="1" t="s">
        <v>100</v>
      </c>
      <c r="F167">
        <v>20226.98</v>
      </c>
    </row>
    <row r="168" spans="1:6" x14ac:dyDescent="0.25">
      <c r="A168">
        <v>167</v>
      </c>
      <c r="B168">
        <v>49</v>
      </c>
      <c r="C168" s="3">
        <v>46016.51728216435</v>
      </c>
      <c r="D168" s="1" t="s">
        <v>2679</v>
      </c>
      <c r="E168" s="1" t="s">
        <v>100</v>
      </c>
      <c r="F168">
        <v>10454.379999999999</v>
      </c>
    </row>
    <row r="169" spans="1:6" x14ac:dyDescent="0.25">
      <c r="A169">
        <v>168</v>
      </c>
      <c r="B169">
        <v>50</v>
      </c>
      <c r="C169" s="3">
        <v>45924.59955767361</v>
      </c>
      <c r="D169" s="1" t="s">
        <v>2679</v>
      </c>
      <c r="E169" s="1" t="s">
        <v>10</v>
      </c>
      <c r="F169">
        <v>7464.59</v>
      </c>
    </row>
    <row r="170" spans="1:6" x14ac:dyDescent="0.25">
      <c r="A170">
        <v>169</v>
      </c>
      <c r="B170">
        <v>50</v>
      </c>
      <c r="C170" s="3">
        <v>46076.019006967595</v>
      </c>
      <c r="D170" s="1" t="s">
        <v>2678</v>
      </c>
      <c r="E170" s="1" t="s">
        <v>10</v>
      </c>
      <c r="F170">
        <v>6614.58</v>
      </c>
    </row>
    <row r="171" spans="1:6" x14ac:dyDescent="0.25">
      <c r="A171">
        <v>170</v>
      </c>
      <c r="B171">
        <v>50</v>
      </c>
      <c r="C171" s="3">
        <v>45730.695887858798</v>
      </c>
      <c r="D171" s="1" t="s">
        <v>2677</v>
      </c>
      <c r="E171" s="1" t="s">
        <v>10</v>
      </c>
      <c r="F171">
        <v>10267.66</v>
      </c>
    </row>
    <row r="172" spans="1:6" x14ac:dyDescent="0.25">
      <c r="A172">
        <v>171</v>
      </c>
      <c r="B172">
        <v>50</v>
      </c>
      <c r="C172" s="3">
        <v>45776.112856863423</v>
      </c>
      <c r="D172" s="1" t="s">
        <v>2677</v>
      </c>
      <c r="E172" s="1" t="s">
        <v>10</v>
      </c>
      <c r="F172">
        <v>7416.78</v>
      </c>
    </row>
    <row r="173" spans="1:6" x14ac:dyDescent="0.25">
      <c r="A173">
        <v>172</v>
      </c>
      <c r="B173">
        <v>51</v>
      </c>
      <c r="C173" s="3">
        <v>46009.643876967595</v>
      </c>
      <c r="D173" s="1" t="s">
        <v>2676</v>
      </c>
      <c r="E173" s="1" t="s">
        <v>26</v>
      </c>
      <c r="F173">
        <v>8242.7099999999991</v>
      </c>
    </row>
    <row r="174" spans="1:6" x14ac:dyDescent="0.25">
      <c r="A174">
        <v>173</v>
      </c>
      <c r="B174">
        <v>52</v>
      </c>
      <c r="C174" s="3">
        <v>46068.620701574073</v>
      </c>
      <c r="D174" s="1" t="s">
        <v>2676</v>
      </c>
      <c r="E174" s="1" t="s">
        <v>15</v>
      </c>
      <c r="F174">
        <v>1501.8</v>
      </c>
    </row>
    <row r="175" spans="1:6" x14ac:dyDescent="0.25">
      <c r="A175">
        <v>174</v>
      </c>
      <c r="B175">
        <v>52</v>
      </c>
      <c r="C175" s="3">
        <v>46213.038372152776</v>
      </c>
      <c r="D175" s="1" t="s">
        <v>2676</v>
      </c>
      <c r="E175" s="1" t="s">
        <v>15</v>
      </c>
      <c r="F175">
        <v>19978.759999999998</v>
      </c>
    </row>
    <row r="176" spans="1:6" x14ac:dyDescent="0.25">
      <c r="A176">
        <v>175</v>
      </c>
      <c r="B176">
        <v>52</v>
      </c>
      <c r="C176" s="3">
        <v>46048.482021770833</v>
      </c>
      <c r="D176" s="1" t="s">
        <v>2679</v>
      </c>
      <c r="E176" s="1" t="s">
        <v>15</v>
      </c>
      <c r="F176">
        <v>6430.8</v>
      </c>
    </row>
    <row r="177" spans="1:6" x14ac:dyDescent="0.25">
      <c r="A177">
        <v>176</v>
      </c>
      <c r="B177">
        <v>53</v>
      </c>
      <c r="C177" s="3">
        <v>45683.034277118059</v>
      </c>
      <c r="D177" s="1" t="s">
        <v>2677</v>
      </c>
      <c r="E177" s="1" t="s">
        <v>10</v>
      </c>
      <c r="F177">
        <v>14543.73</v>
      </c>
    </row>
    <row r="178" spans="1:6" x14ac:dyDescent="0.25">
      <c r="A178">
        <v>177</v>
      </c>
      <c r="B178">
        <v>53</v>
      </c>
      <c r="C178" s="3">
        <v>45811.041761597226</v>
      </c>
      <c r="D178" s="1" t="s">
        <v>2676</v>
      </c>
      <c r="E178" s="1" t="s">
        <v>10</v>
      </c>
      <c r="F178">
        <v>8250.14</v>
      </c>
    </row>
    <row r="179" spans="1:6" x14ac:dyDescent="0.25">
      <c r="A179">
        <v>178</v>
      </c>
      <c r="B179">
        <v>53</v>
      </c>
      <c r="C179" s="3">
        <v>45758.818865011577</v>
      </c>
      <c r="D179" s="1" t="s">
        <v>2679</v>
      </c>
      <c r="E179" s="1" t="s">
        <v>10</v>
      </c>
      <c r="F179">
        <v>3262</v>
      </c>
    </row>
    <row r="180" spans="1:6" x14ac:dyDescent="0.25">
      <c r="A180">
        <v>179</v>
      </c>
      <c r="B180">
        <v>53</v>
      </c>
      <c r="C180" s="3">
        <v>45885.32503472222</v>
      </c>
      <c r="D180" s="1" t="s">
        <v>2679</v>
      </c>
      <c r="E180" s="1" t="s">
        <v>10</v>
      </c>
      <c r="F180">
        <v>9700.6</v>
      </c>
    </row>
    <row r="181" spans="1:6" x14ac:dyDescent="0.25">
      <c r="A181">
        <v>180</v>
      </c>
      <c r="B181">
        <v>54</v>
      </c>
      <c r="C181" s="3">
        <v>46184.287189247683</v>
      </c>
      <c r="D181" s="1" t="s">
        <v>2678</v>
      </c>
      <c r="E181" s="1" t="s">
        <v>66</v>
      </c>
      <c r="F181">
        <v>6735.72</v>
      </c>
    </row>
    <row r="182" spans="1:6" x14ac:dyDescent="0.25">
      <c r="A182">
        <v>181</v>
      </c>
      <c r="B182">
        <v>54</v>
      </c>
      <c r="C182" s="3">
        <v>46059.275856678243</v>
      </c>
      <c r="D182" s="1" t="s">
        <v>2678</v>
      </c>
      <c r="E182" s="1" t="s">
        <v>66</v>
      </c>
      <c r="F182">
        <v>6847.56</v>
      </c>
    </row>
    <row r="183" spans="1:6" x14ac:dyDescent="0.25">
      <c r="A183">
        <v>182</v>
      </c>
      <c r="B183">
        <v>54</v>
      </c>
      <c r="C183" s="3">
        <v>45920.312235254627</v>
      </c>
      <c r="D183" s="1" t="s">
        <v>2679</v>
      </c>
      <c r="E183" s="1" t="s">
        <v>66</v>
      </c>
      <c r="F183">
        <v>19793.02</v>
      </c>
    </row>
    <row r="184" spans="1:6" x14ac:dyDescent="0.25">
      <c r="A184">
        <v>183</v>
      </c>
      <c r="B184">
        <v>54</v>
      </c>
      <c r="C184" s="3">
        <v>46069.078080405096</v>
      </c>
      <c r="D184" s="1" t="s">
        <v>2676</v>
      </c>
      <c r="E184" s="1" t="s">
        <v>66</v>
      </c>
      <c r="F184">
        <v>24495.63</v>
      </c>
    </row>
    <row r="185" spans="1:6" x14ac:dyDescent="0.25">
      <c r="A185">
        <v>184</v>
      </c>
      <c r="B185">
        <v>55</v>
      </c>
      <c r="C185" s="3">
        <v>46073.579529363429</v>
      </c>
      <c r="D185" s="1" t="s">
        <v>2678</v>
      </c>
      <c r="E185" s="1" t="s">
        <v>15</v>
      </c>
      <c r="F185">
        <v>8249.24</v>
      </c>
    </row>
    <row r="186" spans="1:6" x14ac:dyDescent="0.25">
      <c r="A186">
        <v>185</v>
      </c>
      <c r="B186">
        <v>55</v>
      </c>
      <c r="C186" s="3">
        <v>45721.578687465277</v>
      </c>
      <c r="D186" s="1" t="s">
        <v>2676</v>
      </c>
      <c r="E186" s="1" t="s">
        <v>15</v>
      </c>
      <c r="F186">
        <v>2201.39</v>
      </c>
    </row>
    <row r="187" spans="1:6" x14ac:dyDescent="0.25">
      <c r="A187">
        <v>186</v>
      </c>
      <c r="B187">
        <v>55</v>
      </c>
      <c r="C187" s="3">
        <v>45726.860269236109</v>
      </c>
      <c r="D187" s="1" t="s">
        <v>2679</v>
      </c>
      <c r="E187" s="1" t="s">
        <v>15</v>
      </c>
      <c r="F187">
        <v>5424.38</v>
      </c>
    </row>
    <row r="188" spans="1:6" x14ac:dyDescent="0.25">
      <c r="A188">
        <v>187</v>
      </c>
      <c r="B188">
        <v>55</v>
      </c>
      <c r="C188" s="3">
        <v>46225.966355925928</v>
      </c>
      <c r="D188" s="1" t="s">
        <v>2679</v>
      </c>
      <c r="E188" s="1" t="s">
        <v>15</v>
      </c>
      <c r="F188">
        <v>11511.3</v>
      </c>
    </row>
    <row r="189" spans="1:6" x14ac:dyDescent="0.25">
      <c r="A189">
        <v>188</v>
      </c>
      <c r="B189">
        <v>55</v>
      </c>
      <c r="C189" s="3">
        <v>46041.04899260417</v>
      </c>
      <c r="D189" s="1" t="s">
        <v>2678</v>
      </c>
      <c r="E189" s="1" t="s">
        <v>15</v>
      </c>
      <c r="F189">
        <v>1067.93</v>
      </c>
    </row>
    <row r="190" spans="1:6" x14ac:dyDescent="0.25">
      <c r="A190">
        <v>189</v>
      </c>
      <c r="B190">
        <v>55</v>
      </c>
      <c r="C190" s="3">
        <v>46087.369673657406</v>
      </c>
      <c r="D190" s="1" t="s">
        <v>2679</v>
      </c>
      <c r="E190" s="1" t="s">
        <v>15</v>
      </c>
      <c r="F190">
        <v>6519.37</v>
      </c>
    </row>
    <row r="191" spans="1:6" x14ac:dyDescent="0.25">
      <c r="A191">
        <v>190</v>
      </c>
      <c r="B191">
        <v>56</v>
      </c>
      <c r="C191" s="3">
        <v>46166.961719398147</v>
      </c>
      <c r="D191" s="1" t="s">
        <v>2677</v>
      </c>
      <c r="E191" s="1" t="s">
        <v>100</v>
      </c>
      <c r="F191">
        <v>8705.76</v>
      </c>
    </row>
    <row r="192" spans="1:6" x14ac:dyDescent="0.25">
      <c r="A192">
        <v>191</v>
      </c>
      <c r="B192">
        <v>56</v>
      </c>
      <c r="C192" s="3">
        <v>46211.623757291665</v>
      </c>
      <c r="D192" s="1" t="s">
        <v>2676</v>
      </c>
      <c r="E192" s="1" t="s">
        <v>100</v>
      </c>
      <c r="F192">
        <v>5556.96</v>
      </c>
    </row>
    <row r="193" spans="1:6" x14ac:dyDescent="0.25">
      <c r="A193">
        <v>192</v>
      </c>
      <c r="B193">
        <v>56</v>
      </c>
      <c r="C193" s="3">
        <v>46173.166549050926</v>
      </c>
      <c r="D193" s="1" t="s">
        <v>2678</v>
      </c>
      <c r="E193" s="1" t="s">
        <v>100</v>
      </c>
      <c r="F193">
        <v>9586.4</v>
      </c>
    </row>
    <row r="194" spans="1:6" x14ac:dyDescent="0.25">
      <c r="A194">
        <v>193</v>
      </c>
      <c r="B194">
        <v>56</v>
      </c>
      <c r="C194" s="3">
        <v>46169.042920277781</v>
      </c>
      <c r="D194" s="1" t="s">
        <v>2679</v>
      </c>
      <c r="E194" s="1" t="s">
        <v>100</v>
      </c>
      <c r="F194">
        <v>12172.96</v>
      </c>
    </row>
    <row r="195" spans="1:6" x14ac:dyDescent="0.25">
      <c r="A195">
        <v>194</v>
      </c>
      <c r="B195">
        <v>56</v>
      </c>
      <c r="C195" s="3">
        <v>46250.509195381943</v>
      </c>
      <c r="D195" s="1" t="s">
        <v>2676</v>
      </c>
      <c r="E195" s="1" t="s">
        <v>100</v>
      </c>
      <c r="F195">
        <v>17827.580000000002</v>
      </c>
    </row>
    <row r="196" spans="1:6" x14ac:dyDescent="0.25">
      <c r="A196">
        <v>195</v>
      </c>
      <c r="B196">
        <v>57</v>
      </c>
      <c r="C196" s="3">
        <v>46011.676170127314</v>
      </c>
      <c r="D196" s="1" t="s">
        <v>2677</v>
      </c>
      <c r="E196" s="1" t="s">
        <v>30</v>
      </c>
      <c r="F196">
        <v>8158.18</v>
      </c>
    </row>
    <row r="197" spans="1:6" x14ac:dyDescent="0.25">
      <c r="A197">
        <v>196</v>
      </c>
      <c r="B197">
        <v>58</v>
      </c>
      <c r="C197" s="3">
        <v>46246.482251226851</v>
      </c>
      <c r="D197" s="1" t="s">
        <v>2676</v>
      </c>
      <c r="E197" s="1" t="s">
        <v>100</v>
      </c>
      <c r="F197">
        <v>9682.74</v>
      </c>
    </row>
    <row r="198" spans="1:6" x14ac:dyDescent="0.25">
      <c r="A198">
        <v>197</v>
      </c>
      <c r="B198">
        <v>58</v>
      </c>
      <c r="C198" s="3">
        <v>45736.097393842596</v>
      </c>
      <c r="D198" s="1" t="s">
        <v>2678</v>
      </c>
      <c r="E198" s="1" t="s">
        <v>100</v>
      </c>
      <c r="F198">
        <v>3836.91</v>
      </c>
    </row>
    <row r="199" spans="1:6" x14ac:dyDescent="0.25">
      <c r="A199">
        <v>198</v>
      </c>
      <c r="B199">
        <v>58</v>
      </c>
      <c r="C199" s="3">
        <v>45942.693865046298</v>
      </c>
      <c r="D199" s="1" t="s">
        <v>2677</v>
      </c>
      <c r="E199" s="1" t="s">
        <v>100</v>
      </c>
      <c r="F199">
        <v>25393.66</v>
      </c>
    </row>
    <row r="200" spans="1:6" x14ac:dyDescent="0.25">
      <c r="A200">
        <v>199</v>
      </c>
      <c r="B200">
        <v>58</v>
      </c>
      <c r="C200" s="3">
        <v>45644.969500219908</v>
      </c>
      <c r="D200" s="1" t="s">
        <v>2679</v>
      </c>
      <c r="E200" s="1" t="s">
        <v>100</v>
      </c>
      <c r="F200">
        <v>23469.77</v>
      </c>
    </row>
    <row r="201" spans="1:6" x14ac:dyDescent="0.25">
      <c r="A201">
        <v>200</v>
      </c>
      <c r="B201">
        <v>59</v>
      </c>
      <c r="C201" s="3">
        <v>45935.573941296294</v>
      </c>
      <c r="D201" s="1" t="s">
        <v>2679</v>
      </c>
      <c r="E201" s="1" t="s">
        <v>15</v>
      </c>
      <c r="F201">
        <v>5781</v>
      </c>
    </row>
    <row r="202" spans="1:6" x14ac:dyDescent="0.25">
      <c r="A202">
        <v>201</v>
      </c>
      <c r="B202">
        <v>59</v>
      </c>
      <c r="C202" s="3">
        <v>45646.56754178241</v>
      </c>
      <c r="D202" s="1" t="s">
        <v>2679</v>
      </c>
      <c r="E202" s="1" t="s">
        <v>15</v>
      </c>
      <c r="F202">
        <v>15909.33</v>
      </c>
    </row>
    <row r="203" spans="1:6" x14ac:dyDescent="0.25">
      <c r="A203">
        <v>202</v>
      </c>
      <c r="B203">
        <v>59</v>
      </c>
      <c r="C203" s="3">
        <v>45876.961509641202</v>
      </c>
      <c r="D203" s="1" t="s">
        <v>2676</v>
      </c>
      <c r="E203" s="1" t="s">
        <v>15</v>
      </c>
      <c r="F203">
        <v>8032.61</v>
      </c>
    </row>
    <row r="204" spans="1:6" x14ac:dyDescent="0.25">
      <c r="A204">
        <v>203</v>
      </c>
      <c r="B204">
        <v>59</v>
      </c>
      <c r="C204" s="3">
        <v>46015.994196006941</v>
      </c>
      <c r="D204" s="1" t="s">
        <v>2679</v>
      </c>
      <c r="E204" s="1" t="s">
        <v>15</v>
      </c>
      <c r="F204">
        <v>12215.5</v>
      </c>
    </row>
    <row r="205" spans="1:6" x14ac:dyDescent="0.25">
      <c r="A205">
        <v>204</v>
      </c>
      <c r="B205">
        <v>60</v>
      </c>
      <c r="C205" s="3">
        <v>46269.328036307874</v>
      </c>
      <c r="D205" s="1" t="s">
        <v>2678</v>
      </c>
      <c r="E205" s="1" t="s">
        <v>100</v>
      </c>
      <c r="F205">
        <v>10492.61</v>
      </c>
    </row>
    <row r="206" spans="1:6" x14ac:dyDescent="0.25">
      <c r="A206">
        <v>205</v>
      </c>
      <c r="B206">
        <v>60</v>
      </c>
      <c r="C206" s="3">
        <v>46208.740724166666</v>
      </c>
      <c r="D206" s="1" t="s">
        <v>2676</v>
      </c>
      <c r="E206" s="1" t="s">
        <v>100</v>
      </c>
      <c r="F206">
        <v>2323</v>
      </c>
    </row>
    <row r="207" spans="1:6" x14ac:dyDescent="0.25">
      <c r="A207">
        <v>206</v>
      </c>
      <c r="B207">
        <v>61</v>
      </c>
      <c r="C207" s="3">
        <v>46165.25854584491</v>
      </c>
      <c r="D207" s="1" t="s">
        <v>2676</v>
      </c>
      <c r="E207" s="1" t="s">
        <v>100</v>
      </c>
      <c r="F207">
        <v>6797.06</v>
      </c>
    </row>
    <row r="208" spans="1:6" x14ac:dyDescent="0.25">
      <c r="A208">
        <v>207</v>
      </c>
      <c r="B208">
        <v>61</v>
      </c>
      <c r="C208" s="3">
        <v>46241.70049787037</v>
      </c>
      <c r="D208" s="1" t="s">
        <v>2676</v>
      </c>
      <c r="E208" s="1" t="s">
        <v>100</v>
      </c>
      <c r="F208">
        <v>14601.68</v>
      </c>
    </row>
    <row r="209" spans="1:6" x14ac:dyDescent="0.25">
      <c r="A209">
        <v>208</v>
      </c>
      <c r="B209">
        <v>61</v>
      </c>
      <c r="C209" s="3">
        <v>45827.564911134257</v>
      </c>
      <c r="D209" s="1" t="s">
        <v>2676</v>
      </c>
      <c r="E209" s="1" t="s">
        <v>100</v>
      </c>
      <c r="F209">
        <v>7184.91</v>
      </c>
    </row>
    <row r="210" spans="1:6" x14ac:dyDescent="0.25">
      <c r="A210">
        <v>209</v>
      </c>
      <c r="B210">
        <v>61</v>
      </c>
      <c r="C210" s="3">
        <v>46009.543288379631</v>
      </c>
      <c r="D210" s="1" t="s">
        <v>2678</v>
      </c>
      <c r="E210" s="1" t="s">
        <v>100</v>
      </c>
      <c r="F210">
        <v>16944.310000000001</v>
      </c>
    </row>
    <row r="211" spans="1:6" x14ac:dyDescent="0.25">
      <c r="A211">
        <v>210</v>
      </c>
      <c r="B211">
        <v>62</v>
      </c>
      <c r="C211" s="3">
        <v>46183.600812581019</v>
      </c>
      <c r="D211" s="1" t="s">
        <v>2677</v>
      </c>
      <c r="E211" s="1" t="s">
        <v>42</v>
      </c>
      <c r="F211">
        <v>20562.29</v>
      </c>
    </row>
    <row r="212" spans="1:6" x14ac:dyDescent="0.25">
      <c r="A212">
        <v>211</v>
      </c>
      <c r="B212">
        <v>62</v>
      </c>
      <c r="C212" s="3">
        <v>45971.148128715278</v>
      </c>
      <c r="D212" s="1" t="s">
        <v>2679</v>
      </c>
      <c r="E212" s="1" t="s">
        <v>66</v>
      </c>
      <c r="F212">
        <v>17797.28</v>
      </c>
    </row>
    <row r="213" spans="1:6" x14ac:dyDescent="0.25">
      <c r="A213">
        <v>212</v>
      </c>
      <c r="B213">
        <v>62</v>
      </c>
      <c r="C213" s="3">
        <v>46263.566095104165</v>
      </c>
      <c r="D213" s="1" t="s">
        <v>2679</v>
      </c>
      <c r="E213" s="1" t="s">
        <v>66</v>
      </c>
      <c r="F213">
        <v>18274.919999999998</v>
      </c>
    </row>
    <row r="214" spans="1:6" x14ac:dyDescent="0.25">
      <c r="A214">
        <v>213</v>
      </c>
      <c r="B214">
        <v>62</v>
      </c>
      <c r="C214" s="3">
        <v>46099.075926956015</v>
      </c>
      <c r="D214" s="1" t="s">
        <v>2677</v>
      </c>
      <c r="E214" s="1" t="s">
        <v>66</v>
      </c>
      <c r="F214">
        <v>5593.18</v>
      </c>
    </row>
    <row r="215" spans="1:6" x14ac:dyDescent="0.25">
      <c r="A215">
        <v>214</v>
      </c>
      <c r="B215">
        <v>63</v>
      </c>
      <c r="C215" s="3">
        <v>46044.037940624999</v>
      </c>
      <c r="D215" s="1" t="s">
        <v>2678</v>
      </c>
      <c r="E215" s="1" t="s">
        <v>30</v>
      </c>
      <c r="F215">
        <v>4978.9799999999996</v>
      </c>
    </row>
    <row r="216" spans="1:6" x14ac:dyDescent="0.25">
      <c r="A216">
        <v>215</v>
      </c>
      <c r="B216">
        <v>63</v>
      </c>
      <c r="C216" s="3">
        <v>46146.837574571757</v>
      </c>
      <c r="D216" s="1" t="s">
        <v>2678</v>
      </c>
      <c r="E216" s="1" t="s">
        <v>30</v>
      </c>
      <c r="F216">
        <v>14279.47</v>
      </c>
    </row>
    <row r="217" spans="1:6" x14ac:dyDescent="0.25">
      <c r="A217">
        <v>216</v>
      </c>
      <c r="B217">
        <v>63</v>
      </c>
      <c r="C217" s="3">
        <v>45911.194681006942</v>
      </c>
      <c r="D217" s="1" t="s">
        <v>2678</v>
      </c>
      <c r="E217" s="1" t="s">
        <v>30</v>
      </c>
      <c r="F217">
        <v>23836.94</v>
      </c>
    </row>
    <row r="218" spans="1:6" x14ac:dyDescent="0.25">
      <c r="A218">
        <v>217</v>
      </c>
      <c r="B218">
        <v>64</v>
      </c>
      <c r="C218" s="3">
        <v>46013.894461018521</v>
      </c>
      <c r="D218" s="1" t="s">
        <v>2677</v>
      </c>
      <c r="E218" s="1" t="s">
        <v>66</v>
      </c>
      <c r="F218">
        <v>15397.05</v>
      </c>
    </row>
    <row r="219" spans="1:6" x14ac:dyDescent="0.25">
      <c r="A219">
        <v>218</v>
      </c>
      <c r="B219">
        <v>64</v>
      </c>
      <c r="C219" s="3">
        <v>46223.710994120367</v>
      </c>
      <c r="D219" s="1" t="s">
        <v>2678</v>
      </c>
      <c r="E219" s="1" t="s">
        <v>66</v>
      </c>
      <c r="F219">
        <v>3778.68</v>
      </c>
    </row>
    <row r="220" spans="1:6" x14ac:dyDescent="0.25">
      <c r="A220">
        <v>219</v>
      </c>
      <c r="B220">
        <v>64</v>
      </c>
      <c r="C220" s="3">
        <v>46134.616725856482</v>
      </c>
      <c r="D220" s="1" t="s">
        <v>2677</v>
      </c>
      <c r="E220" s="1" t="s">
        <v>66</v>
      </c>
      <c r="F220">
        <v>6287.9</v>
      </c>
    </row>
    <row r="221" spans="1:6" x14ac:dyDescent="0.25">
      <c r="A221">
        <v>220</v>
      </c>
      <c r="B221">
        <v>64</v>
      </c>
      <c r="C221" s="3">
        <v>45836.159923252315</v>
      </c>
      <c r="D221" s="1" t="s">
        <v>2678</v>
      </c>
      <c r="E221" s="1" t="s">
        <v>66</v>
      </c>
      <c r="F221">
        <v>5411.32</v>
      </c>
    </row>
    <row r="222" spans="1:6" x14ac:dyDescent="0.25">
      <c r="A222">
        <v>221</v>
      </c>
      <c r="B222">
        <v>64</v>
      </c>
      <c r="C222" s="3">
        <v>46147.748870798612</v>
      </c>
      <c r="D222" s="1" t="s">
        <v>2677</v>
      </c>
      <c r="E222" s="1" t="s">
        <v>66</v>
      </c>
      <c r="F222">
        <v>14734.19</v>
      </c>
    </row>
    <row r="223" spans="1:6" x14ac:dyDescent="0.25">
      <c r="A223">
        <v>222</v>
      </c>
      <c r="B223">
        <v>64</v>
      </c>
      <c r="C223" s="3">
        <v>46117.98715228009</v>
      </c>
      <c r="D223" s="1" t="s">
        <v>2676</v>
      </c>
      <c r="E223" s="1" t="s">
        <v>66</v>
      </c>
      <c r="F223">
        <v>14942.41</v>
      </c>
    </row>
    <row r="224" spans="1:6" x14ac:dyDescent="0.25">
      <c r="A224">
        <v>223</v>
      </c>
      <c r="B224">
        <v>65</v>
      </c>
      <c r="C224" s="3">
        <v>45920.244508032411</v>
      </c>
      <c r="D224" s="1" t="s">
        <v>2677</v>
      </c>
      <c r="E224" s="1" t="s">
        <v>19</v>
      </c>
      <c r="F224">
        <v>6119.51</v>
      </c>
    </row>
    <row r="225" spans="1:6" x14ac:dyDescent="0.25">
      <c r="A225">
        <v>224</v>
      </c>
      <c r="B225">
        <v>65</v>
      </c>
      <c r="C225" s="3">
        <v>45969.674246331022</v>
      </c>
      <c r="D225" s="1" t="s">
        <v>2678</v>
      </c>
      <c r="E225" s="1" t="s">
        <v>19</v>
      </c>
      <c r="F225">
        <v>9408.82</v>
      </c>
    </row>
    <row r="226" spans="1:6" x14ac:dyDescent="0.25">
      <c r="A226">
        <v>225</v>
      </c>
      <c r="B226">
        <v>65</v>
      </c>
      <c r="C226" s="3">
        <v>45669.848368032406</v>
      </c>
      <c r="D226" s="1" t="s">
        <v>2679</v>
      </c>
      <c r="E226" s="1" t="s">
        <v>19</v>
      </c>
      <c r="F226">
        <v>19342.560000000001</v>
      </c>
    </row>
    <row r="227" spans="1:6" x14ac:dyDescent="0.25">
      <c r="A227">
        <v>226</v>
      </c>
      <c r="B227">
        <v>66</v>
      </c>
      <c r="C227" s="3">
        <v>46261.302351886574</v>
      </c>
      <c r="D227" s="1" t="s">
        <v>2676</v>
      </c>
      <c r="E227" s="1" t="s">
        <v>19</v>
      </c>
      <c r="F227">
        <v>5588.53</v>
      </c>
    </row>
    <row r="228" spans="1:6" x14ac:dyDescent="0.25">
      <c r="A228">
        <v>227</v>
      </c>
      <c r="B228">
        <v>66</v>
      </c>
      <c r="C228" s="3">
        <v>46195.384789293981</v>
      </c>
      <c r="D228" s="1" t="s">
        <v>2676</v>
      </c>
      <c r="E228" s="1" t="s">
        <v>19</v>
      </c>
      <c r="F228">
        <v>11689.34</v>
      </c>
    </row>
    <row r="229" spans="1:6" x14ac:dyDescent="0.25">
      <c r="A229">
        <v>228</v>
      </c>
      <c r="B229">
        <v>66</v>
      </c>
      <c r="C229" s="3">
        <v>46138.129259004629</v>
      </c>
      <c r="D229" s="1" t="s">
        <v>2679</v>
      </c>
      <c r="E229" s="1" t="s">
        <v>19</v>
      </c>
      <c r="F229">
        <v>4236.88</v>
      </c>
    </row>
    <row r="230" spans="1:6" x14ac:dyDescent="0.25">
      <c r="A230">
        <v>229</v>
      </c>
      <c r="B230">
        <v>67</v>
      </c>
      <c r="C230" s="3">
        <v>46050.256941018517</v>
      </c>
      <c r="D230" s="1" t="s">
        <v>2679</v>
      </c>
      <c r="E230" s="1" t="s">
        <v>10</v>
      </c>
      <c r="F230">
        <v>3277.02</v>
      </c>
    </row>
    <row r="231" spans="1:6" x14ac:dyDescent="0.25">
      <c r="A231">
        <v>230</v>
      </c>
      <c r="B231">
        <v>68</v>
      </c>
      <c r="C231" s="3">
        <v>45888.929167986113</v>
      </c>
      <c r="D231" s="1" t="s">
        <v>2679</v>
      </c>
      <c r="E231" s="1" t="s">
        <v>10</v>
      </c>
      <c r="F231">
        <v>34191.82</v>
      </c>
    </row>
    <row r="232" spans="1:6" x14ac:dyDescent="0.25">
      <c r="A232">
        <v>231</v>
      </c>
      <c r="B232">
        <v>68</v>
      </c>
      <c r="C232" s="3">
        <v>46269.746971388886</v>
      </c>
      <c r="D232" s="1" t="s">
        <v>2679</v>
      </c>
      <c r="E232" s="1" t="s">
        <v>10</v>
      </c>
      <c r="F232">
        <v>10860.76</v>
      </c>
    </row>
    <row r="233" spans="1:6" x14ac:dyDescent="0.25">
      <c r="A233">
        <v>232</v>
      </c>
      <c r="B233">
        <v>68</v>
      </c>
      <c r="C233" s="3">
        <v>46104.069468969908</v>
      </c>
      <c r="D233" s="1" t="s">
        <v>2678</v>
      </c>
      <c r="E233" s="1" t="s">
        <v>10</v>
      </c>
      <c r="F233">
        <v>19563.990000000002</v>
      </c>
    </row>
    <row r="234" spans="1:6" x14ac:dyDescent="0.25">
      <c r="A234">
        <v>233</v>
      </c>
      <c r="B234">
        <v>68</v>
      </c>
      <c r="C234" s="3">
        <v>46028.417570613427</v>
      </c>
      <c r="D234" s="1" t="s">
        <v>2676</v>
      </c>
      <c r="E234" s="1" t="s">
        <v>10</v>
      </c>
      <c r="F234">
        <v>9612.5300000000007</v>
      </c>
    </row>
    <row r="235" spans="1:6" x14ac:dyDescent="0.25">
      <c r="A235">
        <v>234</v>
      </c>
      <c r="B235">
        <v>68</v>
      </c>
      <c r="C235" s="3">
        <v>45838.145604675927</v>
      </c>
      <c r="D235" s="1" t="s">
        <v>2679</v>
      </c>
      <c r="E235" s="1" t="s">
        <v>10</v>
      </c>
      <c r="F235">
        <v>23309.65</v>
      </c>
    </row>
    <row r="236" spans="1:6" x14ac:dyDescent="0.25">
      <c r="A236">
        <v>235</v>
      </c>
      <c r="B236">
        <v>69</v>
      </c>
      <c r="C236" s="3">
        <v>46230.90122226852</v>
      </c>
      <c r="D236" s="1" t="s">
        <v>2676</v>
      </c>
      <c r="E236" s="1" t="s">
        <v>100</v>
      </c>
      <c r="F236">
        <v>3123.91</v>
      </c>
    </row>
    <row r="237" spans="1:6" x14ac:dyDescent="0.25">
      <c r="A237">
        <v>236</v>
      </c>
      <c r="B237">
        <v>69</v>
      </c>
      <c r="C237" s="3">
        <v>46128.660505659725</v>
      </c>
      <c r="D237" s="1" t="s">
        <v>2679</v>
      </c>
      <c r="E237" s="1" t="s">
        <v>100</v>
      </c>
      <c r="F237">
        <v>18498.21</v>
      </c>
    </row>
    <row r="238" spans="1:6" x14ac:dyDescent="0.25">
      <c r="A238">
        <v>237</v>
      </c>
      <c r="B238">
        <v>70</v>
      </c>
      <c r="C238" s="3">
        <v>45863.120824837963</v>
      </c>
      <c r="D238" s="1" t="s">
        <v>2676</v>
      </c>
      <c r="E238" s="1" t="s">
        <v>100</v>
      </c>
      <c r="F238">
        <v>5591.7</v>
      </c>
    </row>
    <row r="239" spans="1:6" x14ac:dyDescent="0.25">
      <c r="A239">
        <v>238</v>
      </c>
      <c r="B239">
        <v>70</v>
      </c>
      <c r="C239" s="3">
        <v>45678.040117835648</v>
      </c>
      <c r="D239" s="1" t="s">
        <v>2677</v>
      </c>
      <c r="E239" s="1" t="s">
        <v>100</v>
      </c>
      <c r="F239">
        <v>12720.82</v>
      </c>
    </row>
    <row r="240" spans="1:6" x14ac:dyDescent="0.25">
      <c r="A240">
        <v>239</v>
      </c>
      <c r="B240">
        <v>70</v>
      </c>
      <c r="C240" s="3">
        <v>45704.448999502318</v>
      </c>
      <c r="D240" s="1" t="s">
        <v>2679</v>
      </c>
      <c r="E240" s="1" t="s">
        <v>100</v>
      </c>
      <c r="F240">
        <v>4676.8599999999997</v>
      </c>
    </row>
    <row r="241" spans="1:6" x14ac:dyDescent="0.25">
      <c r="A241">
        <v>240</v>
      </c>
      <c r="B241">
        <v>71</v>
      </c>
      <c r="C241" s="3">
        <v>46011.255203206019</v>
      </c>
      <c r="D241" s="1" t="s">
        <v>2677</v>
      </c>
      <c r="E241" s="1" t="s">
        <v>26</v>
      </c>
      <c r="F241">
        <v>10802.26</v>
      </c>
    </row>
    <row r="242" spans="1:6" x14ac:dyDescent="0.25">
      <c r="A242">
        <v>241</v>
      </c>
      <c r="B242">
        <v>71</v>
      </c>
      <c r="C242" s="3">
        <v>45932.922428124999</v>
      </c>
      <c r="D242" s="1" t="s">
        <v>2677</v>
      </c>
      <c r="E242" s="1" t="s">
        <v>26</v>
      </c>
      <c r="F242">
        <v>8931.84</v>
      </c>
    </row>
    <row r="243" spans="1:6" x14ac:dyDescent="0.25">
      <c r="A243">
        <v>242</v>
      </c>
      <c r="B243">
        <v>71</v>
      </c>
      <c r="C243" s="3">
        <v>46004.925476076387</v>
      </c>
      <c r="D243" s="1" t="s">
        <v>2679</v>
      </c>
      <c r="E243" s="1" t="s">
        <v>26</v>
      </c>
      <c r="F243">
        <v>3434.54</v>
      </c>
    </row>
    <row r="244" spans="1:6" x14ac:dyDescent="0.25">
      <c r="A244">
        <v>243</v>
      </c>
      <c r="B244">
        <v>71</v>
      </c>
      <c r="C244" s="3">
        <v>45972.919589363424</v>
      </c>
      <c r="D244" s="1" t="s">
        <v>2678</v>
      </c>
      <c r="E244" s="1" t="s">
        <v>26</v>
      </c>
      <c r="F244">
        <v>31759.63</v>
      </c>
    </row>
    <row r="245" spans="1:6" x14ac:dyDescent="0.25">
      <c r="A245">
        <v>244</v>
      </c>
      <c r="B245">
        <v>71</v>
      </c>
      <c r="C245" s="3">
        <v>46270.100102847224</v>
      </c>
      <c r="D245" s="1" t="s">
        <v>2677</v>
      </c>
      <c r="E245" s="1" t="s">
        <v>26</v>
      </c>
      <c r="F245">
        <v>8046.25</v>
      </c>
    </row>
    <row r="246" spans="1:6" x14ac:dyDescent="0.25">
      <c r="A246">
        <v>245</v>
      </c>
      <c r="B246">
        <v>71</v>
      </c>
      <c r="C246" s="3">
        <v>46058.496405891201</v>
      </c>
      <c r="D246" s="1" t="s">
        <v>2677</v>
      </c>
      <c r="E246" s="1" t="s">
        <v>26</v>
      </c>
      <c r="F246">
        <v>16681.580000000002</v>
      </c>
    </row>
    <row r="247" spans="1:6" x14ac:dyDescent="0.25">
      <c r="A247">
        <v>246</v>
      </c>
      <c r="B247">
        <v>72</v>
      </c>
      <c r="C247" s="3">
        <v>46253.692831446759</v>
      </c>
      <c r="D247" s="1" t="s">
        <v>2679</v>
      </c>
      <c r="E247" s="1" t="s">
        <v>19</v>
      </c>
      <c r="F247">
        <v>3253.94</v>
      </c>
    </row>
    <row r="248" spans="1:6" x14ac:dyDescent="0.25">
      <c r="A248">
        <v>247</v>
      </c>
      <c r="B248">
        <v>72</v>
      </c>
      <c r="C248" s="3">
        <v>46249.244728761572</v>
      </c>
      <c r="D248" s="1" t="s">
        <v>2677</v>
      </c>
      <c r="E248" s="1" t="s">
        <v>19</v>
      </c>
      <c r="F248">
        <v>5764.49</v>
      </c>
    </row>
    <row r="249" spans="1:6" x14ac:dyDescent="0.25">
      <c r="A249">
        <v>248</v>
      </c>
      <c r="B249">
        <v>72</v>
      </c>
      <c r="C249" s="3">
        <v>46273.53810056713</v>
      </c>
      <c r="D249" s="1" t="s">
        <v>2678</v>
      </c>
      <c r="E249" s="1" t="s">
        <v>19</v>
      </c>
      <c r="F249">
        <v>16440.439999999999</v>
      </c>
    </row>
    <row r="250" spans="1:6" x14ac:dyDescent="0.25">
      <c r="A250">
        <v>249</v>
      </c>
      <c r="B250">
        <v>73</v>
      </c>
      <c r="C250" s="3">
        <v>46265.653785104165</v>
      </c>
      <c r="D250" s="1" t="s">
        <v>2678</v>
      </c>
      <c r="E250" s="1" t="s">
        <v>26</v>
      </c>
      <c r="F250">
        <v>10256.32</v>
      </c>
    </row>
    <row r="251" spans="1:6" x14ac:dyDescent="0.25">
      <c r="A251">
        <v>250</v>
      </c>
      <c r="B251">
        <v>73</v>
      </c>
      <c r="C251" s="3">
        <v>46123.567140219908</v>
      </c>
      <c r="D251" s="1" t="s">
        <v>2677</v>
      </c>
      <c r="E251" s="1" t="s">
        <v>26</v>
      </c>
      <c r="F251">
        <v>16171.04</v>
      </c>
    </row>
    <row r="252" spans="1:6" x14ac:dyDescent="0.25">
      <c r="A252">
        <v>251</v>
      </c>
      <c r="B252">
        <v>73</v>
      </c>
      <c r="C252" s="3">
        <v>46030.683719328707</v>
      </c>
      <c r="D252" s="1" t="s">
        <v>2676</v>
      </c>
      <c r="E252" s="1" t="s">
        <v>26</v>
      </c>
      <c r="F252">
        <v>3502.74</v>
      </c>
    </row>
    <row r="253" spans="1:6" x14ac:dyDescent="0.25">
      <c r="A253">
        <v>252</v>
      </c>
      <c r="B253">
        <v>73</v>
      </c>
      <c r="C253" s="3">
        <v>46182.365126157405</v>
      </c>
      <c r="D253" s="1" t="s">
        <v>2676</v>
      </c>
      <c r="E253" s="1" t="s">
        <v>26</v>
      </c>
      <c r="F253">
        <v>7594.38</v>
      </c>
    </row>
    <row r="254" spans="1:6" x14ac:dyDescent="0.25">
      <c r="A254">
        <v>253</v>
      </c>
      <c r="B254">
        <v>73</v>
      </c>
      <c r="C254" s="3">
        <v>46191.852663368052</v>
      </c>
      <c r="D254" s="1" t="s">
        <v>2676</v>
      </c>
      <c r="E254" s="1" t="s">
        <v>26</v>
      </c>
      <c r="F254">
        <v>13011.36</v>
      </c>
    </row>
    <row r="255" spans="1:6" x14ac:dyDescent="0.25">
      <c r="A255">
        <v>254</v>
      </c>
      <c r="B255">
        <v>73</v>
      </c>
      <c r="C255" s="3">
        <v>45961.934475648151</v>
      </c>
      <c r="D255" s="1" t="s">
        <v>2679</v>
      </c>
      <c r="E255" s="1" t="s">
        <v>26</v>
      </c>
      <c r="F255">
        <v>2115.66</v>
      </c>
    </row>
    <row r="256" spans="1:6" x14ac:dyDescent="0.25">
      <c r="A256">
        <v>255</v>
      </c>
      <c r="B256">
        <v>74</v>
      </c>
      <c r="C256" s="3">
        <v>46254.151845810185</v>
      </c>
      <c r="D256" s="1" t="s">
        <v>2679</v>
      </c>
      <c r="E256" s="1" t="s">
        <v>43</v>
      </c>
      <c r="F256">
        <v>16726.45</v>
      </c>
    </row>
    <row r="257" spans="1:6" x14ac:dyDescent="0.25">
      <c r="A257">
        <v>256</v>
      </c>
      <c r="B257">
        <v>74</v>
      </c>
      <c r="C257" s="3">
        <v>46271.351955613427</v>
      </c>
      <c r="D257" s="1" t="s">
        <v>2678</v>
      </c>
      <c r="E257" s="1" t="s">
        <v>43</v>
      </c>
      <c r="F257">
        <v>21829.88</v>
      </c>
    </row>
    <row r="258" spans="1:6" x14ac:dyDescent="0.25">
      <c r="A258">
        <v>257</v>
      </c>
      <c r="B258">
        <v>74</v>
      </c>
      <c r="C258" s="3">
        <v>46257.250400381941</v>
      </c>
      <c r="D258" s="1" t="s">
        <v>2678</v>
      </c>
      <c r="E258" s="1" t="s">
        <v>43</v>
      </c>
      <c r="F258">
        <v>16173.91</v>
      </c>
    </row>
    <row r="259" spans="1:6" x14ac:dyDescent="0.25">
      <c r="A259">
        <v>258</v>
      </c>
      <c r="B259">
        <v>74</v>
      </c>
      <c r="C259" s="3">
        <v>46272.942324398151</v>
      </c>
      <c r="D259" s="1" t="s">
        <v>2679</v>
      </c>
      <c r="E259" s="1" t="s">
        <v>43</v>
      </c>
      <c r="F259">
        <v>3154.3</v>
      </c>
    </row>
    <row r="260" spans="1:6" x14ac:dyDescent="0.25">
      <c r="A260">
        <v>259</v>
      </c>
      <c r="B260">
        <v>74</v>
      </c>
      <c r="C260" s="3">
        <v>46245.309010717596</v>
      </c>
      <c r="D260" s="1" t="s">
        <v>2678</v>
      </c>
      <c r="E260" s="1" t="s">
        <v>43</v>
      </c>
      <c r="F260">
        <v>4559</v>
      </c>
    </row>
    <row r="261" spans="1:6" x14ac:dyDescent="0.25">
      <c r="A261">
        <v>260</v>
      </c>
      <c r="B261">
        <v>74</v>
      </c>
      <c r="C261" s="3">
        <v>46249.43405181713</v>
      </c>
      <c r="D261" s="1" t="s">
        <v>2677</v>
      </c>
      <c r="E261" s="1" t="s">
        <v>43</v>
      </c>
      <c r="F261">
        <v>1676.64</v>
      </c>
    </row>
    <row r="262" spans="1:6" x14ac:dyDescent="0.25">
      <c r="A262">
        <v>261</v>
      </c>
      <c r="B262">
        <v>75</v>
      </c>
      <c r="C262" s="3">
        <v>46217.733986122686</v>
      </c>
      <c r="D262" s="1" t="s">
        <v>2678</v>
      </c>
      <c r="E262" s="1" t="s">
        <v>10</v>
      </c>
      <c r="F262">
        <v>9648.48</v>
      </c>
    </row>
    <row r="263" spans="1:6" x14ac:dyDescent="0.25">
      <c r="A263">
        <v>262</v>
      </c>
      <c r="B263">
        <v>75</v>
      </c>
      <c r="C263" s="3">
        <v>45777.22180875</v>
      </c>
      <c r="D263" s="1" t="s">
        <v>2679</v>
      </c>
      <c r="E263" s="1" t="s">
        <v>10</v>
      </c>
      <c r="F263">
        <v>8057.72</v>
      </c>
    </row>
    <row r="264" spans="1:6" x14ac:dyDescent="0.25">
      <c r="A264">
        <v>263</v>
      </c>
      <c r="B264">
        <v>76</v>
      </c>
      <c r="C264" s="3">
        <v>46232.86912520833</v>
      </c>
      <c r="D264" s="1" t="s">
        <v>2679</v>
      </c>
      <c r="E264" s="1" t="s">
        <v>19</v>
      </c>
      <c r="F264">
        <v>14469.7</v>
      </c>
    </row>
    <row r="265" spans="1:6" x14ac:dyDescent="0.25">
      <c r="A265">
        <v>264</v>
      </c>
      <c r="B265">
        <v>76</v>
      </c>
      <c r="C265" s="3">
        <v>46141.082875949076</v>
      </c>
      <c r="D265" s="1" t="s">
        <v>2677</v>
      </c>
      <c r="E265" s="1" t="s">
        <v>19</v>
      </c>
      <c r="F265">
        <v>28175.4</v>
      </c>
    </row>
    <row r="266" spans="1:6" x14ac:dyDescent="0.25">
      <c r="A266">
        <v>265</v>
      </c>
      <c r="B266">
        <v>76</v>
      </c>
      <c r="C266" s="3">
        <v>46170.714923946762</v>
      </c>
      <c r="D266" s="1" t="s">
        <v>2678</v>
      </c>
      <c r="E266" s="1" t="s">
        <v>19</v>
      </c>
      <c r="F266">
        <v>6039.7</v>
      </c>
    </row>
    <row r="267" spans="1:6" x14ac:dyDescent="0.25">
      <c r="A267">
        <v>266</v>
      </c>
      <c r="B267">
        <v>76</v>
      </c>
      <c r="C267" s="3">
        <v>46186.190482731479</v>
      </c>
      <c r="D267" s="1" t="s">
        <v>2676</v>
      </c>
      <c r="E267" s="1" t="s">
        <v>19</v>
      </c>
      <c r="F267">
        <v>18370.98</v>
      </c>
    </row>
    <row r="268" spans="1:6" x14ac:dyDescent="0.25">
      <c r="A268">
        <v>267</v>
      </c>
      <c r="B268">
        <v>76</v>
      </c>
      <c r="C268" s="3">
        <v>46185.233653229167</v>
      </c>
      <c r="D268" s="1" t="s">
        <v>2678</v>
      </c>
      <c r="E268" s="1" t="s">
        <v>19</v>
      </c>
      <c r="F268">
        <v>581.16</v>
      </c>
    </row>
    <row r="269" spans="1:6" x14ac:dyDescent="0.25">
      <c r="A269">
        <v>268</v>
      </c>
      <c r="B269">
        <v>77</v>
      </c>
      <c r="C269" s="3">
        <v>46076.995338460649</v>
      </c>
      <c r="D269" s="1" t="s">
        <v>2678</v>
      </c>
      <c r="E269" s="1" t="s">
        <v>66</v>
      </c>
      <c r="F269">
        <v>504.63</v>
      </c>
    </row>
    <row r="270" spans="1:6" x14ac:dyDescent="0.25">
      <c r="A270">
        <v>269</v>
      </c>
      <c r="B270">
        <v>77</v>
      </c>
      <c r="C270" s="3">
        <v>46156.539114444444</v>
      </c>
      <c r="D270" s="1" t="s">
        <v>2676</v>
      </c>
      <c r="E270" s="1" t="s">
        <v>66</v>
      </c>
      <c r="F270">
        <v>11900.66</v>
      </c>
    </row>
    <row r="271" spans="1:6" x14ac:dyDescent="0.25">
      <c r="A271">
        <v>270</v>
      </c>
      <c r="B271">
        <v>77</v>
      </c>
      <c r="C271" s="3">
        <v>46225.804640879629</v>
      </c>
      <c r="D271" s="1" t="s">
        <v>2676</v>
      </c>
      <c r="E271" s="1" t="s">
        <v>66</v>
      </c>
      <c r="F271">
        <v>6660.45</v>
      </c>
    </row>
    <row r="272" spans="1:6" x14ac:dyDescent="0.25">
      <c r="A272">
        <v>271</v>
      </c>
      <c r="B272">
        <v>77</v>
      </c>
      <c r="C272" s="3">
        <v>45881.920301006947</v>
      </c>
      <c r="D272" s="1" t="s">
        <v>2676</v>
      </c>
      <c r="E272" s="1" t="s">
        <v>66</v>
      </c>
      <c r="F272">
        <v>4288.3</v>
      </c>
    </row>
    <row r="273" spans="1:6" x14ac:dyDescent="0.25">
      <c r="A273">
        <v>272</v>
      </c>
      <c r="B273">
        <v>78</v>
      </c>
      <c r="C273" s="3">
        <v>46232.334172592593</v>
      </c>
      <c r="D273" s="1" t="s">
        <v>2679</v>
      </c>
      <c r="E273" s="1" t="s">
        <v>19</v>
      </c>
      <c r="F273">
        <v>7164.3</v>
      </c>
    </row>
    <row r="274" spans="1:6" x14ac:dyDescent="0.25">
      <c r="A274">
        <v>273</v>
      </c>
      <c r="B274">
        <v>78</v>
      </c>
      <c r="C274" s="3">
        <v>46238.049672476853</v>
      </c>
      <c r="D274" s="1" t="s">
        <v>2678</v>
      </c>
      <c r="E274" s="1" t="s">
        <v>19</v>
      </c>
      <c r="F274">
        <v>12215.99</v>
      </c>
    </row>
    <row r="275" spans="1:6" x14ac:dyDescent="0.25">
      <c r="A275">
        <v>274</v>
      </c>
      <c r="B275">
        <v>78</v>
      </c>
      <c r="C275" s="3">
        <v>45716.908912789353</v>
      </c>
      <c r="D275" s="1" t="s">
        <v>2677</v>
      </c>
      <c r="E275" s="1" t="s">
        <v>19</v>
      </c>
      <c r="F275">
        <v>3739.93</v>
      </c>
    </row>
    <row r="276" spans="1:6" x14ac:dyDescent="0.25">
      <c r="A276">
        <v>275</v>
      </c>
      <c r="B276">
        <v>78</v>
      </c>
      <c r="C276" s="3">
        <v>46208.072323275461</v>
      </c>
      <c r="D276" s="1" t="s">
        <v>2677</v>
      </c>
      <c r="E276" s="1" t="s">
        <v>19</v>
      </c>
      <c r="F276">
        <v>5593.13</v>
      </c>
    </row>
    <row r="277" spans="1:6" x14ac:dyDescent="0.25">
      <c r="A277">
        <v>276</v>
      </c>
      <c r="B277">
        <v>78</v>
      </c>
      <c r="C277" s="3">
        <v>45979.702236736113</v>
      </c>
      <c r="D277" s="1" t="s">
        <v>2677</v>
      </c>
      <c r="E277" s="1" t="s">
        <v>19</v>
      </c>
      <c r="F277">
        <v>17124.29</v>
      </c>
    </row>
    <row r="278" spans="1:6" x14ac:dyDescent="0.25">
      <c r="A278">
        <v>277</v>
      </c>
      <c r="B278">
        <v>78</v>
      </c>
      <c r="C278" s="3">
        <v>46049.828546481483</v>
      </c>
      <c r="D278" s="1" t="s">
        <v>2678</v>
      </c>
      <c r="E278" s="1" t="s">
        <v>19</v>
      </c>
      <c r="F278">
        <v>2510.19</v>
      </c>
    </row>
    <row r="279" spans="1:6" x14ac:dyDescent="0.25">
      <c r="A279">
        <v>278</v>
      </c>
      <c r="B279">
        <v>79</v>
      </c>
      <c r="C279" s="3">
        <v>46139.595469733795</v>
      </c>
      <c r="D279" s="1" t="s">
        <v>2679</v>
      </c>
      <c r="E279" s="1" t="s">
        <v>30</v>
      </c>
      <c r="F279">
        <v>7882.26</v>
      </c>
    </row>
    <row r="280" spans="1:6" x14ac:dyDescent="0.25">
      <c r="A280">
        <v>279</v>
      </c>
      <c r="B280">
        <v>79</v>
      </c>
      <c r="C280" s="3">
        <v>46095.010469120367</v>
      </c>
      <c r="D280" s="1" t="s">
        <v>2677</v>
      </c>
      <c r="E280" s="1" t="s">
        <v>30</v>
      </c>
      <c r="F280">
        <v>19089.560000000001</v>
      </c>
    </row>
    <row r="281" spans="1:6" x14ac:dyDescent="0.25">
      <c r="A281">
        <v>280</v>
      </c>
      <c r="B281">
        <v>79</v>
      </c>
      <c r="C281" s="3">
        <v>46025.559395798613</v>
      </c>
      <c r="D281" s="1" t="s">
        <v>2678</v>
      </c>
      <c r="E281" s="1" t="s">
        <v>30</v>
      </c>
      <c r="F281">
        <v>10955.69</v>
      </c>
    </row>
    <row r="282" spans="1:6" x14ac:dyDescent="0.25">
      <c r="A282">
        <v>281</v>
      </c>
      <c r="B282">
        <v>79</v>
      </c>
      <c r="C282" s="3">
        <v>46061.968794756947</v>
      </c>
      <c r="D282" s="1" t="s">
        <v>2678</v>
      </c>
      <c r="E282" s="1" t="s">
        <v>30</v>
      </c>
      <c r="F282">
        <v>3825.44</v>
      </c>
    </row>
    <row r="283" spans="1:6" x14ac:dyDescent="0.25">
      <c r="A283">
        <v>282</v>
      </c>
      <c r="B283">
        <v>80</v>
      </c>
      <c r="C283" s="3">
        <v>45798.196377175926</v>
      </c>
      <c r="D283" s="1" t="s">
        <v>2676</v>
      </c>
      <c r="E283" s="1" t="s">
        <v>30</v>
      </c>
      <c r="F283">
        <v>4230.8</v>
      </c>
    </row>
    <row r="284" spans="1:6" x14ac:dyDescent="0.25">
      <c r="A284">
        <v>283</v>
      </c>
      <c r="B284">
        <v>80</v>
      </c>
      <c r="C284" s="3">
        <v>45872.53969416667</v>
      </c>
      <c r="D284" s="1" t="s">
        <v>2679</v>
      </c>
      <c r="E284" s="1" t="s">
        <v>30</v>
      </c>
      <c r="F284">
        <v>18302.2</v>
      </c>
    </row>
    <row r="285" spans="1:6" x14ac:dyDescent="0.25">
      <c r="A285">
        <v>284</v>
      </c>
      <c r="B285">
        <v>81</v>
      </c>
      <c r="C285" s="3">
        <v>46084.61945445602</v>
      </c>
      <c r="D285" s="1" t="s">
        <v>2676</v>
      </c>
      <c r="E285" s="1" t="s">
        <v>10</v>
      </c>
      <c r="F285">
        <v>14720.74</v>
      </c>
    </row>
    <row r="286" spans="1:6" x14ac:dyDescent="0.25">
      <c r="A286">
        <v>285</v>
      </c>
      <c r="B286">
        <v>81</v>
      </c>
      <c r="C286" s="3">
        <v>46088.849013483799</v>
      </c>
      <c r="D286" s="1" t="s">
        <v>2678</v>
      </c>
      <c r="E286" s="1" t="s">
        <v>10</v>
      </c>
      <c r="F286">
        <v>5135.38</v>
      </c>
    </row>
    <row r="287" spans="1:6" x14ac:dyDescent="0.25">
      <c r="A287">
        <v>286</v>
      </c>
      <c r="B287">
        <v>81</v>
      </c>
      <c r="C287" s="3">
        <v>46180.801166481484</v>
      </c>
      <c r="D287" s="1" t="s">
        <v>2679</v>
      </c>
      <c r="E287" s="1" t="s">
        <v>10</v>
      </c>
      <c r="F287">
        <v>10325.6</v>
      </c>
    </row>
    <row r="288" spans="1:6" x14ac:dyDescent="0.25">
      <c r="A288">
        <v>287</v>
      </c>
      <c r="B288">
        <v>81</v>
      </c>
      <c r="C288" s="3">
        <v>46066.354894444441</v>
      </c>
      <c r="D288" s="1" t="s">
        <v>2679</v>
      </c>
      <c r="E288" s="1" t="s">
        <v>10</v>
      </c>
      <c r="F288">
        <v>13951.28</v>
      </c>
    </row>
    <row r="289" spans="1:6" x14ac:dyDescent="0.25">
      <c r="A289">
        <v>288</v>
      </c>
      <c r="B289">
        <v>82</v>
      </c>
      <c r="C289" s="3">
        <v>45694.040007199073</v>
      </c>
      <c r="D289" s="1" t="s">
        <v>2677</v>
      </c>
      <c r="E289" s="1" t="s">
        <v>42</v>
      </c>
      <c r="F289">
        <v>14704.97</v>
      </c>
    </row>
    <row r="290" spans="1:6" x14ac:dyDescent="0.25">
      <c r="A290">
        <v>289</v>
      </c>
      <c r="B290">
        <v>82</v>
      </c>
      <c r="C290" s="3">
        <v>45653.99090488426</v>
      </c>
      <c r="D290" s="1" t="s">
        <v>2677</v>
      </c>
      <c r="E290" s="1" t="s">
        <v>66</v>
      </c>
      <c r="F290">
        <v>10640.2</v>
      </c>
    </row>
    <row r="291" spans="1:6" x14ac:dyDescent="0.25">
      <c r="A291">
        <v>290</v>
      </c>
      <c r="B291">
        <v>82</v>
      </c>
      <c r="C291" s="3">
        <v>45808.030614270836</v>
      </c>
      <c r="D291" s="1" t="s">
        <v>2676</v>
      </c>
      <c r="E291" s="1" t="s">
        <v>66</v>
      </c>
      <c r="F291">
        <v>21817.08</v>
      </c>
    </row>
    <row r="292" spans="1:6" x14ac:dyDescent="0.25">
      <c r="A292">
        <v>291</v>
      </c>
      <c r="B292">
        <v>82</v>
      </c>
      <c r="C292" s="3">
        <v>45822.460806585645</v>
      </c>
      <c r="D292" s="1" t="s">
        <v>2676</v>
      </c>
      <c r="E292" s="1" t="s">
        <v>66</v>
      </c>
      <c r="F292">
        <v>12776.91</v>
      </c>
    </row>
    <row r="293" spans="1:6" x14ac:dyDescent="0.25">
      <c r="A293">
        <v>292</v>
      </c>
      <c r="B293">
        <v>83</v>
      </c>
      <c r="C293" s="3">
        <v>45689.179935474538</v>
      </c>
      <c r="D293" s="1" t="s">
        <v>2677</v>
      </c>
      <c r="E293" s="1" t="s">
        <v>19</v>
      </c>
      <c r="F293">
        <v>13774.74</v>
      </c>
    </row>
    <row r="294" spans="1:6" x14ac:dyDescent="0.25">
      <c r="A294">
        <v>293</v>
      </c>
      <c r="B294">
        <v>83</v>
      </c>
      <c r="C294" s="3">
        <v>45969.502789930557</v>
      </c>
      <c r="D294" s="1" t="s">
        <v>2679</v>
      </c>
      <c r="E294" s="1" t="s">
        <v>19</v>
      </c>
      <c r="F294">
        <v>15574.37</v>
      </c>
    </row>
    <row r="295" spans="1:6" x14ac:dyDescent="0.25">
      <c r="A295">
        <v>294</v>
      </c>
      <c r="B295">
        <v>84</v>
      </c>
      <c r="C295" s="3">
        <v>46217.98958523148</v>
      </c>
      <c r="D295" s="1" t="s">
        <v>2678</v>
      </c>
      <c r="E295" s="1" t="s">
        <v>43</v>
      </c>
      <c r="F295">
        <v>15446.82</v>
      </c>
    </row>
    <row r="296" spans="1:6" x14ac:dyDescent="0.25">
      <c r="A296">
        <v>295</v>
      </c>
      <c r="B296">
        <v>84</v>
      </c>
      <c r="C296" s="3">
        <v>46252.629209629631</v>
      </c>
      <c r="D296" s="1" t="s">
        <v>2678</v>
      </c>
      <c r="E296" s="1" t="s">
        <v>43</v>
      </c>
      <c r="F296">
        <v>3079.54</v>
      </c>
    </row>
    <row r="297" spans="1:6" x14ac:dyDescent="0.25">
      <c r="A297">
        <v>296</v>
      </c>
      <c r="B297">
        <v>84</v>
      </c>
      <c r="C297" s="3">
        <v>46214.292618101848</v>
      </c>
      <c r="D297" s="1" t="s">
        <v>2677</v>
      </c>
      <c r="E297" s="1" t="s">
        <v>43</v>
      </c>
      <c r="F297">
        <v>8320.92</v>
      </c>
    </row>
    <row r="298" spans="1:6" x14ac:dyDescent="0.25">
      <c r="A298">
        <v>297</v>
      </c>
      <c r="B298">
        <v>84</v>
      </c>
      <c r="C298" s="3">
        <v>46221.004004282404</v>
      </c>
      <c r="D298" s="1" t="s">
        <v>2678</v>
      </c>
      <c r="E298" s="1" t="s">
        <v>43</v>
      </c>
      <c r="F298">
        <v>25145.3</v>
      </c>
    </row>
    <row r="299" spans="1:6" x14ac:dyDescent="0.25">
      <c r="A299">
        <v>298</v>
      </c>
      <c r="B299">
        <v>84</v>
      </c>
      <c r="C299" s="3">
        <v>46123.839680092591</v>
      </c>
      <c r="D299" s="1" t="s">
        <v>2676</v>
      </c>
      <c r="E299" s="1" t="s">
        <v>43</v>
      </c>
      <c r="F299">
        <v>1316.64</v>
      </c>
    </row>
    <row r="300" spans="1:6" x14ac:dyDescent="0.25">
      <c r="A300">
        <v>299</v>
      </c>
      <c r="B300">
        <v>84</v>
      </c>
      <c r="C300" s="3">
        <v>46233.280422835647</v>
      </c>
      <c r="D300" s="1" t="s">
        <v>2677</v>
      </c>
      <c r="E300" s="1" t="s">
        <v>43</v>
      </c>
      <c r="F300">
        <v>5162.8</v>
      </c>
    </row>
    <row r="301" spans="1:6" x14ac:dyDescent="0.25">
      <c r="A301">
        <v>300</v>
      </c>
      <c r="B301">
        <v>85</v>
      </c>
      <c r="C301" s="3">
        <v>45563.617326597225</v>
      </c>
      <c r="D301" s="1" t="s">
        <v>2679</v>
      </c>
      <c r="E301" s="1" t="s">
        <v>100</v>
      </c>
      <c r="F301">
        <v>672.84</v>
      </c>
    </row>
    <row r="302" spans="1:6" x14ac:dyDescent="0.25">
      <c r="A302">
        <v>301</v>
      </c>
      <c r="B302">
        <v>85</v>
      </c>
      <c r="C302" s="3">
        <v>46082.991651898148</v>
      </c>
      <c r="D302" s="1" t="s">
        <v>2679</v>
      </c>
      <c r="E302" s="1" t="s">
        <v>100</v>
      </c>
      <c r="F302">
        <v>1886.1</v>
      </c>
    </row>
    <row r="303" spans="1:6" x14ac:dyDescent="0.25">
      <c r="A303">
        <v>302</v>
      </c>
      <c r="B303">
        <v>85</v>
      </c>
      <c r="C303" s="3">
        <v>45950.720905648152</v>
      </c>
      <c r="D303" s="1" t="s">
        <v>2679</v>
      </c>
      <c r="E303" s="1" t="s">
        <v>100</v>
      </c>
      <c r="F303">
        <v>13644.83</v>
      </c>
    </row>
    <row r="304" spans="1:6" x14ac:dyDescent="0.25">
      <c r="A304">
        <v>303</v>
      </c>
      <c r="B304">
        <v>85</v>
      </c>
      <c r="C304" s="3">
        <v>46055.779806180559</v>
      </c>
      <c r="D304" s="1" t="s">
        <v>2677</v>
      </c>
      <c r="E304" s="1" t="s">
        <v>100</v>
      </c>
      <c r="F304">
        <v>12251.93</v>
      </c>
    </row>
    <row r="305" spans="1:6" x14ac:dyDescent="0.25">
      <c r="A305">
        <v>304</v>
      </c>
      <c r="B305">
        <v>86</v>
      </c>
      <c r="C305" s="3">
        <v>46133.150591226855</v>
      </c>
      <c r="D305" s="1" t="s">
        <v>2678</v>
      </c>
      <c r="E305" s="1" t="s">
        <v>19</v>
      </c>
      <c r="F305">
        <v>33139.51</v>
      </c>
    </row>
    <row r="306" spans="1:6" x14ac:dyDescent="0.25">
      <c r="A306">
        <v>305</v>
      </c>
      <c r="B306">
        <v>86</v>
      </c>
      <c r="C306" s="3">
        <v>46093.036547812502</v>
      </c>
      <c r="D306" s="1" t="s">
        <v>2678</v>
      </c>
      <c r="E306" s="1" t="s">
        <v>19</v>
      </c>
      <c r="F306">
        <v>21882.81</v>
      </c>
    </row>
    <row r="307" spans="1:6" x14ac:dyDescent="0.25">
      <c r="A307">
        <v>306</v>
      </c>
      <c r="B307">
        <v>86</v>
      </c>
      <c r="C307" s="3">
        <v>46155.71464096065</v>
      </c>
      <c r="D307" s="1" t="s">
        <v>2679</v>
      </c>
      <c r="E307" s="1" t="s">
        <v>42</v>
      </c>
      <c r="F307">
        <v>23509.39</v>
      </c>
    </row>
    <row r="308" spans="1:6" x14ac:dyDescent="0.25">
      <c r="A308">
        <v>307</v>
      </c>
      <c r="B308">
        <v>86</v>
      </c>
      <c r="C308" s="3">
        <v>46193.576776967595</v>
      </c>
      <c r="D308" s="1" t="s">
        <v>2678</v>
      </c>
      <c r="E308" s="1" t="s">
        <v>19</v>
      </c>
      <c r="F308">
        <v>11780.26</v>
      </c>
    </row>
    <row r="309" spans="1:6" x14ac:dyDescent="0.25">
      <c r="A309">
        <v>308</v>
      </c>
      <c r="B309">
        <v>87</v>
      </c>
      <c r="C309" s="3">
        <v>46270.077667800928</v>
      </c>
      <c r="D309" s="1" t="s">
        <v>2678</v>
      </c>
      <c r="E309" s="1" t="s">
        <v>26</v>
      </c>
      <c r="F309">
        <v>12331.54</v>
      </c>
    </row>
    <row r="310" spans="1:6" x14ac:dyDescent="0.25">
      <c r="A310">
        <v>309</v>
      </c>
      <c r="B310">
        <v>87</v>
      </c>
      <c r="C310" s="3">
        <v>46113.667811238425</v>
      </c>
      <c r="D310" s="1" t="s">
        <v>2676</v>
      </c>
      <c r="E310" s="1" t="s">
        <v>26</v>
      </c>
      <c r="F310">
        <v>20662.38</v>
      </c>
    </row>
    <row r="311" spans="1:6" x14ac:dyDescent="0.25">
      <c r="A311">
        <v>310</v>
      </c>
      <c r="B311">
        <v>87</v>
      </c>
      <c r="C311" s="3">
        <v>45832.664354583336</v>
      </c>
      <c r="D311" s="1" t="s">
        <v>2679</v>
      </c>
      <c r="E311" s="1" t="s">
        <v>26</v>
      </c>
      <c r="F311">
        <v>12256.34</v>
      </c>
    </row>
    <row r="312" spans="1:6" x14ac:dyDescent="0.25">
      <c r="A312">
        <v>311</v>
      </c>
      <c r="B312">
        <v>87</v>
      </c>
      <c r="C312" s="3">
        <v>45747.412423576388</v>
      </c>
      <c r="D312" s="1" t="s">
        <v>2679</v>
      </c>
      <c r="E312" s="1" t="s">
        <v>26</v>
      </c>
      <c r="F312">
        <v>11949.95</v>
      </c>
    </row>
    <row r="313" spans="1:6" x14ac:dyDescent="0.25">
      <c r="A313">
        <v>312</v>
      </c>
      <c r="B313">
        <v>87</v>
      </c>
      <c r="C313" s="3">
        <v>46045.972478553238</v>
      </c>
      <c r="D313" s="1" t="s">
        <v>2678</v>
      </c>
      <c r="E313" s="1" t="s">
        <v>26</v>
      </c>
      <c r="F313">
        <v>432.5</v>
      </c>
    </row>
    <row r="314" spans="1:6" x14ac:dyDescent="0.25">
      <c r="A314">
        <v>313</v>
      </c>
      <c r="B314">
        <v>88</v>
      </c>
      <c r="C314" s="3">
        <v>46211.793270347225</v>
      </c>
      <c r="D314" s="1" t="s">
        <v>2679</v>
      </c>
      <c r="E314" s="1" t="s">
        <v>10</v>
      </c>
      <c r="F314">
        <v>21334.77</v>
      </c>
    </row>
    <row r="315" spans="1:6" x14ac:dyDescent="0.25">
      <c r="A315">
        <v>314</v>
      </c>
      <c r="B315">
        <v>88</v>
      </c>
      <c r="C315" s="3">
        <v>46174.661808750003</v>
      </c>
      <c r="D315" s="1" t="s">
        <v>2677</v>
      </c>
      <c r="E315" s="1" t="s">
        <v>10</v>
      </c>
      <c r="F315">
        <v>1650.17</v>
      </c>
    </row>
    <row r="316" spans="1:6" x14ac:dyDescent="0.25">
      <c r="A316">
        <v>315</v>
      </c>
      <c r="B316">
        <v>89</v>
      </c>
      <c r="C316" s="3">
        <v>46271.965570694447</v>
      </c>
      <c r="D316" s="1" t="s">
        <v>2678</v>
      </c>
      <c r="E316" s="1" t="s">
        <v>26</v>
      </c>
      <c r="F316">
        <v>9209</v>
      </c>
    </row>
    <row r="317" spans="1:6" x14ac:dyDescent="0.25">
      <c r="A317">
        <v>316</v>
      </c>
      <c r="B317">
        <v>89</v>
      </c>
      <c r="C317" s="3">
        <v>46167.70692989583</v>
      </c>
      <c r="D317" s="1" t="s">
        <v>2676</v>
      </c>
      <c r="E317" s="1" t="s">
        <v>26</v>
      </c>
      <c r="F317">
        <v>1851.47</v>
      </c>
    </row>
    <row r="318" spans="1:6" x14ac:dyDescent="0.25">
      <c r="A318">
        <v>317</v>
      </c>
      <c r="B318">
        <v>89</v>
      </c>
      <c r="C318" s="3">
        <v>46191.219078715279</v>
      </c>
      <c r="D318" s="1" t="s">
        <v>2676</v>
      </c>
      <c r="E318" s="1" t="s">
        <v>26</v>
      </c>
      <c r="F318">
        <v>26067.91</v>
      </c>
    </row>
    <row r="319" spans="1:6" x14ac:dyDescent="0.25">
      <c r="A319">
        <v>318</v>
      </c>
      <c r="B319">
        <v>90</v>
      </c>
      <c r="C319" s="3">
        <v>45876.472465416664</v>
      </c>
      <c r="D319" s="1" t="s">
        <v>2677</v>
      </c>
      <c r="E319" s="1" t="s">
        <v>26</v>
      </c>
      <c r="F319">
        <v>15120.4</v>
      </c>
    </row>
    <row r="320" spans="1:6" x14ac:dyDescent="0.25">
      <c r="A320">
        <v>319</v>
      </c>
      <c r="B320">
        <v>90</v>
      </c>
      <c r="C320" s="3">
        <v>46059.804611527776</v>
      </c>
      <c r="D320" s="1" t="s">
        <v>2677</v>
      </c>
      <c r="E320" s="1" t="s">
        <v>26</v>
      </c>
      <c r="F320">
        <v>7342.74</v>
      </c>
    </row>
    <row r="321" spans="1:6" x14ac:dyDescent="0.25">
      <c r="A321">
        <v>320</v>
      </c>
      <c r="B321">
        <v>90</v>
      </c>
      <c r="C321" s="3">
        <v>46010.916124976851</v>
      </c>
      <c r="D321" s="1" t="s">
        <v>2676</v>
      </c>
      <c r="E321" s="1" t="s">
        <v>26</v>
      </c>
      <c r="F321">
        <v>14553.16</v>
      </c>
    </row>
    <row r="322" spans="1:6" x14ac:dyDescent="0.25">
      <c r="A322">
        <v>321</v>
      </c>
      <c r="B322">
        <v>90</v>
      </c>
      <c r="C322" s="3">
        <v>46099.022595821756</v>
      </c>
      <c r="D322" s="1" t="s">
        <v>2679</v>
      </c>
      <c r="E322" s="1" t="s">
        <v>26</v>
      </c>
      <c r="F322">
        <v>13307.3</v>
      </c>
    </row>
    <row r="323" spans="1:6" x14ac:dyDescent="0.25">
      <c r="A323">
        <v>322</v>
      </c>
      <c r="B323">
        <v>91</v>
      </c>
      <c r="C323" s="3">
        <v>45894.034459884257</v>
      </c>
      <c r="D323" s="1" t="s">
        <v>2677</v>
      </c>
      <c r="E323" s="1" t="s">
        <v>43</v>
      </c>
      <c r="F323">
        <v>12307.1</v>
      </c>
    </row>
    <row r="324" spans="1:6" x14ac:dyDescent="0.25">
      <c r="A324">
        <v>323</v>
      </c>
      <c r="B324">
        <v>92</v>
      </c>
      <c r="C324" s="3">
        <v>45743.362373912038</v>
      </c>
      <c r="D324" s="1" t="s">
        <v>2677</v>
      </c>
      <c r="E324" s="1" t="s">
        <v>10</v>
      </c>
      <c r="F324">
        <v>12559.29</v>
      </c>
    </row>
    <row r="325" spans="1:6" x14ac:dyDescent="0.25">
      <c r="A325">
        <v>324</v>
      </c>
      <c r="B325">
        <v>92</v>
      </c>
      <c r="C325" s="3">
        <v>46204.557536747685</v>
      </c>
      <c r="D325" s="1" t="s">
        <v>2678</v>
      </c>
      <c r="E325" s="1" t="s">
        <v>10</v>
      </c>
      <c r="F325">
        <v>21924.49</v>
      </c>
    </row>
    <row r="326" spans="1:6" x14ac:dyDescent="0.25">
      <c r="A326">
        <v>325</v>
      </c>
      <c r="B326">
        <v>93</v>
      </c>
      <c r="C326" s="3">
        <v>46113.509868807872</v>
      </c>
      <c r="D326" s="1" t="s">
        <v>2676</v>
      </c>
      <c r="E326" s="1" t="s">
        <v>26</v>
      </c>
      <c r="F326">
        <v>838.32</v>
      </c>
    </row>
    <row r="327" spans="1:6" x14ac:dyDescent="0.25">
      <c r="A327">
        <v>326</v>
      </c>
      <c r="B327">
        <v>93</v>
      </c>
      <c r="C327" s="3">
        <v>46083.937072256944</v>
      </c>
      <c r="D327" s="1" t="s">
        <v>2678</v>
      </c>
      <c r="E327" s="1" t="s">
        <v>26</v>
      </c>
      <c r="F327">
        <v>14588.01</v>
      </c>
    </row>
    <row r="328" spans="1:6" x14ac:dyDescent="0.25">
      <c r="A328">
        <v>327</v>
      </c>
      <c r="B328">
        <v>93</v>
      </c>
      <c r="C328" s="3">
        <v>45899.766295706017</v>
      </c>
      <c r="D328" s="1" t="s">
        <v>2676</v>
      </c>
      <c r="E328" s="1" t="s">
        <v>26</v>
      </c>
      <c r="F328">
        <v>3260.56</v>
      </c>
    </row>
    <row r="329" spans="1:6" x14ac:dyDescent="0.25">
      <c r="A329">
        <v>328</v>
      </c>
      <c r="B329">
        <v>93</v>
      </c>
      <c r="C329" s="3">
        <v>45902.353933877312</v>
      </c>
      <c r="D329" s="1" t="s">
        <v>2677</v>
      </c>
      <c r="E329" s="1" t="s">
        <v>26</v>
      </c>
      <c r="F329">
        <v>8546.84</v>
      </c>
    </row>
    <row r="330" spans="1:6" x14ac:dyDescent="0.25">
      <c r="A330">
        <v>329</v>
      </c>
      <c r="B330">
        <v>93</v>
      </c>
      <c r="C330" s="3">
        <v>45962.950722222224</v>
      </c>
      <c r="D330" s="1" t="s">
        <v>2676</v>
      </c>
      <c r="E330" s="1" t="s">
        <v>26</v>
      </c>
      <c r="F330">
        <v>19665.96</v>
      </c>
    </row>
    <row r="331" spans="1:6" x14ac:dyDescent="0.25">
      <c r="A331">
        <v>330</v>
      </c>
      <c r="B331">
        <v>94</v>
      </c>
      <c r="C331" s="3">
        <v>46247.415775266207</v>
      </c>
      <c r="D331" s="1" t="s">
        <v>2676</v>
      </c>
      <c r="E331" s="1" t="s">
        <v>10</v>
      </c>
      <c r="F331">
        <v>6262.41</v>
      </c>
    </row>
    <row r="332" spans="1:6" x14ac:dyDescent="0.25">
      <c r="A332">
        <v>331</v>
      </c>
      <c r="B332">
        <v>95</v>
      </c>
      <c r="C332" s="3">
        <v>46131.899775601851</v>
      </c>
      <c r="D332" s="1" t="s">
        <v>2679</v>
      </c>
      <c r="E332" s="1" t="s">
        <v>19</v>
      </c>
      <c r="F332">
        <v>6097.52</v>
      </c>
    </row>
    <row r="333" spans="1:6" x14ac:dyDescent="0.25">
      <c r="A333">
        <v>332</v>
      </c>
      <c r="B333">
        <v>95</v>
      </c>
      <c r="C333" s="3">
        <v>46226.925217986114</v>
      </c>
      <c r="D333" s="1" t="s">
        <v>2678</v>
      </c>
      <c r="E333" s="1" t="s">
        <v>19</v>
      </c>
      <c r="F333">
        <v>14706.92</v>
      </c>
    </row>
    <row r="334" spans="1:6" x14ac:dyDescent="0.25">
      <c r="A334">
        <v>333</v>
      </c>
      <c r="B334">
        <v>96</v>
      </c>
      <c r="C334" s="3">
        <v>45986.377948310183</v>
      </c>
      <c r="D334" s="1" t="s">
        <v>2679</v>
      </c>
      <c r="E334" s="1" t="s">
        <v>43</v>
      </c>
      <c r="F334">
        <v>3312.62</v>
      </c>
    </row>
    <row r="335" spans="1:6" x14ac:dyDescent="0.25">
      <c r="A335">
        <v>334</v>
      </c>
      <c r="B335">
        <v>96</v>
      </c>
      <c r="C335" s="3">
        <v>46207.784485578704</v>
      </c>
      <c r="D335" s="1" t="s">
        <v>2679</v>
      </c>
      <c r="E335" s="1" t="s">
        <v>43</v>
      </c>
      <c r="F335">
        <v>2354.06</v>
      </c>
    </row>
    <row r="336" spans="1:6" x14ac:dyDescent="0.25">
      <c r="A336">
        <v>335</v>
      </c>
      <c r="B336">
        <v>96</v>
      </c>
      <c r="C336" s="3">
        <v>45956.131088668983</v>
      </c>
      <c r="D336" s="1" t="s">
        <v>2678</v>
      </c>
      <c r="E336" s="1" t="s">
        <v>43</v>
      </c>
      <c r="F336">
        <v>4117.0600000000004</v>
      </c>
    </row>
    <row r="337" spans="1:6" x14ac:dyDescent="0.25">
      <c r="A337">
        <v>336</v>
      </c>
      <c r="B337">
        <v>96</v>
      </c>
      <c r="C337" s="3">
        <v>45929.525577256944</v>
      </c>
      <c r="D337" s="1" t="s">
        <v>2678</v>
      </c>
      <c r="E337" s="1" t="s">
        <v>43</v>
      </c>
      <c r="F337">
        <v>2533.14</v>
      </c>
    </row>
    <row r="338" spans="1:6" x14ac:dyDescent="0.25">
      <c r="A338">
        <v>337</v>
      </c>
      <c r="B338">
        <v>96</v>
      </c>
      <c r="C338" s="3">
        <v>45887.000273645834</v>
      </c>
      <c r="D338" s="1" t="s">
        <v>2678</v>
      </c>
      <c r="E338" s="1" t="s">
        <v>43</v>
      </c>
      <c r="F338">
        <v>24709.94</v>
      </c>
    </row>
    <row r="339" spans="1:6" x14ac:dyDescent="0.25">
      <c r="A339">
        <v>338</v>
      </c>
      <c r="B339">
        <v>96</v>
      </c>
      <c r="C339" s="3">
        <v>46255.260213865738</v>
      </c>
      <c r="D339" s="1" t="s">
        <v>2677</v>
      </c>
      <c r="E339" s="1" t="s">
        <v>43</v>
      </c>
      <c r="F339">
        <v>28240.880000000001</v>
      </c>
    </row>
    <row r="340" spans="1:6" x14ac:dyDescent="0.25">
      <c r="A340">
        <v>339</v>
      </c>
      <c r="B340">
        <v>97</v>
      </c>
      <c r="C340" s="3">
        <v>45903.442192893519</v>
      </c>
      <c r="D340" s="1" t="s">
        <v>2676</v>
      </c>
      <c r="E340" s="1" t="s">
        <v>26</v>
      </c>
      <c r="F340">
        <v>32589.34</v>
      </c>
    </row>
    <row r="341" spans="1:6" x14ac:dyDescent="0.25">
      <c r="A341">
        <v>340</v>
      </c>
      <c r="B341">
        <v>97</v>
      </c>
      <c r="C341" s="3">
        <v>46110.942671261575</v>
      </c>
      <c r="D341" s="1" t="s">
        <v>2679</v>
      </c>
      <c r="E341" s="1" t="s">
        <v>26</v>
      </c>
      <c r="F341">
        <v>14447.57</v>
      </c>
    </row>
    <row r="342" spans="1:6" x14ac:dyDescent="0.25">
      <c r="A342">
        <v>341</v>
      </c>
      <c r="B342">
        <v>97</v>
      </c>
      <c r="C342" s="3">
        <v>46214.716665335647</v>
      </c>
      <c r="D342" s="1" t="s">
        <v>2676</v>
      </c>
      <c r="E342" s="1" t="s">
        <v>26</v>
      </c>
      <c r="F342">
        <v>6151.34</v>
      </c>
    </row>
    <row r="343" spans="1:6" x14ac:dyDescent="0.25">
      <c r="A343">
        <v>342</v>
      </c>
      <c r="B343">
        <v>97</v>
      </c>
      <c r="C343" s="3">
        <v>45875.30815597222</v>
      </c>
      <c r="D343" s="1" t="s">
        <v>2679</v>
      </c>
      <c r="E343" s="1" t="s">
        <v>26</v>
      </c>
      <c r="F343">
        <v>540.21</v>
      </c>
    </row>
    <row r="344" spans="1:6" x14ac:dyDescent="0.25">
      <c r="A344">
        <v>343</v>
      </c>
      <c r="B344">
        <v>97</v>
      </c>
      <c r="C344" s="3">
        <v>46099.376478032405</v>
      </c>
      <c r="D344" s="1" t="s">
        <v>2676</v>
      </c>
      <c r="E344" s="1" t="s">
        <v>26</v>
      </c>
      <c r="F344">
        <v>6834</v>
      </c>
    </row>
    <row r="345" spans="1:6" x14ac:dyDescent="0.25">
      <c r="A345">
        <v>344</v>
      </c>
      <c r="B345">
        <v>98</v>
      </c>
      <c r="C345" s="3">
        <v>46010.768947858793</v>
      </c>
      <c r="D345" s="1" t="s">
        <v>2677</v>
      </c>
      <c r="E345" s="1" t="s">
        <v>15</v>
      </c>
      <c r="F345">
        <v>6097.52</v>
      </c>
    </row>
    <row r="346" spans="1:6" x14ac:dyDescent="0.25">
      <c r="A346">
        <v>345</v>
      </c>
      <c r="B346">
        <v>98</v>
      </c>
      <c r="C346" s="3">
        <v>45850.781539560187</v>
      </c>
      <c r="D346" s="1" t="s">
        <v>2676</v>
      </c>
      <c r="E346" s="1" t="s">
        <v>15</v>
      </c>
      <c r="F346">
        <v>10554.16</v>
      </c>
    </row>
    <row r="347" spans="1:6" x14ac:dyDescent="0.25">
      <c r="A347">
        <v>346</v>
      </c>
      <c r="B347">
        <v>98</v>
      </c>
      <c r="C347" s="3">
        <v>45895.515093611109</v>
      </c>
      <c r="D347" s="1" t="s">
        <v>2676</v>
      </c>
      <c r="E347" s="1" t="s">
        <v>15</v>
      </c>
      <c r="F347">
        <v>10585.71</v>
      </c>
    </row>
    <row r="348" spans="1:6" x14ac:dyDescent="0.25">
      <c r="A348">
        <v>347</v>
      </c>
      <c r="B348">
        <v>99</v>
      </c>
      <c r="C348" s="3">
        <v>46275.386657696756</v>
      </c>
      <c r="D348" s="1" t="s">
        <v>2678</v>
      </c>
      <c r="E348" s="1" t="s">
        <v>19</v>
      </c>
      <c r="F348">
        <v>13007.81</v>
      </c>
    </row>
    <row r="349" spans="1:6" x14ac:dyDescent="0.25">
      <c r="A349">
        <v>348</v>
      </c>
      <c r="B349">
        <v>99</v>
      </c>
      <c r="C349" s="3">
        <v>45925.260011134262</v>
      </c>
      <c r="D349" s="1" t="s">
        <v>2676</v>
      </c>
      <c r="E349" s="1" t="s">
        <v>19</v>
      </c>
      <c r="F349">
        <v>12081.33</v>
      </c>
    </row>
    <row r="350" spans="1:6" x14ac:dyDescent="0.25">
      <c r="A350">
        <v>349</v>
      </c>
      <c r="B350">
        <v>99</v>
      </c>
      <c r="C350" s="3">
        <v>46198.200939259259</v>
      </c>
      <c r="D350" s="1" t="s">
        <v>2679</v>
      </c>
      <c r="E350" s="1" t="s">
        <v>19</v>
      </c>
      <c r="F350">
        <v>7186.54</v>
      </c>
    </row>
    <row r="351" spans="1:6" x14ac:dyDescent="0.25">
      <c r="A351">
        <v>350</v>
      </c>
      <c r="B351">
        <v>100</v>
      </c>
      <c r="C351" s="3">
        <v>46164.012907511576</v>
      </c>
      <c r="D351" s="1" t="s">
        <v>2677</v>
      </c>
      <c r="E351" s="1" t="s">
        <v>43</v>
      </c>
      <c r="F351">
        <v>1822.08</v>
      </c>
    </row>
    <row r="352" spans="1:6" x14ac:dyDescent="0.25">
      <c r="A352">
        <v>351</v>
      </c>
      <c r="B352">
        <v>100</v>
      </c>
      <c r="C352" s="3">
        <v>46166.664281203703</v>
      </c>
      <c r="D352" s="1" t="s">
        <v>2678</v>
      </c>
      <c r="E352" s="1" t="s">
        <v>43</v>
      </c>
      <c r="F352">
        <v>15221.3</v>
      </c>
    </row>
    <row r="353" spans="1:6" x14ac:dyDescent="0.25">
      <c r="A353">
        <v>352</v>
      </c>
      <c r="B353">
        <v>101</v>
      </c>
      <c r="C353" s="3">
        <v>45873.087179803239</v>
      </c>
      <c r="D353" s="1" t="s">
        <v>2676</v>
      </c>
      <c r="E353" s="1" t="s">
        <v>30</v>
      </c>
      <c r="F353">
        <v>16811.14</v>
      </c>
    </row>
    <row r="354" spans="1:6" x14ac:dyDescent="0.25">
      <c r="A354">
        <v>353</v>
      </c>
      <c r="B354">
        <v>101</v>
      </c>
      <c r="C354" s="3">
        <v>45883.847216249997</v>
      </c>
      <c r="D354" s="1" t="s">
        <v>2678</v>
      </c>
      <c r="E354" s="1" t="s">
        <v>30</v>
      </c>
      <c r="F354">
        <v>8072.43</v>
      </c>
    </row>
    <row r="355" spans="1:6" x14ac:dyDescent="0.25">
      <c r="A355">
        <v>354</v>
      </c>
      <c r="B355">
        <v>101</v>
      </c>
      <c r="C355" s="3">
        <v>46184.03435277778</v>
      </c>
      <c r="D355" s="1" t="s">
        <v>2677</v>
      </c>
      <c r="E355" s="1" t="s">
        <v>30</v>
      </c>
      <c r="F355">
        <v>6158.59</v>
      </c>
    </row>
    <row r="356" spans="1:6" x14ac:dyDescent="0.25">
      <c r="A356">
        <v>355</v>
      </c>
      <c r="B356">
        <v>101</v>
      </c>
      <c r="C356" s="3">
        <v>46010.39042635417</v>
      </c>
      <c r="D356" s="1" t="s">
        <v>2676</v>
      </c>
      <c r="E356" s="1" t="s">
        <v>42</v>
      </c>
      <c r="F356">
        <v>7091.23</v>
      </c>
    </row>
    <row r="357" spans="1:6" x14ac:dyDescent="0.25">
      <c r="A357">
        <v>356</v>
      </c>
      <c r="B357">
        <v>102</v>
      </c>
      <c r="C357" s="3">
        <v>46214.503227326386</v>
      </c>
      <c r="D357" s="1" t="s">
        <v>2677</v>
      </c>
      <c r="E357" s="1" t="s">
        <v>10</v>
      </c>
      <c r="F357">
        <v>4701.54</v>
      </c>
    </row>
    <row r="358" spans="1:6" x14ac:dyDescent="0.25">
      <c r="A358">
        <v>357</v>
      </c>
      <c r="B358">
        <v>102</v>
      </c>
      <c r="C358" s="3">
        <v>46246.429598344905</v>
      </c>
      <c r="D358" s="1" t="s">
        <v>2676</v>
      </c>
      <c r="E358" s="1" t="s">
        <v>10</v>
      </c>
      <c r="F358">
        <v>19569.189999999999</v>
      </c>
    </row>
    <row r="359" spans="1:6" x14ac:dyDescent="0.25">
      <c r="A359">
        <v>358</v>
      </c>
      <c r="B359">
        <v>102</v>
      </c>
      <c r="C359" s="3">
        <v>46257.674776793981</v>
      </c>
      <c r="D359" s="1" t="s">
        <v>2679</v>
      </c>
      <c r="E359" s="1" t="s">
        <v>10</v>
      </c>
      <c r="F359">
        <v>24439.33</v>
      </c>
    </row>
    <row r="360" spans="1:6" x14ac:dyDescent="0.25">
      <c r="A360">
        <v>359</v>
      </c>
      <c r="B360">
        <v>102</v>
      </c>
      <c r="C360" s="3">
        <v>46233.912874270834</v>
      </c>
      <c r="D360" s="1" t="s">
        <v>2676</v>
      </c>
      <c r="E360" s="1" t="s">
        <v>10</v>
      </c>
      <c r="F360">
        <v>635.15</v>
      </c>
    </row>
    <row r="361" spans="1:6" x14ac:dyDescent="0.25">
      <c r="A361">
        <v>360</v>
      </c>
      <c r="B361">
        <v>102</v>
      </c>
      <c r="C361" s="3">
        <v>46271.965711863428</v>
      </c>
      <c r="D361" s="1" t="s">
        <v>2677</v>
      </c>
      <c r="E361" s="1" t="s">
        <v>10</v>
      </c>
      <c r="F361">
        <v>11137.47</v>
      </c>
    </row>
    <row r="362" spans="1:6" x14ac:dyDescent="0.25">
      <c r="A362">
        <v>361</v>
      </c>
      <c r="B362">
        <v>102</v>
      </c>
      <c r="C362" s="3">
        <v>46269.823828518522</v>
      </c>
      <c r="D362" s="1" t="s">
        <v>2679</v>
      </c>
      <c r="E362" s="1" t="s">
        <v>10</v>
      </c>
      <c r="F362">
        <v>14615.69</v>
      </c>
    </row>
    <row r="363" spans="1:6" x14ac:dyDescent="0.25">
      <c r="A363">
        <v>362</v>
      </c>
      <c r="B363">
        <v>103</v>
      </c>
      <c r="C363" s="3">
        <v>46182.684867592594</v>
      </c>
      <c r="D363" s="1" t="s">
        <v>2678</v>
      </c>
      <c r="E363" s="1" t="s">
        <v>100</v>
      </c>
      <c r="F363">
        <v>6970.27</v>
      </c>
    </row>
    <row r="364" spans="1:6" x14ac:dyDescent="0.25">
      <c r="A364">
        <v>363</v>
      </c>
      <c r="B364">
        <v>103</v>
      </c>
      <c r="C364" s="3">
        <v>46215.761009791669</v>
      </c>
      <c r="D364" s="1" t="s">
        <v>2678</v>
      </c>
      <c r="E364" s="1" t="s">
        <v>42</v>
      </c>
      <c r="F364">
        <v>16078.69</v>
      </c>
    </row>
    <row r="365" spans="1:6" x14ac:dyDescent="0.25">
      <c r="A365">
        <v>364</v>
      </c>
      <c r="B365">
        <v>103</v>
      </c>
      <c r="C365" s="3">
        <v>46204.955889872683</v>
      </c>
      <c r="D365" s="1" t="s">
        <v>2677</v>
      </c>
      <c r="E365" s="1" t="s">
        <v>100</v>
      </c>
      <c r="F365">
        <v>21302.92</v>
      </c>
    </row>
    <row r="366" spans="1:6" x14ac:dyDescent="0.25">
      <c r="A366">
        <v>365</v>
      </c>
      <c r="B366">
        <v>103</v>
      </c>
      <c r="C366" s="3">
        <v>46199.21446195602</v>
      </c>
      <c r="D366" s="1" t="s">
        <v>2677</v>
      </c>
      <c r="E366" s="1" t="s">
        <v>100</v>
      </c>
      <c r="F366">
        <v>5178.5200000000004</v>
      </c>
    </row>
    <row r="367" spans="1:6" x14ac:dyDescent="0.25">
      <c r="A367">
        <v>366</v>
      </c>
      <c r="B367">
        <v>103</v>
      </c>
      <c r="C367" s="3">
        <v>46211.380667083336</v>
      </c>
      <c r="D367" s="1" t="s">
        <v>2679</v>
      </c>
      <c r="E367" s="1" t="s">
        <v>100</v>
      </c>
      <c r="F367">
        <v>17903.53</v>
      </c>
    </row>
    <row r="368" spans="1:6" x14ac:dyDescent="0.25">
      <c r="A368">
        <v>367</v>
      </c>
      <c r="B368">
        <v>103</v>
      </c>
      <c r="C368" s="3">
        <v>46199.159316608799</v>
      </c>
      <c r="D368" s="1" t="s">
        <v>2676</v>
      </c>
      <c r="E368" s="1" t="s">
        <v>100</v>
      </c>
      <c r="F368">
        <v>14919.76</v>
      </c>
    </row>
    <row r="369" spans="1:6" x14ac:dyDescent="0.25">
      <c r="A369">
        <v>368</v>
      </c>
      <c r="B369">
        <v>104</v>
      </c>
      <c r="C369" s="3">
        <v>46238.166831712966</v>
      </c>
      <c r="D369" s="1" t="s">
        <v>2676</v>
      </c>
      <c r="E369" s="1" t="s">
        <v>43</v>
      </c>
      <c r="F369">
        <v>13561.71</v>
      </c>
    </row>
    <row r="370" spans="1:6" x14ac:dyDescent="0.25">
      <c r="A370">
        <v>369</v>
      </c>
      <c r="B370">
        <v>104</v>
      </c>
      <c r="C370" s="3">
        <v>46225.140309027774</v>
      </c>
      <c r="D370" s="1" t="s">
        <v>2676</v>
      </c>
      <c r="E370" s="1" t="s">
        <v>43</v>
      </c>
      <c r="F370">
        <v>6912.4</v>
      </c>
    </row>
    <row r="371" spans="1:6" x14ac:dyDescent="0.25">
      <c r="A371">
        <v>370</v>
      </c>
      <c r="B371">
        <v>104</v>
      </c>
      <c r="C371" s="3">
        <v>45865.085944872684</v>
      </c>
      <c r="D371" s="1" t="s">
        <v>2678</v>
      </c>
      <c r="E371" s="1" t="s">
        <v>43</v>
      </c>
      <c r="F371">
        <v>11371.92</v>
      </c>
    </row>
    <row r="372" spans="1:6" x14ac:dyDescent="0.25">
      <c r="A372">
        <v>371</v>
      </c>
      <c r="B372">
        <v>105</v>
      </c>
      <c r="C372" s="3">
        <v>45708.540998124998</v>
      </c>
      <c r="D372" s="1" t="s">
        <v>2679</v>
      </c>
      <c r="E372" s="1" t="s">
        <v>19</v>
      </c>
      <c r="F372">
        <v>24375.94</v>
      </c>
    </row>
    <row r="373" spans="1:6" x14ac:dyDescent="0.25">
      <c r="A373">
        <v>372</v>
      </c>
      <c r="B373">
        <v>105</v>
      </c>
      <c r="C373" s="3">
        <v>45883.789015347225</v>
      </c>
      <c r="D373" s="1" t="s">
        <v>2676</v>
      </c>
      <c r="E373" s="1" t="s">
        <v>19</v>
      </c>
      <c r="F373">
        <v>16134.79</v>
      </c>
    </row>
    <row r="374" spans="1:6" x14ac:dyDescent="0.25">
      <c r="A374">
        <v>373</v>
      </c>
      <c r="B374">
        <v>106</v>
      </c>
      <c r="C374" s="3">
        <v>46209.379189618056</v>
      </c>
      <c r="D374" s="1" t="s">
        <v>2677</v>
      </c>
      <c r="E374" s="1" t="s">
        <v>30</v>
      </c>
      <c r="F374">
        <v>8245.41</v>
      </c>
    </row>
    <row r="375" spans="1:6" x14ac:dyDescent="0.25">
      <c r="A375">
        <v>374</v>
      </c>
      <c r="B375">
        <v>107</v>
      </c>
      <c r="C375" s="3">
        <v>46238.731226076387</v>
      </c>
      <c r="D375" s="1" t="s">
        <v>2676</v>
      </c>
      <c r="E375" s="1" t="s">
        <v>26</v>
      </c>
      <c r="F375">
        <v>11634.81</v>
      </c>
    </row>
    <row r="376" spans="1:6" x14ac:dyDescent="0.25">
      <c r="A376">
        <v>375</v>
      </c>
      <c r="B376">
        <v>107</v>
      </c>
      <c r="C376" s="3">
        <v>46127.10516003472</v>
      </c>
      <c r="D376" s="1" t="s">
        <v>2678</v>
      </c>
      <c r="E376" s="1" t="s">
        <v>26</v>
      </c>
      <c r="F376">
        <v>5582.16</v>
      </c>
    </row>
    <row r="377" spans="1:6" x14ac:dyDescent="0.25">
      <c r="A377">
        <v>376</v>
      </c>
      <c r="B377">
        <v>107</v>
      </c>
      <c r="C377" s="3">
        <v>46225.988886909719</v>
      </c>
      <c r="D377" s="1" t="s">
        <v>2679</v>
      </c>
      <c r="E377" s="1" t="s">
        <v>26</v>
      </c>
      <c r="F377">
        <v>34926.81</v>
      </c>
    </row>
    <row r="378" spans="1:6" x14ac:dyDescent="0.25">
      <c r="A378">
        <v>377</v>
      </c>
      <c r="B378">
        <v>107</v>
      </c>
      <c r="C378" s="3">
        <v>46134.665636030091</v>
      </c>
      <c r="D378" s="1" t="s">
        <v>2676</v>
      </c>
      <c r="E378" s="1" t="s">
        <v>26</v>
      </c>
      <c r="F378">
        <v>24007.74</v>
      </c>
    </row>
    <row r="379" spans="1:6" x14ac:dyDescent="0.25">
      <c r="A379">
        <v>378</v>
      </c>
      <c r="B379">
        <v>108</v>
      </c>
      <c r="C379" s="3">
        <v>46054.888097916664</v>
      </c>
      <c r="D379" s="1" t="s">
        <v>2676</v>
      </c>
      <c r="E379" s="1" t="s">
        <v>26</v>
      </c>
      <c r="F379">
        <v>19208.86</v>
      </c>
    </row>
    <row r="380" spans="1:6" x14ac:dyDescent="0.25">
      <c r="A380">
        <v>379</v>
      </c>
      <c r="B380">
        <v>108</v>
      </c>
      <c r="C380" s="3">
        <v>46179.337906817127</v>
      </c>
      <c r="D380" s="1" t="s">
        <v>2679</v>
      </c>
      <c r="E380" s="1" t="s">
        <v>26</v>
      </c>
      <c r="F380">
        <v>5844.82</v>
      </c>
    </row>
    <row r="381" spans="1:6" x14ac:dyDescent="0.25">
      <c r="A381">
        <v>380</v>
      </c>
      <c r="B381">
        <v>109</v>
      </c>
      <c r="C381" s="3">
        <v>46114.608617615741</v>
      </c>
      <c r="D381" s="1" t="s">
        <v>2677</v>
      </c>
      <c r="E381" s="1" t="s">
        <v>43</v>
      </c>
      <c r="F381">
        <v>4957.04</v>
      </c>
    </row>
    <row r="382" spans="1:6" x14ac:dyDescent="0.25">
      <c r="A382">
        <v>381</v>
      </c>
      <c r="B382">
        <v>109</v>
      </c>
      <c r="C382" s="3">
        <v>46157.191761400463</v>
      </c>
      <c r="D382" s="1" t="s">
        <v>2676</v>
      </c>
      <c r="E382" s="1" t="s">
        <v>43</v>
      </c>
      <c r="F382">
        <v>12306.2</v>
      </c>
    </row>
    <row r="383" spans="1:6" x14ac:dyDescent="0.25">
      <c r="A383">
        <v>382</v>
      </c>
      <c r="B383">
        <v>109</v>
      </c>
      <c r="C383" s="3">
        <v>46106.700383206022</v>
      </c>
      <c r="D383" s="1" t="s">
        <v>2676</v>
      </c>
      <c r="E383" s="1" t="s">
        <v>43</v>
      </c>
      <c r="F383">
        <v>8273.94</v>
      </c>
    </row>
    <row r="384" spans="1:6" x14ac:dyDescent="0.25">
      <c r="A384">
        <v>383</v>
      </c>
      <c r="B384">
        <v>109</v>
      </c>
      <c r="C384" s="3">
        <v>46108.122678125001</v>
      </c>
      <c r="D384" s="1" t="s">
        <v>2677</v>
      </c>
      <c r="E384" s="1" t="s">
        <v>43</v>
      </c>
      <c r="F384">
        <v>13663.34</v>
      </c>
    </row>
    <row r="385" spans="1:6" x14ac:dyDescent="0.25">
      <c r="A385">
        <v>384</v>
      </c>
      <c r="B385">
        <v>109</v>
      </c>
      <c r="C385" s="3">
        <v>46269.709681458335</v>
      </c>
      <c r="D385" s="1" t="s">
        <v>2678</v>
      </c>
      <c r="E385" s="1" t="s">
        <v>43</v>
      </c>
      <c r="F385">
        <v>13795.7</v>
      </c>
    </row>
    <row r="386" spans="1:6" x14ac:dyDescent="0.25">
      <c r="A386">
        <v>385</v>
      </c>
      <c r="B386">
        <v>109</v>
      </c>
      <c r="C386" s="3">
        <v>46204.562265995373</v>
      </c>
      <c r="D386" s="1" t="s">
        <v>2678</v>
      </c>
      <c r="E386" s="1" t="s">
        <v>43</v>
      </c>
      <c r="F386">
        <v>12007.13</v>
      </c>
    </row>
    <row r="387" spans="1:6" x14ac:dyDescent="0.25">
      <c r="A387">
        <v>386</v>
      </c>
      <c r="B387">
        <v>110</v>
      </c>
      <c r="C387" s="3">
        <v>46188.133182997684</v>
      </c>
      <c r="D387" s="1" t="s">
        <v>2679</v>
      </c>
      <c r="E387" s="1" t="s">
        <v>26</v>
      </c>
      <c r="F387">
        <v>11442.7</v>
      </c>
    </row>
    <row r="388" spans="1:6" x14ac:dyDescent="0.25">
      <c r="A388">
        <v>387</v>
      </c>
      <c r="B388">
        <v>110</v>
      </c>
      <c r="C388" s="3">
        <v>46140.486451817131</v>
      </c>
      <c r="D388" s="1" t="s">
        <v>2679</v>
      </c>
      <c r="E388" s="1" t="s">
        <v>26</v>
      </c>
      <c r="F388">
        <v>1595.3</v>
      </c>
    </row>
    <row r="389" spans="1:6" x14ac:dyDescent="0.25">
      <c r="A389">
        <v>388</v>
      </c>
      <c r="B389">
        <v>111</v>
      </c>
      <c r="C389" s="3">
        <v>46022.145106111115</v>
      </c>
      <c r="D389" s="1" t="s">
        <v>2677</v>
      </c>
      <c r="E389" s="1" t="s">
        <v>100</v>
      </c>
      <c r="F389">
        <v>14380.27</v>
      </c>
    </row>
    <row r="390" spans="1:6" x14ac:dyDescent="0.25">
      <c r="A390">
        <v>389</v>
      </c>
      <c r="B390">
        <v>111</v>
      </c>
      <c r="C390" s="3">
        <v>45937.569394155093</v>
      </c>
      <c r="D390" s="1" t="s">
        <v>2677</v>
      </c>
      <c r="E390" s="1" t="s">
        <v>100</v>
      </c>
      <c r="F390">
        <v>13494.69</v>
      </c>
    </row>
    <row r="391" spans="1:6" x14ac:dyDescent="0.25">
      <c r="A391">
        <v>390</v>
      </c>
      <c r="B391">
        <v>112</v>
      </c>
      <c r="C391" s="3">
        <v>46267.320131956018</v>
      </c>
      <c r="D391" s="1" t="s">
        <v>2677</v>
      </c>
      <c r="E391" s="1" t="s">
        <v>15</v>
      </c>
      <c r="F391">
        <v>7384.39</v>
      </c>
    </row>
    <row r="392" spans="1:6" x14ac:dyDescent="0.25">
      <c r="A392">
        <v>391</v>
      </c>
      <c r="B392">
        <v>112</v>
      </c>
      <c r="C392" s="3">
        <v>46132.537201793981</v>
      </c>
      <c r="D392" s="1" t="s">
        <v>2679</v>
      </c>
      <c r="E392" s="1" t="s">
        <v>15</v>
      </c>
      <c r="F392">
        <v>22784.560000000001</v>
      </c>
    </row>
    <row r="393" spans="1:6" x14ac:dyDescent="0.25">
      <c r="A393">
        <v>392</v>
      </c>
      <c r="B393">
        <v>112</v>
      </c>
      <c r="C393" s="3">
        <v>46105.437742858798</v>
      </c>
      <c r="D393" s="1" t="s">
        <v>2678</v>
      </c>
      <c r="E393" s="1" t="s">
        <v>15</v>
      </c>
      <c r="F393">
        <v>3396.55</v>
      </c>
    </row>
    <row r="394" spans="1:6" x14ac:dyDescent="0.25">
      <c r="A394">
        <v>393</v>
      </c>
      <c r="B394">
        <v>112</v>
      </c>
      <c r="C394" s="3">
        <v>46196.293879687502</v>
      </c>
      <c r="D394" s="1" t="s">
        <v>2679</v>
      </c>
      <c r="E394" s="1" t="s">
        <v>15</v>
      </c>
      <c r="F394">
        <v>1475.85</v>
      </c>
    </row>
    <row r="395" spans="1:6" x14ac:dyDescent="0.25">
      <c r="A395">
        <v>394</v>
      </c>
      <c r="B395">
        <v>112</v>
      </c>
      <c r="C395" s="3">
        <v>46252.244563587963</v>
      </c>
      <c r="D395" s="1" t="s">
        <v>2676</v>
      </c>
      <c r="E395" s="1" t="s">
        <v>15</v>
      </c>
      <c r="F395">
        <v>9712.74</v>
      </c>
    </row>
    <row r="396" spans="1:6" x14ac:dyDescent="0.25">
      <c r="A396">
        <v>395</v>
      </c>
      <c r="B396">
        <v>112</v>
      </c>
      <c r="C396" s="3">
        <v>46050.856119062497</v>
      </c>
      <c r="D396" s="1" t="s">
        <v>2679</v>
      </c>
      <c r="E396" s="1" t="s">
        <v>15</v>
      </c>
      <c r="F396">
        <v>12110.58</v>
      </c>
    </row>
    <row r="397" spans="1:6" x14ac:dyDescent="0.25">
      <c r="A397">
        <v>396</v>
      </c>
      <c r="B397">
        <v>113</v>
      </c>
      <c r="C397" s="3">
        <v>46156.023508784725</v>
      </c>
      <c r="D397" s="1" t="s">
        <v>2677</v>
      </c>
      <c r="E397" s="1" t="s">
        <v>30</v>
      </c>
      <c r="F397">
        <v>10276.950000000001</v>
      </c>
    </row>
    <row r="398" spans="1:6" x14ac:dyDescent="0.25">
      <c r="A398">
        <v>397</v>
      </c>
      <c r="B398">
        <v>113</v>
      </c>
      <c r="C398" s="3">
        <v>46262.282884085645</v>
      </c>
      <c r="D398" s="1" t="s">
        <v>2677</v>
      </c>
      <c r="E398" s="1" t="s">
        <v>30</v>
      </c>
      <c r="F398">
        <v>25657.52</v>
      </c>
    </row>
    <row r="399" spans="1:6" x14ac:dyDescent="0.25">
      <c r="A399">
        <v>398</v>
      </c>
      <c r="B399">
        <v>113</v>
      </c>
      <c r="C399" s="3">
        <v>46150.58288091435</v>
      </c>
      <c r="D399" s="1" t="s">
        <v>2678</v>
      </c>
      <c r="E399" s="1" t="s">
        <v>30</v>
      </c>
      <c r="F399">
        <v>8505.99</v>
      </c>
    </row>
    <row r="400" spans="1:6" x14ac:dyDescent="0.25">
      <c r="A400">
        <v>399</v>
      </c>
      <c r="B400">
        <v>113</v>
      </c>
      <c r="C400" s="3">
        <v>46103.135678009261</v>
      </c>
      <c r="D400" s="1" t="s">
        <v>2677</v>
      </c>
      <c r="E400" s="1" t="s">
        <v>30</v>
      </c>
      <c r="F400">
        <v>16829.62</v>
      </c>
    </row>
    <row r="401" spans="1:6" x14ac:dyDescent="0.25">
      <c r="A401">
        <v>400</v>
      </c>
      <c r="B401">
        <v>113</v>
      </c>
      <c r="C401" s="3">
        <v>46150.196830763889</v>
      </c>
      <c r="D401" s="1" t="s">
        <v>2677</v>
      </c>
      <c r="E401" s="1" t="s">
        <v>30</v>
      </c>
      <c r="F401">
        <v>14810.23</v>
      </c>
    </row>
    <row r="402" spans="1:6" x14ac:dyDescent="0.25">
      <c r="A402">
        <v>401</v>
      </c>
      <c r="B402">
        <v>113</v>
      </c>
      <c r="C402" s="3">
        <v>46183.193079629629</v>
      </c>
      <c r="D402" s="1" t="s">
        <v>2679</v>
      </c>
      <c r="E402" s="1" t="s">
        <v>30</v>
      </c>
      <c r="F402">
        <v>12402.95</v>
      </c>
    </row>
    <row r="403" spans="1:6" x14ac:dyDescent="0.25">
      <c r="A403">
        <v>402</v>
      </c>
      <c r="B403">
        <v>114</v>
      </c>
      <c r="C403" s="3">
        <v>46138.413478784722</v>
      </c>
      <c r="D403" s="1" t="s">
        <v>2676</v>
      </c>
      <c r="E403" s="1" t="s">
        <v>66</v>
      </c>
      <c r="F403">
        <v>20396.22</v>
      </c>
    </row>
    <row r="404" spans="1:6" x14ac:dyDescent="0.25">
      <c r="A404">
        <v>403</v>
      </c>
      <c r="B404">
        <v>114</v>
      </c>
      <c r="C404" s="3">
        <v>46152.328243877317</v>
      </c>
      <c r="D404" s="1" t="s">
        <v>2676</v>
      </c>
      <c r="E404" s="1" t="s">
        <v>66</v>
      </c>
      <c r="F404">
        <v>14924.49</v>
      </c>
    </row>
    <row r="405" spans="1:6" x14ac:dyDescent="0.25">
      <c r="A405">
        <v>404</v>
      </c>
      <c r="B405">
        <v>114</v>
      </c>
      <c r="C405" s="3">
        <v>46270.05596568287</v>
      </c>
      <c r="D405" s="1" t="s">
        <v>2676</v>
      </c>
      <c r="E405" s="1" t="s">
        <v>66</v>
      </c>
      <c r="F405">
        <v>1388.32</v>
      </c>
    </row>
    <row r="406" spans="1:6" x14ac:dyDescent="0.25">
      <c r="A406">
        <v>405</v>
      </c>
      <c r="B406">
        <v>115</v>
      </c>
      <c r="C406" s="3">
        <v>46154.000215196756</v>
      </c>
      <c r="D406" s="1" t="s">
        <v>2679</v>
      </c>
      <c r="E406" s="1" t="s">
        <v>30</v>
      </c>
      <c r="F406">
        <v>14698.09</v>
      </c>
    </row>
    <row r="407" spans="1:6" x14ac:dyDescent="0.25">
      <c r="A407">
        <v>406</v>
      </c>
      <c r="B407">
        <v>115</v>
      </c>
      <c r="C407" s="3">
        <v>46263.097773125002</v>
      </c>
      <c r="D407" s="1" t="s">
        <v>2678</v>
      </c>
      <c r="E407" s="1" t="s">
        <v>30</v>
      </c>
      <c r="F407">
        <v>6736.77</v>
      </c>
    </row>
    <row r="408" spans="1:6" x14ac:dyDescent="0.25">
      <c r="A408">
        <v>407</v>
      </c>
      <c r="B408">
        <v>116</v>
      </c>
      <c r="C408" s="3">
        <v>46261.324537118053</v>
      </c>
      <c r="D408" s="1" t="s">
        <v>2677</v>
      </c>
      <c r="E408" s="1" t="s">
        <v>100</v>
      </c>
      <c r="F408">
        <v>5168.0600000000004</v>
      </c>
    </row>
    <row r="409" spans="1:6" x14ac:dyDescent="0.25">
      <c r="A409">
        <v>408</v>
      </c>
      <c r="B409">
        <v>117</v>
      </c>
      <c r="C409" s="3">
        <v>46236.481956747688</v>
      </c>
      <c r="D409" s="1" t="s">
        <v>2677</v>
      </c>
      <c r="E409" s="1" t="s">
        <v>10</v>
      </c>
      <c r="F409">
        <v>10844.93</v>
      </c>
    </row>
    <row r="410" spans="1:6" x14ac:dyDescent="0.25">
      <c r="A410">
        <v>409</v>
      </c>
      <c r="B410">
        <v>117</v>
      </c>
      <c r="C410" s="3">
        <v>46241.556017488423</v>
      </c>
      <c r="D410" s="1" t="s">
        <v>2676</v>
      </c>
      <c r="E410" s="1" t="s">
        <v>10</v>
      </c>
      <c r="F410">
        <v>20555.98</v>
      </c>
    </row>
    <row r="411" spans="1:6" x14ac:dyDescent="0.25">
      <c r="A411">
        <v>410</v>
      </c>
      <c r="B411">
        <v>117</v>
      </c>
      <c r="C411" s="3">
        <v>46214.375704328704</v>
      </c>
      <c r="D411" s="1" t="s">
        <v>2677</v>
      </c>
      <c r="E411" s="1" t="s">
        <v>10</v>
      </c>
      <c r="F411">
        <v>14073.94</v>
      </c>
    </row>
    <row r="412" spans="1:6" x14ac:dyDescent="0.25">
      <c r="A412">
        <v>411</v>
      </c>
      <c r="B412">
        <v>118</v>
      </c>
      <c r="C412" s="3">
        <v>45883.096844421299</v>
      </c>
      <c r="D412" s="1" t="s">
        <v>2678</v>
      </c>
      <c r="E412" s="1" t="s">
        <v>10</v>
      </c>
      <c r="F412">
        <v>14452.41</v>
      </c>
    </row>
    <row r="413" spans="1:6" x14ac:dyDescent="0.25">
      <c r="A413">
        <v>412</v>
      </c>
      <c r="B413">
        <v>118</v>
      </c>
      <c r="C413" s="3">
        <v>45641.65989934028</v>
      </c>
      <c r="D413" s="1" t="s">
        <v>2676</v>
      </c>
      <c r="E413" s="1" t="s">
        <v>10</v>
      </c>
      <c r="F413">
        <v>21752.27</v>
      </c>
    </row>
    <row r="414" spans="1:6" x14ac:dyDescent="0.25">
      <c r="A414">
        <v>413</v>
      </c>
      <c r="B414">
        <v>118</v>
      </c>
      <c r="C414" s="3">
        <v>45643.812987407407</v>
      </c>
      <c r="D414" s="1" t="s">
        <v>2678</v>
      </c>
      <c r="E414" s="1" t="s">
        <v>10</v>
      </c>
      <c r="F414">
        <v>8360.25</v>
      </c>
    </row>
    <row r="415" spans="1:6" x14ac:dyDescent="0.25">
      <c r="A415">
        <v>414</v>
      </c>
      <c r="B415">
        <v>118</v>
      </c>
      <c r="C415" s="3">
        <v>46070.072408263892</v>
      </c>
      <c r="D415" s="1" t="s">
        <v>2678</v>
      </c>
      <c r="E415" s="1" t="s">
        <v>10</v>
      </c>
      <c r="F415">
        <v>11014.64</v>
      </c>
    </row>
    <row r="416" spans="1:6" x14ac:dyDescent="0.25">
      <c r="A416">
        <v>415</v>
      </c>
      <c r="B416">
        <v>119</v>
      </c>
      <c r="C416" s="3">
        <v>46053.73221509259</v>
      </c>
      <c r="D416" s="1" t="s">
        <v>2679</v>
      </c>
      <c r="E416" s="1" t="s">
        <v>19</v>
      </c>
      <c r="F416">
        <v>9887.58</v>
      </c>
    </row>
    <row r="417" spans="1:6" x14ac:dyDescent="0.25">
      <c r="A417">
        <v>416</v>
      </c>
      <c r="B417">
        <v>120</v>
      </c>
      <c r="C417" s="3">
        <v>45891.477083726852</v>
      </c>
      <c r="D417" s="1" t="s">
        <v>2679</v>
      </c>
      <c r="E417" s="1" t="s">
        <v>10</v>
      </c>
      <c r="F417">
        <v>19806.38</v>
      </c>
    </row>
    <row r="418" spans="1:6" x14ac:dyDescent="0.25">
      <c r="A418">
        <v>417</v>
      </c>
      <c r="B418">
        <v>120</v>
      </c>
      <c r="C418" s="3">
        <v>45905.20765689815</v>
      </c>
      <c r="D418" s="1" t="s">
        <v>2676</v>
      </c>
      <c r="E418" s="1" t="s">
        <v>10</v>
      </c>
      <c r="F418">
        <v>30312.880000000001</v>
      </c>
    </row>
    <row r="419" spans="1:6" x14ac:dyDescent="0.25">
      <c r="A419">
        <v>418</v>
      </c>
      <c r="B419">
        <v>120</v>
      </c>
      <c r="C419" s="3">
        <v>45630.16674270833</v>
      </c>
      <c r="D419" s="1" t="s">
        <v>2677</v>
      </c>
      <c r="E419" s="1" t="s">
        <v>10</v>
      </c>
      <c r="F419">
        <v>21004.01</v>
      </c>
    </row>
    <row r="420" spans="1:6" x14ac:dyDescent="0.25">
      <c r="A420">
        <v>419</v>
      </c>
      <c r="B420">
        <v>120</v>
      </c>
      <c r="C420" s="3">
        <v>45768.801135138892</v>
      </c>
      <c r="D420" s="1" t="s">
        <v>2676</v>
      </c>
      <c r="E420" s="1" t="s">
        <v>10</v>
      </c>
      <c r="F420">
        <v>17612.439999999999</v>
      </c>
    </row>
    <row r="421" spans="1:6" x14ac:dyDescent="0.25">
      <c r="A421">
        <v>420</v>
      </c>
      <c r="B421">
        <v>120</v>
      </c>
      <c r="C421" s="3">
        <v>45699.562722974537</v>
      </c>
      <c r="D421" s="1" t="s">
        <v>2679</v>
      </c>
      <c r="E421" s="1" t="s">
        <v>10</v>
      </c>
      <c r="F421">
        <v>468.22</v>
      </c>
    </row>
    <row r="422" spans="1:6" x14ac:dyDescent="0.25">
      <c r="A422">
        <v>421</v>
      </c>
      <c r="B422">
        <v>121</v>
      </c>
      <c r="C422" s="3">
        <v>46223.856634224539</v>
      </c>
      <c r="D422" s="1" t="s">
        <v>2679</v>
      </c>
      <c r="E422" s="1" t="s">
        <v>30</v>
      </c>
      <c r="F422">
        <v>14692.66</v>
      </c>
    </row>
    <row r="423" spans="1:6" x14ac:dyDescent="0.25">
      <c r="A423">
        <v>422</v>
      </c>
      <c r="B423">
        <v>121</v>
      </c>
      <c r="C423" s="3">
        <v>46263.62194690972</v>
      </c>
      <c r="D423" s="1" t="s">
        <v>2678</v>
      </c>
      <c r="E423" s="1" t="s">
        <v>30</v>
      </c>
      <c r="F423">
        <v>6570.18</v>
      </c>
    </row>
    <row r="424" spans="1:6" x14ac:dyDescent="0.25">
      <c r="A424">
        <v>423</v>
      </c>
      <c r="B424">
        <v>121</v>
      </c>
      <c r="C424" s="3">
        <v>46271.849826921294</v>
      </c>
      <c r="D424" s="1" t="s">
        <v>2678</v>
      </c>
      <c r="E424" s="1" t="s">
        <v>30</v>
      </c>
      <c r="F424">
        <v>10255.77</v>
      </c>
    </row>
    <row r="425" spans="1:6" x14ac:dyDescent="0.25">
      <c r="A425">
        <v>424</v>
      </c>
      <c r="B425">
        <v>121</v>
      </c>
      <c r="C425" s="3">
        <v>46211.201024675924</v>
      </c>
      <c r="D425" s="1" t="s">
        <v>2679</v>
      </c>
      <c r="E425" s="1" t="s">
        <v>30</v>
      </c>
      <c r="F425">
        <v>10449.379999999999</v>
      </c>
    </row>
    <row r="426" spans="1:6" x14ac:dyDescent="0.25">
      <c r="A426">
        <v>425</v>
      </c>
      <c r="B426">
        <v>121</v>
      </c>
      <c r="C426" s="3">
        <v>46229.017220439811</v>
      </c>
      <c r="D426" s="1" t="s">
        <v>2679</v>
      </c>
      <c r="E426" s="1" t="s">
        <v>30</v>
      </c>
      <c r="F426">
        <v>6238.58</v>
      </c>
    </row>
    <row r="427" spans="1:6" x14ac:dyDescent="0.25">
      <c r="A427">
        <v>426</v>
      </c>
      <c r="B427">
        <v>122</v>
      </c>
      <c r="C427" s="3">
        <v>46247.154914016202</v>
      </c>
      <c r="D427" s="1" t="s">
        <v>2678</v>
      </c>
      <c r="E427" s="1" t="s">
        <v>26</v>
      </c>
      <c r="F427">
        <v>25125.46</v>
      </c>
    </row>
    <row r="428" spans="1:6" x14ac:dyDescent="0.25">
      <c r="A428">
        <v>427</v>
      </c>
      <c r="B428">
        <v>122</v>
      </c>
      <c r="C428" s="3">
        <v>46253.04311914352</v>
      </c>
      <c r="D428" s="1" t="s">
        <v>2678</v>
      </c>
      <c r="E428" s="1" t="s">
        <v>26</v>
      </c>
      <c r="F428">
        <v>6697.36</v>
      </c>
    </row>
    <row r="429" spans="1:6" x14ac:dyDescent="0.25">
      <c r="A429">
        <v>428</v>
      </c>
      <c r="B429">
        <v>122</v>
      </c>
      <c r="C429" s="3">
        <v>46269.416141574075</v>
      </c>
      <c r="D429" s="1" t="s">
        <v>2679</v>
      </c>
      <c r="E429" s="1" t="s">
        <v>26</v>
      </c>
      <c r="F429">
        <v>7975.6</v>
      </c>
    </row>
    <row r="430" spans="1:6" x14ac:dyDescent="0.25">
      <c r="A430">
        <v>429</v>
      </c>
      <c r="B430">
        <v>122</v>
      </c>
      <c r="C430" s="3">
        <v>46254.226452905095</v>
      </c>
      <c r="D430" s="1" t="s">
        <v>2678</v>
      </c>
      <c r="E430" s="1" t="s">
        <v>26</v>
      </c>
      <c r="F430">
        <v>13672.04</v>
      </c>
    </row>
    <row r="431" spans="1:6" x14ac:dyDescent="0.25">
      <c r="A431">
        <v>430</v>
      </c>
      <c r="B431">
        <v>123</v>
      </c>
      <c r="C431" s="3">
        <v>46207.269684756946</v>
      </c>
      <c r="D431" s="1" t="s">
        <v>2678</v>
      </c>
      <c r="E431" s="1" t="s">
        <v>15</v>
      </c>
      <c r="F431">
        <v>21618.13</v>
      </c>
    </row>
    <row r="432" spans="1:6" x14ac:dyDescent="0.25">
      <c r="A432">
        <v>431</v>
      </c>
      <c r="B432">
        <v>123</v>
      </c>
      <c r="C432" s="3">
        <v>46206.014611180559</v>
      </c>
      <c r="D432" s="1" t="s">
        <v>2678</v>
      </c>
      <c r="E432" s="1" t="s">
        <v>15</v>
      </c>
      <c r="F432">
        <v>13615.79</v>
      </c>
    </row>
    <row r="433" spans="1:6" x14ac:dyDescent="0.25">
      <c r="A433">
        <v>432</v>
      </c>
      <c r="B433">
        <v>123</v>
      </c>
      <c r="C433" s="3">
        <v>46186.654915578707</v>
      </c>
      <c r="D433" s="1" t="s">
        <v>2678</v>
      </c>
      <c r="E433" s="1" t="s">
        <v>15</v>
      </c>
      <c r="F433">
        <v>12549.82</v>
      </c>
    </row>
    <row r="434" spans="1:6" x14ac:dyDescent="0.25">
      <c r="A434">
        <v>433</v>
      </c>
      <c r="B434">
        <v>123</v>
      </c>
      <c r="C434" s="3">
        <v>46176.809258900466</v>
      </c>
      <c r="D434" s="1" t="s">
        <v>2678</v>
      </c>
      <c r="E434" s="1" t="s">
        <v>15</v>
      </c>
      <c r="F434">
        <v>15109.24</v>
      </c>
    </row>
    <row r="435" spans="1:6" x14ac:dyDescent="0.25">
      <c r="A435">
        <v>434</v>
      </c>
      <c r="B435">
        <v>123</v>
      </c>
      <c r="C435" s="3">
        <v>46192.490715381944</v>
      </c>
      <c r="D435" s="1" t="s">
        <v>2678</v>
      </c>
      <c r="E435" s="1" t="s">
        <v>15</v>
      </c>
      <c r="F435">
        <v>11528.83</v>
      </c>
    </row>
    <row r="436" spans="1:6" x14ac:dyDescent="0.25">
      <c r="A436">
        <v>435</v>
      </c>
      <c r="B436">
        <v>123</v>
      </c>
      <c r="C436" s="3">
        <v>46262.863543611114</v>
      </c>
      <c r="D436" s="1" t="s">
        <v>2676</v>
      </c>
      <c r="E436" s="1" t="s">
        <v>15</v>
      </c>
      <c r="F436">
        <v>7466.76</v>
      </c>
    </row>
    <row r="437" spans="1:6" x14ac:dyDescent="0.25">
      <c r="A437">
        <v>436</v>
      </c>
      <c r="B437">
        <v>124</v>
      </c>
      <c r="C437" s="3">
        <v>46149.835501134257</v>
      </c>
      <c r="D437" s="1" t="s">
        <v>2678</v>
      </c>
      <c r="E437" s="1" t="s">
        <v>66</v>
      </c>
      <c r="F437">
        <v>21626.22</v>
      </c>
    </row>
    <row r="438" spans="1:6" x14ac:dyDescent="0.25">
      <c r="A438">
        <v>437</v>
      </c>
      <c r="B438">
        <v>125</v>
      </c>
      <c r="C438" s="3">
        <v>46171.869932337962</v>
      </c>
      <c r="D438" s="1" t="s">
        <v>2677</v>
      </c>
      <c r="E438" s="1" t="s">
        <v>15</v>
      </c>
      <c r="F438">
        <v>2395.8200000000002</v>
      </c>
    </row>
    <row r="439" spans="1:6" x14ac:dyDescent="0.25">
      <c r="A439">
        <v>438</v>
      </c>
      <c r="B439">
        <v>125</v>
      </c>
      <c r="C439" s="3">
        <v>45838.544031585647</v>
      </c>
      <c r="D439" s="1" t="s">
        <v>2679</v>
      </c>
      <c r="E439" s="1" t="s">
        <v>15</v>
      </c>
      <c r="F439">
        <v>19688.98</v>
      </c>
    </row>
    <row r="440" spans="1:6" x14ac:dyDescent="0.25">
      <c r="A440">
        <v>439</v>
      </c>
      <c r="B440">
        <v>125</v>
      </c>
      <c r="C440" s="3">
        <v>45914.796692824071</v>
      </c>
      <c r="D440" s="1" t="s">
        <v>2679</v>
      </c>
      <c r="E440" s="1" t="s">
        <v>15</v>
      </c>
      <c r="F440">
        <v>8634.56</v>
      </c>
    </row>
    <row r="441" spans="1:6" x14ac:dyDescent="0.25">
      <c r="A441">
        <v>440</v>
      </c>
      <c r="B441">
        <v>126</v>
      </c>
      <c r="C441" s="3">
        <v>46247.716463877317</v>
      </c>
      <c r="D441" s="1" t="s">
        <v>2678</v>
      </c>
      <c r="E441" s="1" t="s">
        <v>100</v>
      </c>
      <c r="F441">
        <v>8588.58</v>
      </c>
    </row>
    <row r="442" spans="1:6" x14ac:dyDescent="0.25">
      <c r="A442">
        <v>441</v>
      </c>
      <c r="B442">
        <v>126</v>
      </c>
      <c r="C442" s="3">
        <v>46220.022643090277</v>
      </c>
      <c r="D442" s="1" t="s">
        <v>2677</v>
      </c>
      <c r="E442" s="1" t="s">
        <v>100</v>
      </c>
      <c r="F442">
        <v>6108.88</v>
      </c>
    </row>
    <row r="443" spans="1:6" x14ac:dyDescent="0.25">
      <c r="A443">
        <v>442</v>
      </c>
      <c r="B443">
        <v>127</v>
      </c>
      <c r="C443" s="3">
        <v>45735.077114814812</v>
      </c>
      <c r="D443" s="1" t="s">
        <v>2678</v>
      </c>
      <c r="E443" s="1" t="s">
        <v>43</v>
      </c>
      <c r="F443">
        <v>22004.46</v>
      </c>
    </row>
    <row r="444" spans="1:6" x14ac:dyDescent="0.25">
      <c r="A444">
        <v>443</v>
      </c>
      <c r="B444">
        <v>127</v>
      </c>
      <c r="C444" s="3">
        <v>45865.758649675925</v>
      </c>
      <c r="D444" s="1" t="s">
        <v>2676</v>
      </c>
      <c r="E444" s="1" t="s">
        <v>43</v>
      </c>
      <c r="F444">
        <v>14343.74</v>
      </c>
    </row>
    <row r="445" spans="1:6" x14ac:dyDescent="0.25">
      <c r="A445">
        <v>444</v>
      </c>
      <c r="B445">
        <v>127</v>
      </c>
      <c r="C445" s="3">
        <v>45761.02864409722</v>
      </c>
      <c r="D445" s="1" t="s">
        <v>2677</v>
      </c>
      <c r="E445" s="1" t="s">
        <v>43</v>
      </c>
      <c r="F445">
        <v>17929.7</v>
      </c>
    </row>
    <row r="446" spans="1:6" x14ac:dyDescent="0.25">
      <c r="A446">
        <v>445</v>
      </c>
      <c r="B446">
        <v>127</v>
      </c>
      <c r="C446" s="3">
        <v>46112.616177870368</v>
      </c>
      <c r="D446" s="1" t="s">
        <v>2676</v>
      </c>
      <c r="E446" s="1" t="s">
        <v>43</v>
      </c>
      <c r="F446">
        <v>9811.5499999999993</v>
      </c>
    </row>
    <row r="447" spans="1:6" x14ac:dyDescent="0.25">
      <c r="A447">
        <v>446</v>
      </c>
      <c r="B447">
        <v>128</v>
      </c>
      <c r="C447" s="3">
        <v>46210.632159618057</v>
      </c>
      <c r="D447" s="1" t="s">
        <v>2679</v>
      </c>
      <c r="E447" s="1" t="s">
        <v>10</v>
      </c>
      <c r="F447">
        <v>8049.27</v>
      </c>
    </row>
    <row r="448" spans="1:6" x14ac:dyDescent="0.25">
      <c r="A448">
        <v>447</v>
      </c>
      <c r="B448">
        <v>129</v>
      </c>
      <c r="C448" s="3">
        <v>46054.247944305556</v>
      </c>
      <c r="D448" s="1" t="s">
        <v>2676</v>
      </c>
      <c r="E448" s="1" t="s">
        <v>43</v>
      </c>
      <c r="F448">
        <v>10423.030000000001</v>
      </c>
    </row>
    <row r="449" spans="1:6" x14ac:dyDescent="0.25">
      <c r="A449">
        <v>448</v>
      </c>
      <c r="B449">
        <v>130</v>
      </c>
      <c r="C449" s="3">
        <v>46144.986420590278</v>
      </c>
      <c r="D449" s="1" t="s">
        <v>2679</v>
      </c>
      <c r="E449" s="1" t="s">
        <v>10</v>
      </c>
      <c r="F449">
        <v>10230.9</v>
      </c>
    </row>
    <row r="450" spans="1:6" x14ac:dyDescent="0.25">
      <c r="A450">
        <v>449</v>
      </c>
      <c r="B450">
        <v>130</v>
      </c>
      <c r="C450" s="3">
        <v>46059.779039479166</v>
      </c>
      <c r="D450" s="1" t="s">
        <v>2678</v>
      </c>
      <c r="E450" s="1" t="s">
        <v>10</v>
      </c>
      <c r="F450">
        <v>15290.92</v>
      </c>
    </row>
    <row r="451" spans="1:6" x14ac:dyDescent="0.25">
      <c r="A451">
        <v>450</v>
      </c>
      <c r="B451">
        <v>130</v>
      </c>
      <c r="C451" s="3">
        <v>46230.34132136574</v>
      </c>
      <c r="D451" s="1" t="s">
        <v>2676</v>
      </c>
      <c r="E451" s="1" t="s">
        <v>10</v>
      </c>
      <c r="F451">
        <v>21667.07</v>
      </c>
    </row>
    <row r="452" spans="1:6" x14ac:dyDescent="0.25">
      <c r="A452">
        <v>451</v>
      </c>
      <c r="B452">
        <v>130</v>
      </c>
      <c r="C452" s="3">
        <v>46118.197067118053</v>
      </c>
      <c r="D452" s="1" t="s">
        <v>2679</v>
      </c>
      <c r="E452" s="1" t="s">
        <v>10</v>
      </c>
      <c r="F452">
        <v>198.31</v>
      </c>
    </row>
    <row r="453" spans="1:6" x14ac:dyDescent="0.25">
      <c r="A453">
        <v>452</v>
      </c>
      <c r="B453">
        <v>131</v>
      </c>
      <c r="C453" s="3">
        <v>46273.497334027779</v>
      </c>
      <c r="D453" s="1" t="s">
        <v>2677</v>
      </c>
      <c r="E453" s="1" t="s">
        <v>15</v>
      </c>
      <c r="F453">
        <v>15873.93</v>
      </c>
    </row>
    <row r="454" spans="1:6" x14ac:dyDescent="0.25">
      <c r="A454">
        <v>453</v>
      </c>
      <c r="B454">
        <v>131</v>
      </c>
      <c r="C454" s="3">
        <v>45876.791732164354</v>
      </c>
      <c r="D454" s="1" t="s">
        <v>2677</v>
      </c>
      <c r="E454" s="1" t="s">
        <v>15</v>
      </c>
      <c r="F454">
        <v>9747.81</v>
      </c>
    </row>
    <row r="455" spans="1:6" x14ac:dyDescent="0.25">
      <c r="A455">
        <v>454</v>
      </c>
      <c r="B455">
        <v>131</v>
      </c>
      <c r="C455" s="3">
        <v>46092.79524269676</v>
      </c>
      <c r="D455" s="1" t="s">
        <v>2676</v>
      </c>
      <c r="E455" s="1" t="s">
        <v>15</v>
      </c>
      <c r="F455">
        <v>6979.68</v>
      </c>
    </row>
    <row r="456" spans="1:6" x14ac:dyDescent="0.25">
      <c r="A456">
        <v>455</v>
      </c>
      <c r="B456">
        <v>131</v>
      </c>
      <c r="C456" s="3">
        <v>45969.279492187503</v>
      </c>
      <c r="D456" s="1" t="s">
        <v>2679</v>
      </c>
      <c r="E456" s="1" t="s">
        <v>15</v>
      </c>
      <c r="F456">
        <v>14381.37</v>
      </c>
    </row>
    <row r="457" spans="1:6" x14ac:dyDescent="0.25">
      <c r="A457">
        <v>456</v>
      </c>
      <c r="B457">
        <v>131</v>
      </c>
      <c r="C457" s="3">
        <v>46212.954210636577</v>
      </c>
      <c r="D457" s="1" t="s">
        <v>2678</v>
      </c>
      <c r="E457" s="1" t="s">
        <v>15</v>
      </c>
      <c r="F457">
        <v>10197.620000000001</v>
      </c>
    </row>
    <row r="458" spans="1:6" x14ac:dyDescent="0.25">
      <c r="A458">
        <v>457</v>
      </c>
      <c r="B458">
        <v>132</v>
      </c>
      <c r="C458" s="3">
        <v>46127.146760671298</v>
      </c>
      <c r="D458" s="1" t="s">
        <v>2678</v>
      </c>
      <c r="E458" s="1" t="s">
        <v>66</v>
      </c>
      <c r="F458">
        <v>10944.52</v>
      </c>
    </row>
    <row r="459" spans="1:6" x14ac:dyDescent="0.25">
      <c r="A459">
        <v>458</v>
      </c>
      <c r="B459">
        <v>132</v>
      </c>
      <c r="C459" s="3">
        <v>46193.365815914352</v>
      </c>
      <c r="D459" s="1" t="s">
        <v>2679</v>
      </c>
      <c r="E459" s="1" t="s">
        <v>66</v>
      </c>
      <c r="F459">
        <v>12701.68</v>
      </c>
    </row>
    <row r="460" spans="1:6" x14ac:dyDescent="0.25">
      <c r="A460">
        <v>459</v>
      </c>
      <c r="B460">
        <v>132</v>
      </c>
      <c r="C460" s="3">
        <v>46216.934374351855</v>
      </c>
      <c r="D460" s="1" t="s">
        <v>2679</v>
      </c>
      <c r="E460" s="1" t="s">
        <v>66</v>
      </c>
      <c r="F460">
        <v>16141.45</v>
      </c>
    </row>
    <row r="461" spans="1:6" x14ac:dyDescent="0.25">
      <c r="A461">
        <v>460</v>
      </c>
      <c r="B461">
        <v>133</v>
      </c>
      <c r="C461" s="3">
        <v>46119.028482013891</v>
      </c>
      <c r="D461" s="1" t="s">
        <v>2679</v>
      </c>
      <c r="E461" s="1" t="s">
        <v>19</v>
      </c>
      <c r="F461">
        <v>6030.8</v>
      </c>
    </row>
    <row r="462" spans="1:6" x14ac:dyDescent="0.25">
      <c r="A462">
        <v>461</v>
      </c>
      <c r="B462">
        <v>133</v>
      </c>
      <c r="C462" s="3">
        <v>45988.514628726851</v>
      </c>
      <c r="D462" s="1" t="s">
        <v>2679</v>
      </c>
      <c r="E462" s="1" t="s">
        <v>19</v>
      </c>
      <c r="F462">
        <v>7975.6</v>
      </c>
    </row>
    <row r="463" spans="1:6" x14ac:dyDescent="0.25">
      <c r="A463">
        <v>462</v>
      </c>
      <c r="B463">
        <v>133</v>
      </c>
      <c r="C463" s="3">
        <v>45870.932158703705</v>
      </c>
      <c r="D463" s="1" t="s">
        <v>2679</v>
      </c>
      <c r="E463" s="1" t="s">
        <v>19</v>
      </c>
      <c r="F463">
        <v>9443.39</v>
      </c>
    </row>
    <row r="464" spans="1:6" x14ac:dyDescent="0.25">
      <c r="A464">
        <v>463</v>
      </c>
      <c r="B464">
        <v>133</v>
      </c>
      <c r="C464" s="3">
        <v>45871.161016122685</v>
      </c>
      <c r="D464" s="1" t="s">
        <v>2678</v>
      </c>
      <c r="E464" s="1" t="s">
        <v>19</v>
      </c>
      <c r="F464">
        <v>23222.49</v>
      </c>
    </row>
    <row r="465" spans="1:6" x14ac:dyDescent="0.25">
      <c r="A465">
        <v>464</v>
      </c>
      <c r="B465">
        <v>134</v>
      </c>
      <c r="C465" s="3">
        <v>46209.46997755787</v>
      </c>
      <c r="D465" s="1" t="s">
        <v>2678</v>
      </c>
      <c r="E465" s="1" t="s">
        <v>15</v>
      </c>
      <c r="F465">
        <v>10081.040000000001</v>
      </c>
    </row>
    <row r="466" spans="1:6" x14ac:dyDescent="0.25">
      <c r="A466">
        <v>465</v>
      </c>
      <c r="B466">
        <v>134</v>
      </c>
      <c r="C466" s="3">
        <v>46190.419315810184</v>
      </c>
      <c r="D466" s="1" t="s">
        <v>2679</v>
      </c>
      <c r="E466" s="1" t="s">
        <v>15</v>
      </c>
      <c r="F466">
        <v>14094.68</v>
      </c>
    </row>
    <row r="467" spans="1:6" x14ac:dyDescent="0.25">
      <c r="A467">
        <v>466</v>
      </c>
      <c r="B467">
        <v>134</v>
      </c>
      <c r="C467" s="3">
        <v>46270.252125798608</v>
      </c>
      <c r="D467" s="1" t="s">
        <v>2678</v>
      </c>
      <c r="E467" s="1" t="s">
        <v>15</v>
      </c>
      <c r="F467">
        <v>4530.05</v>
      </c>
    </row>
    <row r="468" spans="1:6" x14ac:dyDescent="0.25">
      <c r="A468">
        <v>467</v>
      </c>
      <c r="B468">
        <v>134</v>
      </c>
      <c r="C468" s="3">
        <v>46188.090409699071</v>
      </c>
      <c r="D468" s="1" t="s">
        <v>2678</v>
      </c>
      <c r="E468" s="1" t="s">
        <v>15</v>
      </c>
      <c r="F468">
        <v>4564.87</v>
      </c>
    </row>
    <row r="469" spans="1:6" x14ac:dyDescent="0.25">
      <c r="A469">
        <v>468</v>
      </c>
      <c r="B469">
        <v>134</v>
      </c>
      <c r="C469" s="3">
        <v>46231.300662974536</v>
      </c>
      <c r="D469" s="1" t="s">
        <v>2679</v>
      </c>
      <c r="E469" s="1" t="s">
        <v>15</v>
      </c>
      <c r="F469">
        <v>11347.12</v>
      </c>
    </row>
    <row r="470" spans="1:6" x14ac:dyDescent="0.25">
      <c r="A470">
        <v>469</v>
      </c>
      <c r="B470">
        <v>134</v>
      </c>
      <c r="C470" s="3">
        <v>46261.824665844906</v>
      </c>
      <c r="D470" s="1" t="s">
        <v>2676</v>
      </c>
      <c r="E470" s="1" t="s">
        <v>15</v>
      </c>
      <c r="F470">
        <v>17120.32</v>
      </c>
    </row>
    <row r="471" spans="1:6" x14ac:dyDescent="0.25">
      <c r="A471">
        <v>470</v>
      </c>
      <c r="B471">
        <v>135</v>
      </c>
      <c r="C471" s="3">
        <v>45993.147708275465</v>
      </c>
      <c r="D471" s="1" t="s">
        <v>2676</v>
      </c>
      <c r="E471" s="1" t="s">
        <v>43</v>
      </c>
      <c r="F471">
        <v>16769.78</v>
      </c>
    </row>
    <row r="472" spans="1:6" x14ac:dyDescent="0.25">
      <c r="A472">
        <v>471</v>
      </c>
      <c r="B472">
        <v>135</v>
      </c>
      <c r="C472" s="3">
        <v>45781.779359849534</v>
      </c>
      <c r="D472" s="1" t="s">
        <v>2679</v>
      </c>
      <c r="E472" s="1" t="s">
        <v>43</v>
      </c>
      <c r="F472">
        <v>16880.650000000001</v>
      </c>
    </row>
    <row r="473" spans="1:6" x14ac:dyDescent="0.25">
      <c r="A473">
        <v>472</v>
      </c>
      <c r="B473">
        <v>136</v>
      </c>
      <c r="C473" s="3">
        <v>46144.242554143515</v>
      </c>
      <c r="D473" s="1" t="s">
        <v>2676</v>
      </c>
      <c r="E473" s="1" t="s">
        <v>30</v>
      </c>
      <c r="F473">
        <v>12510.27</v>
      </c>
    </row>
    <row r="474" spans="1:6" x14ac:dyDescent="0.25">
      <c r="A474">
        <v>473</v>
      </c>
      <c r="B474">
        <v>137</v>
      </c>
      <c r="C474" s="3">
        <v>45849.908288113424</v>
      </c>
      <c r="D474" s="1" t="s">
        <v>2677</v>
      </c>
      <c r="E474" s="1" t="s">
        <v>10</v>
      </c>
      <c r="F474">
        <v>5753.05</v>
      </c>
    </row>
    <row r="475" spans="1:6" x14ac:dyDescent="0.25">
      <c r="A475">
        <v>474</v>
      </c>
      <c r="B475">
        <v>137</v>
      </c>
      <c r="C475" s="3">
        <v>46127.208380324075</v>
      </c>
      <c r="D475" s="1" t="s">
        <v>2679</v>
      </c>
      <c r="E475" s="1" t="s">
        <v>10</v>
      </c>
      <c r="F475">
        <v>14413.93</v>
      </c>
    </row>
    <row r="476" spans="1:6" x14ac:dyDescent="0.25">
      <c r="A476">
        <v>475</v>
      </c>
      <c r="B476">
        <v>137</v>
      </c>
      <c r="C476" s="3">
        <v>46015.414309085645</v>
      </c>
      <c r="D476" s="1" t="s">
        <v>2677</v>
      </c>
      <c r="E476" s="1" t="s">
        <v>10</v>
      </c>
      <c r="F476">
        <v>5154.6400000000003</v>
      </c>
    </row>
    <row r="477" spans="1:6" x14ac:dyDescent="0.25">
      <c r="A477">
        <v>476</v>
      </c>
      <c r="B477">
        <v>137</v>
      </c>
      <c r="C477" s="3">
        <v>46115.641919027781</v>
      </c>
      <c r="D477" s="1" t="s">
        <v>2676</v>
      </c>
      <c r="E477" s="1" t="s">
        <v>10</v>
      </c>
      <c r="F477">
        <v>8163.75</v>
      </c>
    </row>
    <row r="478" spans="1:6" x14ac:dyDescent="0.25">
      <c r="A478">
        <v>477</v>
      </c>
      <c r="B478">
        <v>138</v>
      </c>
      <c r="C478" s="3">
        <v>45953.029871226849</v>
      </c>
      <c r="D478" s="1" t="s">
        <v>2676</v>
      </c>
      <c r="E478" s="1" t="s">
        <v>15</v>
      </c>
      <c r="F478">
        <v>23878.83</v>
      </c>
    </row>
    <row r="479" spans="1:6" x14ac:dyDescent="0.25">
      <c r="A479">
        <v>478</v>
      </c>
      <c r="B479">
        <v>138</v>
      </c>
      <c r="C479" s="3">
        <v>46145.773277152781</v>
      </c>
      <c r="D479" s="1" t="s">
        <v>2677</v>
      </c>
      <c r="E479" s="1" t="s">
        <v>15</v>
      </c>
      <c r="F479">
        <v>8123.68</v>
      </c>
    </row>
    <row r="480" spans="1:6" x14ac:dyDescent="0.25">
      <c r="A480">
        <v>479</v>
      </c>
      <c r="B480">
        <v>139</v>
      </c>
      <c r="C480" s="3">
        <v>46096.27141483796</v>
      </c>
      <c r="D480" s="1" t="s">
        <v>2679</v>
      </c>
      <c r="E480" s="1" t="s">
        <v>10</v>
      </c>
      <c r="F480">
        <v>17244.82</v>
      </c>
    </row>
    <row r="481" spans="1:6" x14ac:dyDescent="0.25">
      <c r="A481">
        <v>480</v>
      </c>
      <c r="B481">
        <v>139</v>
      </c>
      <c r="C481" s="3">
        <v>45966.114183587961</v>
      </c>
      <c r="D481" s="1" t="s">
        <v>2676</v>
      </c>
      <c r="E481" s="1" t="s">
        <v>10</v>
      </c>
      <c r="F481">
        <v>9297.8799999999992</v>
      </c>
    </row>
    <row r="482" spans="1:6" x14ac:dyDescent="0.25">
      <c r="A482">
        <v>481</v>
      </c>
      <c r="B482">
        <v>140</v>
      </c>
      <c r="C482" s="3">
        <v>46197.803855324077</v>
      </c>
      <c r="D482" s="1" t="s">
        <v>2678</v>
      </c>
      <c r="E482" s="1" t="s">
        <v>42</v>
      </c>
      <c r="F482">
        <v>10825.97</v>
      </c>
    </row>
    <row r="483" spans="1:6" x14ac:dyDescent="0.25">
      <c r="A483">
        <v>482</v>
      </c>
      <c r="B483">
        <v>140</v>
      </c>
      <c r="C483" s="3">
        <v>46244.6726503588</v>
      </c>
      <c r="D483" s="1" t="s">
        <v>2676</v>
      </c>
      <c r="E483" s="1" t="s">
        <v>15</v>
      </c>
      <c r="F483">
        <v>11408.41</v>
      </c>
    </row>
    <row r="484" spans="1:6" x14ac:dyDescent="0.25">
      <c r="A484">
        <v>483</v>
      </c>
      <c r="B484">
        <v>141</v>
      </c>
      <c r="C484" s="3">
        <v>46221.467696307867</v>
      </c>
      <c r="D484" s="1" t="s">
        <v>2678</v>
      </c>
      <c r="E484" s="1" t="s">
        <v>19</v>
      </c>
      <c r="F484">
        <v>4619.16</v>
      </c>
    </row>
    <row r="485" spans="1:6" x14ac:dyDescent="0.25">
      <c r="A485">
        <v>484</v>
      </c>
      <c r="B485">
        <v>141</v>
      </c>
      <c r="C485" s="3">
        <v>46171.168807164351</v>
      </c>
      <c r="D485" s="1" t="s">
        <v>2676</v>
      </c>
      <c r="E485" s="1" t="s">
        <v>19</v>
      </c>
      <c r="F485">
        <v>7747.74</v>
      </c>
    </row>
    <row r="486" spans="1:6" x14ac:dyDescent="0.25">
      <c r="A486">
        <v>485</v>
      </c>
      <c r="B486">
        <v>141</v>
      </c>
      <c r="C486" s="3">
        <v>46202.782673055553</v>
      </c>
      <c r="D486" s="1" t="s">
        <v>2679</v>
      </c>
      <c r="E486" s="1" t="s">
        <v>19</v>
      </c>
      <c r="F486">
        <v>14057.22</v>
      </c>
    </row>
    <row r="487" spans="1:6" x14ac:dyDescent="0.25">
      <c r="A487">
        <v>486</v>
      </c>
      <c r="B487">
        <v>141</v>
      </c>
      <c r="C487" s="3">
        <v>46229.469405509262</v>
      </c>
      <c r="D487" s="1" t="s">
        <v>2678</v>
      </c>
      <c r="E487" s="1" t="s">
        <v>19</v>
      </c>
      <c r="F487">
        <v>955.37</v>
      </c>
    </row>
    <row r="488" spans="1:6" x14ac:dyDescent="0.25">
      <c r="A488">
        <v>487</v>
      </c>
      <c r="B488">
        <v>142</v>
      </c>
      <c r="C488" s="3">
        <v>46182.759648043982</v>
      </c>
      <c r="D488" s="1" t="s">
        <v>2677</v>
      </c>
      <c r="E488" s="1" t="s">
        <v>19</v>
      </c>
      <c r="F488">
        <v>16091.43</v>
      </c>
    </row>
    <row r="489" spans="1:6" x14ac:dyDescent="0.25">
      <c r="A489">
        <v>488</v>
      </c>
      <c r="B489">
        <v>142</v>
      </c>
      <c r="C489" s="3">
        <v>46246.120017743058</v>
      </c>
      <c r="D489" s="1" t="s">
        <v>2679</v>
      </c>
      <c r="E489" s="1" t="s">
        <v>19</v>
      </c>
      <c r="F489">
        <v>5234.76</v>
      </c>
    </row>
    <row r="490" spans="1:6" x14ac:dyDescent="0.25">
      <c r="A490">
        <v>489</v>
      </c>
      <c r="B490">
        <v>142</v>
      </c>
      <c r="C490" s="3">
        <v>46109.002393622686</v>
      </c>
      <c r="D490" s="1" t="s">
        <v>2678</v>
      </c>
      <c r="E490" s="1" t="s">
        <v>19</v>
      </c>
      <c r="F490">
        <v>18582.7</v>
      </c>
    </row>
    <row r="491" spans="1:6" x14ac:dyDescent="0.25">
      <c r="A491">
        <v>490</v>
      </c>
      <c r="B491">
        <v>142</v>
      </c>
      <c r="C491" s="3">
        <v>46126.837635243057</v>
      </c>
      <c r="D491" s="1" t="s">
        <v>2678</v>
      </c>
      <c r="E491" s="1" t="s">
        <v>19</v>
      </c>
      <c r="F491">
        <v>23522.98</v>
      </c>
    </row>
    <row r="492" spans="1:6" x14ac:dyDescent="0.25">
      <c r="A492">
        <v>491</v>
      </c>
      <c r="B492">
        <v>143</v>
      </c>
      <c r="C492" s="3">
        <v>45835.727306377317</v>
      </c>
      <c r="D492" s="1" t="s">
        <v>2678</v>
      </c>
      <c r="E492" s="1" t="s">
        <v>43</v>
      </c>
      <c r="F492">
        <v>12857.32</v>
      </c>
    </row>
    <row r="493" spans="1:6" x14ac:dyDescent="0.25">
      <c r="A493">
        <v>492</v>
      </c>
      <c r="B493">
        <v>143</v>
      </c>
      <c r="C493" s="3">
        <v>45908.328326782408</v>
      </c>
      <c r="D493" s="1" t="s">
        <v>2676</v>
      </c>
      <c r="E493" s="1" t="s">
        <v>43</v>
      </c>
      <c r="F493">
        <v>5576.52</v>
      </c>
    </row>
    <row r="494" spans="1:6" x14ac:dyDescent="0.25">
      <c r="A494">
        <v>493</v>
      </c>
      <c r="B494">
        <v>143</v>
      </c>
      <c r="C494" s="3">
        <v>45843.305413657406</v>
      </c>
      <c r="D494" s="1" t="s">
        <v>2677</v>
      </c>
      <c r="E494" s="1" t="s">
        <v>43</v>
      </c>
      <c r="F494">
        <v>6600.68</v>
      </c>
    </row>
    <row r="495" spans="1:6" x14ac:dyDescent="0.25">
      <c r="A495">
        <v>494</v>
      </c>
      <c r="B495">
        <v>144</v>
      </c>
      <c r="C495" s="3">
        <v>45871.405116585651</v>
      </c>
      <c r="D495" s="1" t="s">
        <v>2676</v>
      </c>
      <c r="E495" s="1" t="s">
        <v>30</v>
      </c>
      <c r="F495">
        <v>21543.46</v>
      </c>
    </row>
    <row r="496" spans="1:6" x14ac:dyDescent="0.25">
      <c r="A496">
        <v>495</v>
      </c>
      <c r="B496">
        <v>144</v>
      </c>
      <c r="C496" s="3">
        <v>45930.167169907407</v>
      </c>
      <c r="D496" s="1" t="s">
        <v>2677</v>
      </c>
      <c r="E496" s="1" t="s">
        <v>30</v>
      </c>
      <c r="F496">
        <v>4858.5</v>
      </c>
    </row>
    <row r="497" spans="1:6" x14ac:dyDescent="0.25">
      <c r="A497">
        <v>496</v>
      </c>
      <c r="B497">
        <v>145</v>
      </c>
      <c r="C497" s="3">
        <v>46243.473058391202</v>
      </c>
      <c r="D497" s="1" t="s">
        <v>2677</v>
      </c>
      <c r="E497" s="1" t="s">
        <v>26</v>
      </c>
      <c r="F497">
        <v>16238.12</v>
      </c>
    </row>
    <row r="498" spans="1:6" x14ac:dyDescent="0.25">
      <c r="A498">
        <v>497</v>
      </c>
      <c r="B498">
        <v>145</v>
      </c>
      <c r="C498" s="3">
        <v>46270.477066874999</v>
      </c>
      <c r="D498" s="1" t="s">
        <v>2676</v>
      </c>
      <c r="E498" s="1" t="s">
        <v>26</v>
      </c>
      <c r="F498">
        <v>20371.77</v>
      </c>
    </row>
    <row r="499" spans="1:6" x14ac:dyDescent="0.25">
      <c r="A499">
        <v>498</v>
      </c>
      <c r="B499">
        <v>145</v>
      </c>
      <c r="C499" s="3">
        <v>46231.361166030096</v>
      </c>
      <c r="D499" s="1" t="s">
        <v>2679</v>
      </c>
      <c r="E499" s="1" t="s">
        <v>26</v>
      </c>
      <c r="F499">
        <v>15131.46</v>
      </c>
    </row>
    <row r="500" spans="1:6" x14ac:dyDescent="0.25">
      <c r="A500">
        <v>499</v>
      </c>
      <c r="B500">
        <v>145</v>
      </c>
      <c r="C500" s="3">
        <v>46135.565706793983</v>
      </c>
      <c r="D500" s="1" t="s">
        <v>2676</v>
      </c>
      <c r="E500" s="1" t="s">
        <v>26</v>
      </c>
      <c r="F500">
        <v>18878.71</v>
      </c>
    </row>
    <row r="501" spans="1:6" x14ac:dyDescent="0.25">
      <c r="A501">
        <v>500</v>
      </c>
      <c r="B501">
        <v>146</v>
      </c>
      <c r="C501" s="3">
        <v>46056.035586585647</v>
      </c>
      <c r="D501" s="1" t="s">
        <v>2677</v>
      </c>
      <c r="E501" s="1" t="s">
        <v>30</v>
      </c>
      <c r="F501">
        <v>10644.88</v>
      </c>
    </row>
    <row r="502" spans="1:6" x14ac:dyDescent="0.25">
      <c r="A502">
        <v>501</v>
      </c>
      <c r="B502">
        <v>146</v>
      </c>
      <c r="C502" s="3">
        <v>46216.20370366898</v>
      </c>
      <c r="D502" s="1" t="s">
        <v>2676</v>
      </c>
      <c r="E502" s="1" t="s">
        <v>30</v>
      </c>
      <c r="F502">
        <v>9568.0400000000009</v>
      </c>
    </row>
    <row r="503" spans="1:6" x14ac:dyDescent="0.25">
      <c r="A503">
        <v>502</v>
      </c>
      <c r="B503">
        <v>146</v>
      </c>
      <c r="C503" s="3">
        <v>45975.945059259262</v>
      </c>
      <c r="D503" s="1" t="s">
        <v>2678</v>
      </c>
      <c r="E503" s="1" t="s">
        <v>30</v>
      </c>
      <c r="F503">
        <v>13353.36</v>
      </c>
    </row>
    <row r="504" spans="1:6" x14ac:dyDescent="0.25">
      <c r="A504">
        <v>503</v>
      </c>
      <c r="B504">
        <v>146</v>
      </c>
      <c r="C504" s="3">
        <v>46100.740926597224</v>
      </c>
      <c r="D504" s="1" t="s">
        <v>2677</v>
      </c>
      <c r="E504" s="1" t="s">
        <v>30</v>
      </c>
      <c r="F504">
        <v>18688.04</v>
      </c>
    </row>
    <row r="505" spans="1:6" x14ac:dyDescent="0.25">
      <c r="A505">
        <v>504</v>
      </c>
      <c r="B505">
        <v>147</v>
      </c>
      <c r="C505" s="3">
        <v>45862.207812893517</v>
      </c>
      <c r="D505" s="1" t="s">
        <v>2678</v>
      </c>
      <c r="E505" s="1" t="s">
        <v>66</v>
      </c>
      <c r="F505">
        <v>16846.79</v>
      </c>
    </row>
    <row r="506" spans="1:6" x14ac:dyDescent="0.25">
      <c r="A506">
        <v>505</v>
      </c>
      <c r="B506">
        <v>148</v>
      </c>
      <c r="C506" s="3">
        <v>45928.74290060185</v>
      </c>
      <c r="D506" s="1" t="s">
        <v>2679</v>
      </c>
      <c r="E506" s="1" t="s">
        <v>15</v>
      </c>
      <c r="F506">
        <v>16945.09</v>
      </c>
    </row>
    <row r="507" spans="1:6" x14ac:dyDescent="0.25">
      <c r="A507">
        <v>506</v>
      </c>
      <c r="B507">
        <v>149</v>
      </c>
      <c r="C507" s="3">
        <v>46247.83245642361</v>
      </c>
      <c r="D507" s="1" t="s">
        <v>2678</v>
      </c>
      <c r="E507" s="1" t="s">
        <v>43</v>
      </c>
      <c r="F507">
        <v>19334.55</v>
      </c>
    </row>
    <row r="508" spans="1:6" x14ac:dyDescent="0.25">
      <c r="A508">
        <v>507</v>
      </c>
      <c r="B508">
        <v>149</v>
      </c>
      <c r="C508" s="3">
        <v>46191.891439560182</v>
      </c>
      <c r="D508" s="1" t="s">
        <v>2677</v>
      </c>
      <c r="E508" s="1" t="s">
        <v>43</v>
      </c>
      <c r="F508">
        <v>17030.07</v>
      </c>
    </row>
    <row r="509" spans="1:6" x14ac:dyDescent="0.25">
      <c r="A509">
        <v>508</v>
      </c>
      <c r="B509">
        <v>150</v>
      </c>
      <c r="C509" s="3">
        <v>46014.209403587964</v>
      </c>
      <c r="D509" s="1" t="s">
        <v>2678</v>
      </c>
      <c r="E509" s="1" t="s">
        <v>30</v>
      </c>
      <c r="F509">
        <v>13181.57</v>
      </c>
    </row>
    <row r="510" spans="1:6" x14ac:dyDescent="0.25">
      <c r="A510">
        <v>509</v>
      </c>
      <c r="B510">
        <v>150</v>
      </c>
      <c r="C510" s="3">
        <v>46032.31402229167</v>
      </c>
      <c r="D510" s="1" t="s">
        <v>2678</v>
      </c>
      <c r="E510" s="1" t="s">
        <v>30</v>
      </c>
      <c r="F510">
        <v>3003.6</v>
      </c>
    </row>
    <row r="511" spans="1:6" x14ac:dyDescent="0.25">
      <c r="A511">
        <v>510</v>
      </c>
      <c r="B511">
        <v>150</v>
      </c>
      <c r="C511" s="3">
        <v>46196.48980935185</v>
      </c>
      <c r="D511" s="1" t="s">
        <v>2677</v>
      </c>
      <c r="E511" s="1" t="s">
        <v>30</v>
      </c>
      <c r="F511">
        <v>14320.08</v>
      </c>
    </row>
    <row r="512" spans="1:6" x14ac:dyDescent="0.25">
      <c r="A512">
        <v>511</v>
      </c>
      <c r="B512">
        <v>150</v>
      </c>
      <c r="C512" s="3">
        <v>45792.28919221065</v>
      </c>
      <c r="D512" s="1" t="s">
        <v>2677</v>
      </c>
      <c r="E512" s="1" t="s">
        <v>30</v>
      </c>
      <c r="F512">
        <v>14027.01</v>
      </c>
    </row>
    <row r="513" spans="1:6" x14ac:dyDescent="0.25">
      <c r="A513">
        <v>512</v>
      </c>
      <c r="B513">
        <v>150</v>
      </c>
      <c r="C513" s="3">
        <v>45977.414640324074</v>
      </c>
      <c r="D513" s="1" t="s">
        <v>2677</v>
      </c>
      <c r="E513" s="1" t="s">
        <v>30</v>
      </c>
      <c r="F513">
        <v>15799.44</v>
      </c>
    </row>
    <row r="514" spans="1:6" x14ac:dyDescent="0.25">
      <c r="A514">
        <v>513</v>
      </c>
      <c r="B514">
        <v>150</v>
      </c>
      <c r="C514" s="3">
        <v>45825.677960844907</v>
      </c>
      <c r="D514" s="1" t="s">
        <v>2676</v>
      </c>
      <c r="E514" s="1" t="s">
        <v>30</v>
      </c>
      <c r="F514">
        <v>4415.1000000000004</v>
      </c>
    </row>
    <row r="515" spans="1:6" x14ac:dyDescent="0.25">
      <c r="A515">
        <v>514</v>
      </c>
      <c r="B515">
        <v>151</v>
      </c>
      <c r="C515" s="3">
        <v>46030.359652870371</v>
      </c>
      <c r="D515" s="1" t="s">
        <v>2679</v>
      </c>
      <c r="E515" s="1" t="s">
        <v>10</v>
      </c>
      <c r="F515">
        <v>23021.45</v>
      </c>
    </row>
    <row r="516" spans="1:6" x14ac:dyDescent="0.25">
      <c r="A516">
        <v>515</v>
      </c>
      <c r="B516">
        <v>151</v>
      </c>
      <c r="C516" s="3">
        <v>45739.892459305556</v>
      </c>
      <c r="D516" s="1" t="s">
        <v>2677</v>
      </c>
      <c r="E516" s="1" t="s">
        <v>10</v>
      </c>
      <c r="F516">
        <v>10141.09</v>
      </c>
    </row>
    <row r="517" spans="1:6" x14ac:dyDescent="0.25">
      <c r="A517">
        <v>516</v>
      </c>
      <c r="B517">
        <v>151</v>
      </c>
      <c r="C517" s="3">
        <v>45985.933641400465</v>
      </c>
      <c r="D517" s="1" t="s">
        <v>2678</v>
      </c>
      <c r="E517" s="1" t="s">
        <v>42</v>
      </c>
      <c r="F517">
        <v>9948.16</v>
      </c>
    </row>
    <row r="518" spans="1:6" x14ac:dyDescent="0.25">
      <c r="A518">
        <v>517</v>
      </c>
      <c r="B518">
        <v>151</v>
      </c>
      <c r="C518" s="3">
        <v>45864.313705613429</v>
      </c>
      <c r="D518" s="1" t="s">
        <v>2677</v>
      </c>
      <c r="E518" s="1" t="s">
        <v>10</v>
      </c>
      <c r="F518">
        <v>13253.29</v>
      </c>
    </row>
    <row r="519" spans="1:6" x14ac:dyDescent="0.25">
      <c r="A519">
        <v>518</v>
      </c>
      <c r="B519">
        <v>152</v>
      </c>
      <c r="C519" s="3">
        <v>46208.378747430557</v>
      </c>
      <c r="D519" s="1" t="s">
        <v>2676</v>
      </c>
      <c r="E519" s="1" t="s">
        <v>30</v>
      </c>
      <c r="F519">
        <v>15860.39</v>
      </c>
    </row>
    <row r="520" spans="1:6" x14ac:dyDescent="0.25">
      <c r="A520">
        <v>519</v>
      </c>
      <c r="B520">
        <v>152</v>
      </c>
      <c r="C520" s="3">
        <v>46119.407871759257</v>
      </c>
      <c r="D520" s="1" t="s">
        <v>2677</v>
      </c>
      <c r="E520" s="1" t="s">
        <v>30</v>
      </c>
      <c r="F520">
        <v>10808.83</v>
      </c>
    </row>
    <row r="521" spans="1:6" x14ac:dyDescent="0.25">
      <c r="A521">
        <v>520</v>
      </c>
      <c r="B521">
        <v>152</v>
      </c>
      <c r="C521" s="3">
        <v>46160.829390590276</v>
      </c>
      <c r="D521" s="1" t="s">
        <v>2676</v>
      </c>
      <c r="E521" s="1" t="s">
        <v>30</v>
      </c>
      <c r="F521">
        <v>19648.310000000001</v>
      </c>
    </row>
    <row r="522" spans="1:6" x14ac:dyDescent="0.25">
      <c r="A522">
        <v>521</v>
      </c>
      <c r="B522">
        <v>152</v>
      </c>
      <c r="C522" s="3">
        <v>46174.35249070602</v>
      </c>
      <c r="D522" s="1" t="s">
        <v>2676</v>
      </c>
      <c r="E522" s="1" t="s">
        <v>30</v>
      </c>
      <c r="F522">
        <v>1741.8</v>
      </c>
    </row>
    <row r="523" spans="1:6" x14ac:dyDescent="0.25">
      <c r="A523">
        <v>522</v>
      </c>
      <c r="B523">
        <v>152</v>
      </c>
      <c r="C523" s="3">
        <v>46181.935349826388</v>
      </c>
      <c r="D523" s="1" t="s">
        <v>2677</v>
      </c>
      <c r="E523" s="1" t="s">
        <v>30</v>
      </c>
      <c r="F523">
        <v>17652.72</v>
      </c>
    </row>
    <row r="524" spans="1:6" x14ac:dyDescent="0.25">
      <c r="A524">
        <v>523</v>
      </c>
      <c r="B524">
        <v>153</v>
      </c>
      <c r="C524" s="3">
        <v>46144.14520392361</v>
      </c>
      <c r="D524" s="1" t="s">
        <v>2679</v>
      </c>
      <c r="E524" s="1" t="s">
        <v>42</v>
      </c>
      <c r="F524">
        <v>7298.34</v>
      </c>
    </row>
    <row r="525" spans="1:6" x14ac:dyDescent="0.25">
      <c r="A525">
        <v>524</v>
      </c>
      <c r="B525">
        <v>154</v>
      </c>
      <c r="C525" s="3">
        <v>46095.799445370372</v>
      </c>
      <c r="D525" s="1" t="s">
        <v>2676</v>
      </c>
      <c r="E525" s="1" t="s">
        <v>100</v>
      </c>
      <c r="F525">
        <v>2893.26</v>
      </c>
    </row>
    <row r="526" spans="1:6" x14ac:dyDescent="0.25">
      <c r="A526">
        <v>525</v>
      </c>
      <c r="B526">
        <v>154</v>
      </c>
      <c r="C526" s="3">
        <v>46206.127589629628</v>
      </c>
      <c r="D526" s="1" t="s">
        <v>2679</v>
      </c>
      <c r="E526" s="1" t="s">
        <v>100</v>
      </c>
      <c r="F526">
        <v>13931.67</v>
      </c>
    </row>
    <row r="527" spans="1:6" x14ac:dyDescent="0.25">
      <c r="A527">
        <v>526</v>
      </c>
      <c r="B527">
        <v>155</v>
      </c>
      <c r="C527" s="3">
        <v>46266.285253379632</v>
      </c>
      <c r="D527" s="1" t="s">
        <v>2679</v>
      </c>
      <c r="E527" s="1" t="s">
        <v>15</v>
      </c>
      <c r="F527">
        <v>2488.92</v>
      </c>
    </row>
    <row r="528" spans="1:6" x14ac:dyDescent="0.25">
      <c r="A528">
        <v>527</v>
      </c>
      <c r="B528">
        <v>155</v>
      </c>
      <c r="C528" s="3">
        <v>45956.103838182869</v>
      </c>
      <c r="D528" s="1" t="s">
        <v>2679</v>
      </c>
      <c r="E528" s="1" t="s">
        <v>15</v>
      </c>
      <c r="F528">
        <v>923.92</v>
      </c>
    </row>
    <row r="529" spans="1:6" x14ac:dyDescent="0.25">
      <c r="A529">
        <v>528</v>
      </c>
      <c r="B529">
        <v>155</v>
      </c>
      <c r="C529" s="3">
        <v>46014.602116041664</v>
      </c>
      <c r="D529" s="1" t="s">
        <v>2676</v>
      </c>
      <c r="E529" s="1" t="s">
        <v>15</v>
      </c>
      <c r="F529">
        <v>8574.9</v>
      </c>
    </row>
    <row r="530" spans="1:6" x14ac:dyDescent="0.25">
      <c r="A530">
        <v>529</v>
      </c>
      <c r="B530">
        <v>156</v>
      </c>
      <c r="C530" s="3">
        <v>45978.292666018519</v>
      </c>
      <c r="D530" s="1" t="s">
        <v>2676</v>
      </c>
      <c r="E530" s="1" t="s">
        <v>30</v>
      </c>
      <c r="F530">
        <v>12442.01</v>
      </c>
    </row>
    <row r="531" spans="1:6" x14ac:dyDescent="0.25">
      <c r="A531">
        <v>530</v>
      </c>
      <c r="B531">
        <v>156</v>
      </c>
      <c r="C531" s="3">
        <v>46249.535634328706</v>
      </c>
      <c r="D531" s="1" t="s">
        <v>2679</v>
      </c>
      <c r="E531" s="1" t="s">
        <v>30</v>
      </c>
      <c r="F531">
        <v>13947.78</v>
      </c>
    </row>
    <row r="532" spans="1:6" x14ac:dyDescent="0.25">
      <c r="A532">
        <v>531</v>
      </c>
      <c r="B532">
        <v>157</v>
      </c>
      <c r="C532" s="3">
        <v>46247.618971747688</v>
      </c>
      <c r="D532" s="1" t="s">
        <v>2679</v>
      </c>
      <c r="E532" s="1" t="s">
        <v>19</v>
      </c>
      <c r="F532">
        <v>10650.48</v>
      </c>
    </row>
    <row r="533" spans="1:6" x14ac:dyDescent="0.25">
      <c r="A533">
        <v>532</v>
      </c>
      <c r="B533">
        <v>157</v>
      </c>
      <c r="C533" s="3">
        <v>46235.986916018519</v>
      </c>
      <c r="D533" s="1" t="s">
        <v>2676</v>
      </c>
      <c r="E533" s="1" t="s">
        <v>19</v>
      </c>
      <c r="F533">
        <v>10046.040000000001</v>
      </c>
    </row>
    <row r="534" spans="1:6" x14ac:dyDescent="0.25">
      <c r="A534">
        <v>533</v>
      </c>
      <c r="B534">
        <v>157</v>
      </c>
      <c r="C534" s="3">
        <v>46230.416146678239</v>
      </c>
      <c r="D534" s="1" t="s">
        <v>2677</v>
      </c>
      <c r="E534" s="1" t="s">
        <v>19</v>
      </c>
      <c r="F534">
        <v>34025.19</v>
      </c>
    </row>
    <row r="535" spans="1:6" x14ac:dyDescent="0.25">
      <c r="A535">
        <v>534</v>
      </c>
      <c r="B535">
        <v>157</v>
      </c>
      <c r="C535" s="3">
        <v>46249.915005636576</v>
      </c>
      <c r="D535" s="1" t="s">
        <v>2676</v>
      </c>
      <c r="E535" s="1" t="s">
        <v>19</v>
      </c>
      <c r="F535">
        <v>25442.39</v>
      </c>
    </row>
    <row r="536" spans="1:6" x14ac:dyDescent="0.25">
      <c r="A536">
        <v>535</v>
      </c>
      <c r="B536">
        <v>158</v>
      </c>
      <c r="C536" s="3">
        <v>46107.288283078706</v>
      </c>
      <c r="D536" s="1" t="s">
        <v>2679</v>
      </c>
      <c r="E536" s="1" t="s">
        <v>10</v>
      </c>
      <c r="F536">
        <v>22621.16</v>
      </c>
    </row>
    <row r="537" spans="1:6" x14ac:dyDescent="0.25">
      <c r="A537">
        <v>536</v>
      </c>
      <c r="B537">
        <v>158</v>
      </c>
      <c r="C537" s="3">
        <v>46261.05444482639</v>
      </c>
      <c r="D537" s="1" t="s">
        <v>2676</v>
      </c>
      <c r="E537" s="1" t="s">
        <v>10</v>
      </c>
      <c r="F537">
        <v>3260.56</v>
      </c>
    </row>
    <row r="538" spans="1:6" x14ac:dyDescent="0.25">
      <c r="A538">
        <v>537</v>
      </c>
      <c r="B538">
        <v>158</v>
      </c>
      <c r="C538" s="3">
        <v>45749.763819328706</v>
      </c>
      <c r="D538" s="1" t="s">
        <v>2677</v>
      </c>
      <c r="E538" s="1" t="s">
        <v>10</v>
      </c>
      <c r="F538">
        <v>5159.8599999999997</v>
      </c>
    </row>
    <row r="539" spans="1:6" x14ac:dyDescent="0.25">
      <c r="A539">
        <v>538</v>
      </c>
      <c r="B539">
        <v>158</v>
      </c>
      <c r="C539" s="3">
        <v>46128.585676782408</v>
      </c>
      <c r="D539" s="1" t="s">
        <v>2678</v>
      </c>
      <c r="E539" s="1" t="s">
        <v>10</v>
      </c>
      <c r="F539">
        <v>19538.43</v>
      </c>
    </row>
    <row r="540" spans="1:6" x14ac:dyDescent="0.25">
      <c r="A540">
        <v>539</v>
      </c>
      <c r="B540">
        <v>158</v>
      </c>
      <c r="C540" s="3">
        <v>45953.278339398152</v>
      </c>
      <c r="D540" s="1" t="s">
        <v>2678</v>
      </c>
      <c r="E540" s="1" t="s">
        <v>10</v>
      </c>
      <c r="F540">
        <v>13918.24</v>
      </c>
    </row>
    <row r="541" spans="1:6" x14ac:dyDescent="0.25">
      <c r="A541">
        <v>540</v>
      </c>
      <c r="B541">
        <v>158</v>
      </c>
      <c r="C541" s="3">
        <v>46045.880107766206</v>
      </c>
      <c r="D541" s="1" t="s">
        <v>2679</v>
      </c>
      <c r="E541" s="1" t="s">
        <v>10</v>
      </c>
      <c r="F541">
        <v>3054.44</v>
      </c>
    </row>
    <row r="542" spans="1:6" x14ac:dyDescent="0.25">
      <c r="A542">
        <v>541</v>
      </c>
      <c r="B542">
        <v>159</v>
      </c>
      <c r="C542" s="3">
        <v>45890.337805694442</v>
      </c>
      <c r="D542" s="1" t="s">
        <v>2679</v>
      </c>
      <c r="E542" s="1" t="s">
        <v>26</v>
      </c>
      <c r="F542">
        <v>8647.82</v>
      </c>
    </row>
    <row r="543" spans="1:6" x14ac:dyDescent="0.25">
      <c r="A543">
        <v>542</v>
      </c>
      <c r="B543">
        <v>159</v>
      </c>
      <c r="C543" s="3">
        <v>46017.152699409722</v>
      </c>
      <c r="D543" s="1" t="s">
        <v>2679</v>
      </c>
      <c r="E543" s="1" t="s">
        <v>26</v>
      </c>
      <c r="F543">
        <v>11341.32</v>
      </c>
    </row>
    <row r="544" spans="1:6" x14ac:dyDescent="0.25">
      <c r="A544">
        <v>543</v>
      </c>
      <c r="B544">
        <v>159</v>
      </c>
      <c r="C544" s="3">
        <v>45893.054119826389</v>
      </c>
      <c r="D544" s="1" t="s">
        <v>2678</v>
      </c>
      <c r="E544" s="1" t="s">
        <v>26</v>
      </c>
      <c r="F544">
        <v>14399.5</v>
      </c>
    </row>
    <row r="545" spans="1:6" x14ac:dyDescent="0.25">
      <c r="A545">
        <v>544</v>
      </c>
      <c r="B545">
        <v>159</v>
      </c>
      <c r="C545" s="3">
        <v>46216.85661166667</v>
      </c>
      <c r="D545" s="1" t="s">
        <v>2677</v>
      </c>
      <c r="E545" s="1" t="s">
        <v>26</v>
      </c>
      <c r="F545">
        <v>35139.550000000003</v>
      </c>
    </row>
    <row r="546" spans="1:6" x14ac:dyDescent="0.25">
      <c r="A546">
        <v>545</v>
      </c>
      <c r="B546">
        <v>160</v>
      </c>
      <c r="C546" s="3">
        <v>46204.178853344907</v>
      </c>
      <c r="D546" s="1" t="s">
        <v>2679</v>
      </c>
      <c r="E546" s="1" t="s">
        <v>19</v>
      </c>
      <c r="F546">
        <v>3277.02</v>
      </c>
    </row>
    <row r="547" spans="1:6" x14ac:dyDescent="0.25">
      <c r="A547">
        <v>546</v>
      </c>
      <c r="B547">
        <v>160</v>
      </c>
      <c r="C547" s="3">
        <v>45942.656752939816</v>
      </c>
      <c r="D547" s="1" t="s">
        <v>2676</v>
      </c>
      <c r="E547" s="1" t="s">
        <v>19</v>
      </c>
      <c r="F547">
        <v>23716.12</v>
      </c>
    </row>
    <row r="548" spans="1:6" x14ac:dyDescent="0.25">
      <c r="A548">
        <v>547</v>
      </c>
      <c r="B548">
        <v>160</v>
      </c>
      <c r="C548" s="3">
        <v>46211.222256759262</v>
      </c>
      <c r="D548" s="1" t="s">
        <v>2678</v>
      </c>
      <c r="E548" s="1" t="s">
        <v>19</v>
      </c>
      <c r="F548">
        <v>38390.57</v>
      </c>
    </row>
    <row r="549" spans="1:6" x14ac:dyDescent="0.25">
      <c r="A549">
        <v>548</v>
      </c>
      <c r="B549">
        <v>160</v>
      </c>
      <c r="C549" s="3">
        <v>46027.573272060188</v>
      </c>
      <c r="D549" s="1" t="s">
        <v>2679</v>
      </c>
      <c r="E549" s="1" t="s">
        <v>19</v>
      </c>
      <c r="F549">
        <v>799.02</v>
      </c>
    </row>
    <row r="550" spans="1:6" x14ac:dyDescent="0.25">
      <c r="A550">
        <v>549</v>
      </c>
      <c r="B550">
        <v>161</v>
      </c>
      <c r="C550" s="3">
        <v>46265.322205034725</v>
      </c>
      <c r="D550" s="1" t="s">
        <v>2677</v>
      </c>
      <c r="E550" s="1" t="s">
        <v>100</v>
      </c>
      <c r="F550">
        <v>16841.78</v>
      </c>
    </row>
    <row r="551" spans="1:6" x14ac:dyDescent="0.25">
      <c r="A551">
        <v>550</v>
      </c>
      <c r="B551">
        <v>161</v>
      </c>
      <c r="C551" s="3">
        <v>46134.532527719908</v>
      </c>
      <c r="D551" s="1" t="s">
        <v>2676</v>
      </c>
      <c r="E551" s="1" t="s">
        <v>100</v>
      </c>
      <c r="F551">
        <v>3346.65</v>
      </c>
    </row>
    <row r="552" spans="1:6" x14ac:dyDescent="0.25">
      <c r="A552">
        <v>551</v>
      </c>
      <c r="B552">
        <v>161</v>
      </c>
      <c r="C552" s="3">
        <v>46069.560970543978</v>
      </c>
      <c r="D552" s="1" t="s">
        <v>2677</v>
      </c>
      <c r="E552" s="1" t="s">
        <v>100</v>
      </c>
      <c r="F552">
        <v>1165.06</v>
      </c>
    </row>
    <row r="553" spans="1:6" x14ac:dyDescent="0.25">
      <c r="A553">
        <v>552</v>
      </c>
      <c r="B553">
        <v>162</v>
      </c>
      <c r="C553" s="3">
        <v>45923.917677106481</v>
      </c>
      <c r="D553" s="1" t="s">
        <v>2677</v>
      </c>
      <c r="E553" s="1" t="s">
        <v>30</v>
      </c>
      <c r="F553">
        <v>720.28</v>
      </c>
    </row>
    <row r="554" spans="1:6" x14ac:dyDescent="0.25">
      <c r="A554">
        <v>553</v>
      </c>
      <c r="B554">
        <v>163</v>
      </c>
      <c r="C554" s="3">
        <v>45950.319578020833</v>
      </c>
      <c r="D554" s="1" t="s">
        <v>2678</v>
      </c>
      <c r="E554" s="1" t="s">
        <v>66</v>
      </c>
      <c r="F554">
        <v>13800.42</v>
      </c>
    </row>
    <row r="555" spans="1:6" x14ac:dyDescent="0.25">
      <c r="A555">
        <v>554</v>
      </c>
      <c r="B555">
        <v>163</v>
      </c>
      <c r="C555" s="3">
        <v>45910.586367048614</v>
      </c>
      <c r="D555" s="1" t="s">
        <v>2679</v>
      </c>
      <c r="E555" s="1" t="s">
        <v>66</v>
      </c>
      <c r="F555">
        <v>9104.65</v>
      </c>
    </row>
    <row r="556" spans="1:6" x14ac:dyDescent="0.25">
      <c r="A556">
        <v>555</v>
      </c>
      <c r="B556">
        <v>163</v>
      </c>
      <c r="C556" s="3">
        <v>46207.692510706016</v>
      </c>
      <c r="D556" s="1" t="s">
        <v>2678</v>
      </c>
      <c r="E556" s="1" t="s">
        <v>66</v>
      </c>
      <c r="F556">
        <v>5726.61</v>
      </c>
    </row>
    <row r="557" spans="1:6" x14ac:dyDescent="0.25">
      <c r="A557">
        <v>556</v>
      </c>
      <c r="B557">
        <v>163</v>
      </c>
      <c r="C557" s="3">
        <v>46241.687846944442</v>
      </c>
      <c r="D557" s="1" t="s">
        <v>2677</v>
      </c>
      <c r="E557" s="1" t="s">
        <v>66</v>
      </c>
      <c r="F557">
        <v>8574.4</v>
      </c>
    </row>
    <row r="558" spans="1:6" x14ac:dyDescent="0.25">
      <c r="A558">
        <v>557</v>
      </c>
      <c r="B558">
        <v>163</v>
      </c>
      <c r="C558" s="3">
        <v>46051.603740462961</v>
      </c>
      <c r="D558" s="1" t="s">
        <v>2676</v>
      </c>
      <c r="E558" s="1" t="s">
        <v>66</v>
      </c>
      <c r="F558">
        <v>19034.900000000001</v>
      </c>
    </row>
    <row r="559" spans="1:6" x14ac:dyDescent="0.25">
      <c r="A559">
        <v>558</v>
      </c>
      <c r="B559">
        <v>164</v>
      </c>
      <c r="C559" s="3">
        <v>46177.828726261578</v>
      </c>
      <c r="D559" s="1" t="s">
        <v>2677</v>
      </c>
      <c r="E559" s="1" t="s">
        <v>19</v>
      </c>
      <c r="F559">
        <v>19523.47</v>
      </c>
    </row>
    <row r="560" spans="1:6" x14ac:dyDescent="0.25">
      <c r="A560">
        <v>559</v>
      </c>
      <c r="B560">
        <v>165</v>
      </c>
      <c r="C560" s="3">
        <v>45923.730046377314</v>
      </c>
      <c r="D560" s="1" t="s">
        <v>2676</v>
      </c>
      <c r="E560" s="1" t="s">
        <v>42</v>
      </c>
      <c r="F560">
        <v>23862.51</v>
      </c>
    </row>
    <row r="561" spans="1:6" x14ac:dyDescent="0.25">
      <c r="A561">
        <v>560</v>
      </c>
      <c r="B561">
        <v>166</v>
      </c>
      <c r="C561" s="3">
        <v>45877.637124479166</v>
      </c>
      <c r="D561" s="1" t="s">
        <v>2676</v>
      </c>
      <c r="E561" s="1" t="s">
        <v>26</v>
      </c>
      <c r="F561">
        <v>10392.19</v>
      </c>
    </row>
    <row r="562" spans="1:6" x14ac:dyDescent="0.25">
      <c r="A562">
        <v>561</v>
      </c>
      <c r="B562">
        <v>166</v>
      </c>
      <c r="C562" s="3">
        <v>45692.032345706015</v>
      </c>
      <c r="D562" s="1" t="s">
        <v>2679</v>
      </c>
      <c r="E562" s="1" t="s">
        <v>26</v>
      </c>
      <c r="F562">
        <v>11751.95</v>
      </c>
    </row>
    <row r="563" spans="1:6" x14ac:dyDescent="0.25">
      <c r="A563">
        <v>562</v>
      </c>
      <c r="B563">
        <v>167</v>
      </c>
      <c r="C563" s="3">
        <v>46275.194474918979</v>
      </c>
      <c r="D563" s="1" t="s">
        <v>2676</v>
      </c>
      <c r="E563" s="1" t="s">
        <v>43</v>
      </c>
      <c r="F563">
        <v>14546.49</v>
      </c>
    </row>
    <row r="564" spans="1:6" x14ac:dyDescent="0.25">
      <c r="A564">
        <v>563</v>
      </c>
      <c r="B564">
        <v>167</v>
      </c>
      <c r="C564" s="3">
        <v>46258.115850104165</v>
      </c>
      <c r="D564" s="1" t="s">
        <v>2678</v>
      </c>
      <c r="E564" s="1" t="s">
        <v>43</v>
      </c>
      <c r="F564">
        <v>15350.52</v>
      </c>
    </row>
    <row r="565" spans="1:6" x14ac:dyDescent="0.25">
      <c r="A565">
        <v>564</v>
      </c>
      <c r="B565">
        <v>167</v>
      </c>
      <c r="C565" s="3">
        <v>46275.622467638888</v>
      </c>
      <c r="D565" s="1" t="s">
        <v>2676</v>
      </c>
      <c r="E565" s="1" t="s">
        <v>43</v>
      </c>
      <c r="F565">
        <v>1956.44</v>
      </c>
    </row>
    <row r="566" spans="1:6" x14ac:dyDescent="0.25">
      <c r="A566">
        <v>565</v>
      </c>
      <c r="B566">
        <v>168</v>
      </c>
      <c r="C566" s="3">
        <v>46175.052025787038</v>
      </c>
      <c r="D566" s="1" t="s">
        <v>2679</v>
      </c>
      <c r="E566" s="1" t="s">
        <v>19</v>
      </c>
      <c r="F566">
        <v>15233.37</v>
      </c>
    </row>
    <row r="567" spans="1:6" x14ac:dyDescent="0.25">
      <c r="A567">
        <v>566</v>
      </c>
      <c r="B567">
        <v>169</v>
      </c>
      <c r="C567" s="3">
        <v>45985.218014988423</v>
      </c>
      <c r="D567" s="1" t="s">
        <v>2676</v>
      </c>
      <c r="E567" s="1" t="s">
        <v>66</v>
      </c>
      <c r="F567">
        <v>5831.19</v>
      </c>
    </row>
    <row r="568" spans="1:6" x14ac:dyDescent="0.25">
      <c r="A568">
        <v>567</v>
      </c>
      <c r="B568">
        <v>169</v>
      </c>
      <c r="C568" s="3">
        <v>46224.113855856478</v>
      </c>
      <c r="D568" s="1" t="s">
        <v>2678</v>
      </c>
      <c r="E568" s="1" t="s">
        <v>66</v>
      </c>
      <c r="F568">
        <v>837.46</v>
      </c>
    </row>
    <row r="569" spans="1:6" x14ac:dyDescent="0.25">
      <c r="A569">
        <v>568</v>
      </c>
      <c r="B569">
        <v>169</v>
      </c>
      <c r="C569" s="3">
        <v>46015.331158252317</v>
      </c>
      <c r="D569" s="1" t="s">
        <v>2677</v>
      </c>
      <c r="E569" s="1" t="s">
        <v>66</v>
      </c>
      <c r="F569">
        <v>7818.35</v>
      </c>
    </row>
    <row r="570" spans="1:6" x14ac:dyDescent="0.25">
      <c r="A570">
        <v>569</v>
      </c>
      <c r="B570">
        <v>169</v>
      </c>
      <c r="C570" s="3">
        <v>46063.05895003472</v>
      </c>
      <c r="D570" s="1" t="s">
        <v>2676</v>
      </c>
      <c r="E570" s="1" t="s">
        <v>66</v>
      </c>
      <c r="F570">
        <v>9924.2900000000009</v>
      </c>
    </row>
    <row r="571" spans="1:6" x14ac:dyDescent="0.25">
      <c r="A571">
        <v>570</v>
      </c>
      <c r="B571">
        <v>169</v>
      </c>
      <c r="C571" s="3">
        <v>46105.436788703701</v>
      </c>
      <c r="D571" s="1" t="s">
        <v>2679</v>
      </c>
      <c r="E571" s="1" t="s">
        <v>66</v>
      </c>
      <c r="F571">
        <v>22771.040000000001</v>
      </c>
    </row>
    <row r="572" spans="1:6" x14ac:dyDescent="0.25">
      <c r="A572">
        <v>571</v>
      </c>
      <c r="B572">
        <v>169</v>
      </c>
      <c r="C572" s="3">
        <v>45976.366186168983</v>
      </c>
      <c r="D572" s="1" t="s">
        <v>2676</v>
      </c>
      <c r="E572" s="1" t="s">
        <v>66</v>
      </c>
      <c r="F572">
        <v>2805.46</v>
      </c>
    </row>
    <row r="573" spans="1:6" x14ac:dyDescent="0.25">
      <c r="A573">
        <v>572</v>
      </c>
      <c r="B573">
        <v>170</v>
      </c>
      <c r="C573" s="3">
        <v>45969.642062245373</v>
      </c>
      <c r="D573" s="1" t="s">
        <v>2676</v>
      </c>
      <c r="E573" s="1" t="s">
        <v>19</v>
      </c>
      <c r="F573">
        <v>14093.11</v>
      </c>
    </row>
    <row r="574" spans="1:6" x14ac:dyDescent="0.25">
      <c r="A574">
        <v>573</v>
      </c>
      <c r="B574">
        <v>170</v>
      </c>
      <c r="C574" s="3">
        <v>46011.192711759257</v>
      </c>
      <c r="D574" s="1" t="s">
        <v>2678</v>
      </c>
      <c r="E574" s="1" t="s">
        <v>19</v>
      </c>
      <c r="F574">
        <v>12550.15</v>
      </c>
    </row>
    <row r="575" spans="1:6" x14ac:dyDescent="0.25">
      <c r="A575">
        <v>574</v>
      </c>
      <c r="B575">
        <v>170</v>
      </c>
      <c r="C575" s="3">
        <v>46172.556064421296</v>
      </c>
      <c r="D575" s="1" t="s">
        <v>2676</v>
      </c>
      <c r="E575" s="1" t="s">
        <v>19</v>
      </c>
      <c r="F575">
        <v>28669.3</v>
      </c>
    </row>
    <row r="576" spans="1:6" x14ac:dyDescent="0.25">
      <c r="A576">
        <v>575</v>
      </c>
      <c r="B576">
        <v>170</v>
      </c>
      <c r="C576" s="3">
        <v>46133.457428923612</v>
      </c>
      <c r="D576" s="1" t="s">
        <v>2677</v>
      </c>
      <c r="E576" s="1" t="s">
        <v>19</v>
      </c>
      <c r="F576">
        <v>22188.65</v>
      </c>
    </row>
    <row r="577" spans="1:6" x14ac:dyDescent="0.25">
      <c r="A577">
        <v>576</v>
      </c>
      <c r="B577">
        <v>170</v>
      </c>
      <c r="C577" s="3">
        <v>46051.516034062501</v>
      </c>
      <c r="D577" s="1" t="s">
        <v>2678</v>
      </c>
      <c r="E577" s="1" t="s">
        <v>19</v>
      </c>
      <c r="F577">
        <v>6108.88</v>
      </c>
    </row>
    <row r="578" spans="1:6" x14ac:dyDescent="0.25">
      <c r="A578">
        <v>577</v>
      </c>
      <c r="B578">
        <v>170</v>
      </c>
      <c r="C578" s="3">
        <v>45950.131200034724</v>
      </c>
      <c r="D578" s="1" t="s">
        <v>2678</v>
      </c>
      <c r="E578" s="1" t="s">
        <v>19</v>
      </c>
      <c r="F578">
        <v>4607.2</v>
      </c>
    </row>
    <row r="579" spans="1:6" x14ac:dyDescent="0.25">
      <c r="A579">
        <v>578</v>
      </c>
      <c r="B579">
        <v>171</v>
      </c>
      <c r="C579" s="3">
        <v>45850.558674467589</v>
      </c>
      <c r="D579" s="1" t="s">
        <v>2679</v>
      </c>
      <c r="E579" s="1" t="s">
        <v>30</v>
      </c>
      <c r="F579">
        <v>4445.58</v>
      </c>
    </row>
    <row r="580" spans="1:6" x14ac:dyDescent="0.25">
      <c r="A580">
        <v>579</v>
      </c>
      <c r="B580">
        <v>171</v>
      </c>
      <c r="C580" s="3">
        <v>46133.188483391204</v>
      </c>
      <c r="D580" s="1" t="s">
        <v>2676</v>
      </c>
      <c r="E580" s="1" t="s">
        <v>30</v>
      </c>
      <c r="F580">
        <v>22821.05</v>
      </c>
    </row>
    <row r="581" spans="1:6" x14ac:dyDescent="0.25">
      <c r="A581">
        <v>580</v>
      </c>
      <c r="B581">
        <v>171</v>
      </c>
      <c r="C581" s="3">
        <v>46146.093432013891</v>
      </c>
      <c r="D581" s="1" t="s">
        <v>2679</v>
      </c>
      <c r="E581" s="1" t="s">
        <v>30</v>
      </c>
      <c r="F581">
        <v>4446.54</v>
      </c>
    </row>
    <row r="582" spans="1:6" x14ac:dyDescent="0.25">
      <c r="A582">
        <v>581</v>
      </c>
      <c r="B582">
        <v>172</v>
      </c>
      <c r="C582" s="3">
        <v>45867.166909745371</v>
      </c>
      <c r="D582" s="1" t="s">
        <v>2678</v>
      </c>
      <c r="E582" s="1" t="s">
        <v>26</v>
      </c>
      <c r="F582">
        <v>9865.24</v>
      </c>
    </row>
    <row r="583" spans="1:6" x14ac:dyDescent="0.25">
      <c r="A583">
        <v>582</v>
      </c>
      <c r="B583">
        <v>173</v>
      </c>
      <c r="C583" s="3">
        <v>46244.775285960648</v>
      </c>
      <c r="D583" s="1" t="s">
        <v>2678</v>
      </c>
      <c r="E583" s="1" t="s">
        <v>15</v>
      </c>
      <c r="F583">
        <v>13238.72</v>
      </c>
    </row>
    <row r="584" spans="1:6" x14ac:dyDescent="0.25">
      <c r="A584">
        <v>583</v>
      </c>
      <c r="B584">
        <v>173</v>
      </c>
      <c r="C584" s="3">
        <v>46113.126451909724</v>
      </c>
      <c r="D584" s="1" t="s">
        <v>2679</v>
      </c>
      <c r="E584" s="1" t="s">
        <v>15</v>
      </c>
      <c r="F584">
        <v>6277.62</v>
      </c>
    </row>
    <row r="585" spans="1:6" x14ac:dyDescent="0.25">
      <c r="A585">
        <v>584</v>
      </c>
      <c r="B585">
        <v>173</v>
      </c>
      <c r="C585" s="3">
        <v>46180.616962164349</v>
      </c>
      <c r="D585" s="1" t="s">
        <v>2678</v>
      </c>
      <c r="E585" s="1" t="s">
        <v>15</v>
      </c>
      <c r="F585">
        <v>8828.6</v>
      </c>
    </row>
    <row r="586" spans="1:6" x14ac:dyDescent="0.25">
      <c r="A586">
        <v>585</v>
      </c>
      <c r="B586">
        <v>173</v>
      </c>
      <c r="C586" s="3">
        <v>46156.788665995373</v>
      </c>
      <c r="D586" s="1" t="s">
        <v>2678</v>
      </c>
      <c r="E586" s="1" t="s">
        <v>15</v>
      </c>
      <c r="F586">
        <v>7815.75</v>
      </c>
    </row>
    <row r="587" spans="1:6" x14ac:dyDescent="0.25">
      <c r="A587">
        <v>586</v>
      </c>
      <c r="B587">
        <v>173</v>
      </c>
      <c r="C587" s="3">
        <v>46110.282105833336</v>
      </c>
      <c r="D587" s="1" t="s">
        <v>2678</v>
      </c>
      <c r="E587" s="1" t="s">
        <v>15</v>
      </c>
      <c r="F587">
        <v>491.31</v>
      </c>
    </row>
    <row r="588" spans="1:6" x14ac:dyDescent="0.25">
      <c r="A588">
        <v>587</v>
      </c>
      <c r="B588">
        <v>174</v>
      </c>
      <c r="C588" s="3">
        <v>46260.539355300927</v>
      </c>
      <c r="D588" s="1" t="s">
        <v>2676</v>
      </c>
      <c r="E588" s="1" t="s">
        <v>15</v>
      </c>
      <c r="F588">
        <v>18939.12</v>
      </c>
    </row>
    <row r="589" spans="1:6" x14ac:dyDescent="0.25">
      <c r="A589">
        <v>588</v>
      </c>
      <c r="B589">
        <v>174</v>
      </c>
      <c r="C589" s="3">
        <v>46246.840129004631</v>
      </c>
      <c r="D589" s="1" t="s">
        <v>2679</v>
      </c>
      <c r="E589" s="1" t="s">
        <v>15</v>
      </c>
      <c r="F589">
        <v>13347.56</v>
      </c>
    </row>
    <row r="590" spans="1:6" x14ac:dyDescent="0.25">
      <c r="A590">
        <v>589</v>
      </c>
      <c r="B590">
        <v>174</v>
      </c>
      <c r="C590" s="3">
        <v>46273.268237453703</v>
      </c>
      <c r="D590" s="1" t="s">
        <v>2677</v>
      </c>
      <c r="E590" s="1" t="s">
        <v>15</v>
      </c>
      <c r="F590">
        <v>16274.48</v>
      </c>
    </row>
    <row r="591" spans="1:6" x14ac:dyDescent="0.25">
      <c r="A591">
        <v>590</v>
      </c>
      <c r="B591">
        <v>174</v>
      </c>
      <c r="C591" s="3">
        <v>46244.804685613424</v>
      </c>
      <c r="D591" s="1" t="s">
        <v>2677</v>
      </c>
      <c r="E591" s="1" t="s">
        <v>15</v>
      </c>
      <c r="F591">
        <v>13331.6</v>
      </c>
    </row>
    <row r="592" spans="1:6" x14ac:dyDescent="0.25">
      <c r="A592">
        <v>591</v>
      </c>
      <c r="B592">
        <v>175</v>
      </c>
      <c r="C592" s="3">
        <v>46241.604951076391</v>
      </c>
      <c r="D592" s="1" t="s">
        <v>2679</v>
      </c>
      <c r="E592" s="1" t="s">
        <v>26</v>
      </c>
      <c r="F592">
        <v>5717.1</v>
      </c>
    </row>
    <row r="593" spans="1:6" x14ac:dyDescent="0.25">
      <c r="A593">
        <v>592</v>
      </c>
      <c r="B593">
        <v>175</v>
      </c>
      <c r="C593" s="3">
        <v>46217.417653738426</v>
      </c>
      <c r="D593" s="1" t="s">
        <v>2677</v>
      </c>
      <c r="E593" s="1" t="s">
        <v>26</v>
      </c>
      <c r="F593">
        <v>11671.82</v>
      </c>
    </row>
    <row r="594" spans="1:6" x14ac:dyDescent="0.25">
      <c r="A594">
        <v>593</v>
      </c>
      <c r="B594">
        <v>175</v>
      </c>
      <c r="C594" s="3">
        <v>46199.249225115738</v>
      </c>
      <c r="D594" s="1" t="s">
        <v>2678</v>
      </c>
      <c r="E594" s="1" t="s">
        <v>26</v>
      </c>
      <c r="F594">
        <v>1674.81</v>
      </c>
    </row>
    <row r="595" spans="1:6" x14ac:dyDescent="0.25">
      <c r="A595">
        <v>594</v>
      </c>
      <c r="B595">
        <v>176</v>
      </c>
      <c r="C595" s="3">
        <v>45781.62765775463</v>
      </c>
      <c r="D595" s="1" t="s">
        <v>2679</v>
      </c>
      <c r="E595" s="1" t="s">
        <v>30</v>
      </c>
      <c r="F595">
        <v>9565.7000000000007</v>
      </c>
    </row>
    <row r="596" spans="1:6" x14ac:dyDescent="0.25">
      <c r="A596">
        <v>595</v>
      </c>
      <c r="B596">
        <v>176</v>
      </c>
      <c r="C596" s="3">
        <v>46013.773573252314</v>
      </c>
      <c r="D596" s="1" t="s">
        <v>2676</v>
      </c>
      <c r="E596" s="1" t="s">
        <v>30</v>
      </c>
      <c r="F596">
        <v>17577.25</v>
      </c>
    </row>
    <row r="597" spans="1:6" x14ac:dyDescent="0.25">
      <c r="A597">
        <v>596</v>
      </c>
      <c r="B597">
        <v>177</v>
      </c>
      <c r="C597" s="3">
        <v>46132.339614131946</v>
      </c>
      <c r="D597" s="1" t="s">
        <v>2679</v>
      </c>
      <c r="E597" s="1" t="s">
        <v>15</v>
      </c>
      <c r="F597">
        <v>3461.62</v>
      </c>
    </row>
    <row r="598" spans="1:6" x14ac:dyDescent="0.25">
      <c r="A598">
        <v>597</v>
      </c>
      <c r="B598">
        <v>177</v>
      </c>
      <c r="C598" s="3">
        <v>45839.296284837961</v>
      </c>
      <c r="D598" s="1" t="s">
        <v>2677</v>
      </c>
      <c r="E598" s="1" t="s">
        <v>42</v>
      </c>
      <c r="F598">
        <v>10461.67</v>
      </c>
    </row>
    <row r="599" spans="1:6" x14ac:dyDescent="0.25">
      <c r="A599">
        <v>598</v>
      </c>
      <c r="B599">
        <v>177</v>
      </c>
      <c r="C599" s="3">
        <v>46205.208482245369</v>
      </c>
      <c r="D599" s="1" t="s">
        <v>2679</v>
      </c>
      <c r="E599" s="1" t="s">
        <v>15</v>
      </c>
      <c r="F599">
        <v>10890.27</v>
      </c>
    </row>
    <row r="600" spans="1:6" x14ac:dyDescent="0.25">
      <c r="A600">
        <v>599</v>
      </c>
      <c r="B600">
        <v>177</v>
      </c>
      <c r="C600" s="3">
        <v>45678.845320532404</v>
      </c>
      <c r="D600" s="1" t="s">
        <v>2679</v>
      </c>
      <c r="E600" s="1" t="s">
        <v>15</v>
      </c>
      <c r="F600">
        <v>15574.82</v>
      </c>
    </row>
    <row r="601" spans="1:6" x14ac:dyDescent="0.25">
      <c r="A601">
        <v>600</v>
      </c>
      <c r="B601">
        <v>178</v>
      </c>
      <c r="C601" s="3">
        <v>46126.257036678238</v>
      </c>
      <c r="D601" s="1" t="s">
        <v>2677</v>
      </c>
      <c r="E601" s="1" t="s">
        <v>15</v>
      </c>
      <c r="F601">
        <v>16744.73</v>
      </c>
    </row>
    <row r="602" spans="1:6" x14ac:dyDescent="0.25">
      <c r="A602">
        <v>601</v>
      </c>
      <c r="B602">
        <v>178</v>
      </c>
      <c r="C602" s="3">
        <v>46146.023028784723</v>
      </c>
      <c r="D602" s="1" t="s">
        <v>2679</v>
      </c>
      <c r="E602" s="1" t="s">
        <v>15</v>
      </c>
      <c r="F602">
        <v>8980.9599999999991</v>
      </c>
    </row>
    <row r="603" spans="1:6" x14ac:dyDescent="0.25">
      <c r="A603">
        <v>602</v>
      </c>
      <c r="B603">
        <v>178</v>
      </c>
      <c r="C603" s="3">
        <v>45867.597497719908</v>
      </c>
      <c r="D603" s="1" t="s">
        <v>2679</v>
      </c>
      <c r="E603" s="1" t="s">
        <v>15</v>
      </c>
      <c r="F603">
        <v>6478.51</v>
      </c>
    </row>
    <row r="604" spans="1:6" x14ac:dyDescent="0.25">
      <c r="A604">
        <v>603</v>
      </c>
      <c r="B604">
        <v>178</v>
      </c>
      <c r="C604" s="3">
        <v>46097.452049629632</v>
      </c>
      <c r="D604" s="1" t="s">
        <v>2678</v>
      </c>
      <c r="E604" s="1" t="s">
        <v>15</v>
      </c>
      <c r="F604">
        <v>25107.34</v>
      </c>
    </row>
    <row r="605" spans="1:6" x14ac:dyDescent="0.25">
      <c r="A605">
        <v>604</v>
      </c>
      <c r="B605">
        <v>179</v>
      </c>
      <c r="C605" s="3">
        <v>46190.412151701392</v>
      </c>
      <c r="D605" s="1" t="s">
        <v>2679</v>
      </c>
      <c r="E605" s="1" t="s">
        <v>10</v>
      </c>
      <c r="F605">
        <v>11721.24</v>
      </c>
    </row>
    <row r="606" spans="1:6" x14ac:dyDescent="0.25">
      <c r="A606">
        <v>605</v>
      </c>
      <c r="B606">
        <v>179</v>
      </c>
      <c r="C606" s="3">
        <v>46121.28433761574</v>
      </c>
      <c r="D606" s="1" t="s">
        <v>2677</v>
      </c>
      <c r="E606" s="1" t="s">
        <v>10</v>
      </c>
      <c r="F606">
        <v>13811.09</v>
      </c>
    </row>
    <row r="607" spans="1:6" x14ac:dyDescent="0.25">
      <c r="A607">
        <v>606</v>
      </c>
      <c r="B607">
        <v>179</v>
      </c>
      <c r="C607" s="3">
        <v>46176.6689940625</v>
      </c>
      <c r="D607" s="1" t="s">
        <v>2676</v>
      </c>
      <c r="E607" s="1" t="s">
        <v>10</v>
      </c>
      <c r="F607">
        <v>4381.75</v>
      </c>
    </row>
    <row r="608" spans="1:6" x14ac:dyDescent="0.25">
      <c r="A608">
        <v>607</v>
      </c>
      <c r="B608">
        <v>180</v>
      </c>
      <c r="C608" s="3">
        <v>45636.527839780094</v>
      </c>
      <c r="D608" s="1" t="s">
        <v>2678</v>
      </c>
      <c r="E608" s="1" t="s">
        <v>42</v>
      </c>
      <c r="F608">
        <v>1741.8</v>
      </c>
    </row>
    <row r="609" spans="1:6" x14ac:dyDescent="0.25">
      <c r="A609">
        <v>608</v>
      </c>
      <c r="B609">
        <v>180</v>
      </c>
      <c r="C609" s="3">
        <v>46156.831530439813</v>
      </c>
      <c r="D609" s="1" t="s">
        <v>2676</v>
      </c>
      <c r="E609" s="1" t="s">
        <v>66</v>
      </c>
      <c r="F609">
        <v>8850.31</v>
      </c>
    </row>
    <row r="610" spans="1:6" x14ac:dyDescent="0.25">
      <c r="A610">
        <v>609</v>
      </c>
      <c r="B610">
        <v>180</v>
      </c>
      <c r="C610" s="3">
        <v>46226.260053333332</v>
      </c>
      <c r="D610" s="1" t="s">
        <v>2679</v>
      </c>
      <c r="E610" s="1" t="s">
        <v>66</v>
      </c>
      <c r="F610">
        <v>20329.990000000002</v>
      </c>
    </row>
    <row r="611" spans="1:6" x14ac:dyDescent="0.25">
      <c r="A611">
        <v>610</v>
      </c>
      <c r="B611">
        <v>180</v>
      </c>
      <c r="C611" s="3">
        <v>45602.496582141204</v>
      </c>
      <c r="D611" s="1" t="s">
        <v>2677</v>
      </c>
      <c r="E611" s="1" t="s">
        <v>66</v>
      </c>
      <c r="F611">
        <v>14158.75</v>
      </c>
    </row>
    <row r="612" spans="1:6" x14ac:dyDescent="0.25">
      <c r="A612">
        <v>611</v>
      </c>
      <c r="B612">
        <v>181</v>
      </c>
      <c r="C612" s="3">
        <v>46089.990140497684</v>
      </c>
      <c r="D612" s="1" t="s">
        <v>2678</v>
      </c>
      <c r="E612" s="1" t="s">
        <v>26</v>
      </c>
      <c r="F612">
        <v>8741.76</v>
      </c>
    </row>
    <row r="613" spans="1:6" x14ac:dyDescent="0.25">
      <c r="A613">
        <v>612</v>
      </c>
      <c r="B613">
        <v>181</v>
      </c>
      <c r="C613" s="3">
        <v>46264.026491817131</v>
      </c>
      <c r="D613" s="1" t="s">
        <v>2677</v>
      </c>
      <c r="E613" s="1" t="s">
        <v>26</v>
      </c>
      <c r="F613">
        <v>9427.0300000000007</v>
      </c>
    </row>
    <row r="614" spans="1:6" x14ac:dyDescent="0.25">
      <c r="A614">
        <v>613</v>
      </c>
      <c r="B614">
        <v>182</v>
      </c>
      <c r="C614" s="3">
        <v>45901.194238819444</v>
      </c>
      <c r="D614" s="1" t="s">
        <v>2679</v>
      </c>
      <c r="E614" s="1" t="s">
        <v>26</v>
      </c>
      <c r="F614">
        <v>15795.83</v>
      </c>
    </row>
    <row r="615" spans="1:6" x14ac:dyDescent="0.25">
      <c r="A615">
        <v>614</v>
      </c>
      <c r="B615">
        <v>182</v>
      </c>
      <c r="C615" s="3">
        <v>45727.583365995371</v>
      </c>
      <c r="D615" s="1" t="s">
        <v>2678</v>
      </c>
      <c r="E615" s="1" t="s">
        <v>26</v>
      </c>
      <c r="F615">
        <v>18427.54</v>
      </c>
    </row>
    <row r="616" spans="1:6" x14ac:dyDescent="0.25">
      <c r="A616">
        <v>615</v>
      </c>
      <c r="B616">
        <v>183</v>
      </c>
      <c r="C616" s="3">
        <v>46171.178781747687</v>
      </c>
      <c r="D616" s="1" t="s">
        <v>2679</v>
      </c>
      <c r="E616" s="1" t="s">
        <v>15</v>
      </c>
      <c r="F616">
        <v>5124.53</v>
      </c>
    </row>
    <row r="617" spans="1:6" x14ac:dyDescent="0.25">
      <c r="A617">
        <v>616</v>
      </c>
      <c r="B617">
        <v>183</v>
      </c>
      <c r="C617" s="3">
        <v>46013.472857708337</v>
      </c>
      <c r="D617" s="1" t="s">
        <v>2676</v>
      </c>
      <c r="E617" s="1" t="s">
        <v>15</v>
      </c>
      <c r="F617">
        <v>14321.5</v>
      </c>
    </row>
    <row r="618" spans="1:6" x14ac:dyDescent="0.25">
      <c r="A618">
        <v>617</v>
      </c>
      <c r="B618">
        <v>184</v>
      </c>
      <c r="C618" s="3">
        <v>46233.220817638889</v>
      </c>
      <c r="D618" s="1" t="s">
        <v>2678</v>
      </c>
      <c r="E618" s="1" t="s">
        <v>26</v>
      </c>
      <c r="F618">
        <v>22507.51</v>
      </c>
    </row>
    <row r="619" spans="1:6" x14ac:dyDescent="0.25">
      <c r="A619">
        <v>618</v>
      </c>
      <c r="B619">
        <v>184</v>
      </c>
      <c r="C619" s="3">
        <v>46246.704396689813</v>
      </c>
      <c r="D619" s="1" t="s">
        <v>2678</v>
      </c>
      <c r="E619" s="1" t="s">
        <v>26</v>
      </c>
      <c r="F619">
        <v>13018.23</v>
      </c>
    </row>
    <row r="620" spans="1:6" x14ac:dyDescent="0.25">
      <c r="A620">
        <v>619</v>
      </c>
      <c r="B620">
        <v>185</v>
      </c>
      <c r="C620" s="3">
        <v>46171.72561361111</v>
      </c>
      <c r="D620" s="1" t="s">
        <v>2678</v>
      </c>
      <c r="E620" s="1" t="s">
        <v>19</v>
      </c>
      <c r="F620">
        <v>25909.4</v>
      </c>
    </row>
    <row r="621" spans="1:6" x14ac:dyDescent="0.25">
      <c r="A621">
        <v>620</v>
      </c>
      <c r="B621">
        <v>185</v>
      </c>
      <c r="C621" s="3">
        <v>46157.756982696759</v>
      </c>
      <c r="D621" s="1" t="s">
        <v>2678</v>
      </c>
      <c r="E621" s="1" t="s">
        <v>19</v>
      </c>
      <c r="F621">
        <v>17656.68</v>
      </c>
    </row>
    <row r="622" spans="1:6" x14ac:dyDescent="0.25">
      <c r="A622">
        <v>621</v>
      </c>
      <c r="B622">
        <v>185</v>
      </c>
      <c r="C622" s="3">
        <v>46224.720374050929</v>
      </c>
      <c r="D622" s="1" t="s">
        <v>2678</v>
      </c>
      <c r="E622" s="1" t="s">
        <v>19</v>
      </c>
      <c r="F622">
        <v>7212.03</v>
      </c>
    </row>
    <row r="623" spans="1:6" x14ac:dyDescent="0.25">
      <c r="A623">
        <v>622</v>
      </c>
      <c r="B623">
        <v>185</v>
      </c>
      <c r="C623" s="3">
        <v>46172.939455405096</v>
      </c>
      <c r="D623" s="1" t="s">
        <v>2676</v>
      </c>
      <c r="E623" s="1" t="s">
        <v>19</v>
      </c>
      <c r="F623">
        <v>13523.41</v>
      </c>
    </row>
    <row r="624" spans="1:6" x14ac:dyDescent="0.25">
      <c r="A624">
        <v>623</v>
      </c>
      <c r="B624">
        <v>186</v>
      </c>
      <c r="C624" s="3">
        <v>45931.614839675924</v>
      </c>
      <c r="D624" s="1" t="s">
        <v>2678</v>
      </c>
      <c r="E624" s="1" t="s">
        <v>26</v>
      </c>
      <c r="F624">
        <v>21857.96</v>
      </c>
    </row>
    <row r="625" spans="1:6" x14ac:dyDescent="0.25">
      <c r="A625">
        <v>624</v>
      </c>
      <c r="B625">
        <v>186</v>
      </c>
      <c r="C625" s="3">
        <v>45679.273898587962</v>
      </c>
      <c r="D625" s="1" t="s">
        <v>2676</v>
      </c>
      <c r="E625" s="1" t="s">
        <v>26</v>
      </c>
      <c r="F625">
        <v>5506.83</v>
      </c>
    </row>
    <row r="626" spans="1:6" x14ac:dyDescent="0.25">
      <c r="A626">
        <v>625</v>
      </c>
      <c r="B626">
        <v>186</v>
      </c>
      <c r="C626" s="3">
        <v>45983.607703773145</v>
      </c>
      <c r="D626" s="1" t="s">
        <v>2678</v>
      </c>
      <c r="E626" s="1" t="s">
        <v>26</v>
      </c>
      <c r="F626">
        <v>5244.15</v>
      </c>
    </row>
    <row r="627" spans="1:6" x14ac:dyDescent="0.25">
      <c r="A627">
        <v>626</v>
      </c>
      <c r="B627">
        <v>187</v>
      </c>
      <c r="C627" s="3">
        <v>46237.691786550924</v>
      </c>
      <c r="D627" s="1" t="s">
        <v>2677</v>
      </c>
      <c r="E627" s="1" t="s">
        <v>66</v>
      </c>
      <c r="F627">
        <v>4005.91</v>
      </c>
    </row>
    <row r="628" spans="1:6" x14ac:dyDescent="0.25">
      <c r="A628">
        <v>627</v>
      </c>
      <c r="B628">
        <v>187</v>
      </c>
      <c r="C628" s="3">
        <v>46256.005442280089</v>
      </c>
      <c r="D628" s="1" t="s">
        <v>2677</v>
      </c>
      <c r="E628" s="1" t="s">
        <v>66</v>
      </c>
      <c r="F628">
        <v>28830.39</v>
      </c>
    </row>
    <row r="629" spans="1:6" x14ac:dyDescent="0.25">
      <c r="A629">
        <v>628</v>
      </c>
      <c r="B629">
        <v>187</v>
      </c>
      <c r="C629" s="3">
        <v>46206.267078310186</v>
      </c>
      <c r="D629" s="1" t="s">
        <v>2677</v>
      </c>
      <c r="E629" s="1" t="s">
        <v>66</v>
      </c>
      <c r="F629">
        <v>1825.29</v>
      </c>
    </row>
    <row r="630" spans="1:6" x14ac:dyDescent="0.25">
      <c r="A630">
        <v>629</v>
      </c>
      <c r="B630">
        <v>188</v>
      </c>
      <c r="C630" s="3">
        <v>45943.403380138887</v>
      </c>
      <c r="D630" s="1" t="s">
        <v>2679</v>
      </c>
      <c r="E630" s="1" t="s">
        <v>10</v>
      </c>
      <c r="F630">
        <v>2132.7600000000002</v>
      </c>
    </row>
    <row r="631" spans="1:6" x14ac:dyDescent="0.25">
      <c r="A631">
        <v>630</v>
      </c>
      <c r="B631">
        <v>188</v>
      </c>
      <c r="C631" s="3">
        <v>45901.985883981484</v>
      </c>
      <c r="D631" s="1" t="s">
        <v>2679</v>
      </c>
      <c r="E631" s="1" t="s">
        <v>10</v>
      </c>
      <c r="F631">
        <v>2245.59</v>
      </c>
    </row>
    <row r="632" spans="1:6" x14ac:dyDescent="0.25">
      <c r="A632">
        <v>631</v>
      </c>
      <c r="B632">
        <v>189</v>
      </c>
      <c r="C632" s="3">
        <v>46090.289874212962</v>
      </c>
      <c r="D632" s="1" t="s">
        <v>2679</v>
      </c>
      <c r="E632" s="1" t="s">
        <v>15</v>
      </c>
      <c r="F632">
        <v>5339.02</v>
      </c>
    </row>
    <row r="633" spans="1:6" x14ac:dyDescent="0.25">
      <c r="A633">
        <v>632</v>
      </c>
      <c r="B633">
        <v>189</v>
      </c>
      <c r="C633" s="3">
        <v>46092.876797534722</v>
      </c>
      <c r="D633" s="1" t="s">
        <v>2677</v>
      </c>
      <c r="E633" s="1" t="s">
        <v>15</v>
      </c>
      <c r="F633">
        <v>17852.91</v>
      </c>
    </row>
    <row r="634" spans="1:6" x14ac:dyDescent="0.25">
      <c r="A634">
        <v>633</v>
      </c>
      <c r="B634">
        <v>189</v>
      </c>
      <c r="C634" s="3">
        <v>46080.967644259261</v>
      </c>
      <c r="D634" s="1" t="s">
        <v>2676</v>
      </c>
      <c r="E634" s="1" t="s">
        <v>15</v>
      </c>
      <c r="F634">
        <v>9258.81</v>
      </c>
    </row>
    <row r="635" spans="1:6" x14ac:dyDescent="0.25">
      <c r="A635">
        <v>634</v>
      </c>
      <c r="B635">
        <v>189</v>
      </c>
      <c r="C635" s="3">
        <v>46228.74604366898</v>
      </c>
      <c r="D635" s="1" t="s">
        <v>2677</v>
      </c>
      <c r="E635" s="1" t="s">
        <v>15</v>
      </c>
      <c r="F635">
        <v>12962.98</v>
      </c>
    </row>
    <row r="636" spans="1:6" x14ac:dyDescent="0.25">
      <c r="A636">
        <v>635</v>
      </c>
      <c r="B636">
        <v>189</v>
      </c>
      <c r="C636" s="3">
        <v>46176.459969097225</v>
      </c>
      <c r="D636" s="1" t="s">
        <v>2676</v>
      </c>
      <c r="E636" s="1" t="s">
        <v>15</v>
      </c>
      <c r="F636">
        <v>11240.6</v>
      </c>
    </row>
    <row r="637" spans="1:6" x14ac:dyDescent="0.25">
      <c r="A637">
        <v>636</v>
      </c>
      <c r="B637">
        <v>190</v>
      </c>
      <c r="C637" s="3">
        <v>46018.055561666668</v>
      </c>
      <c r="D637" s="1" t="s">
        <v>2679</v>
      </c>
      <c r="E637" s="1" t="s">
        <v>66</v>
      </c>
      <c r="F637">
        <v>1747.59</v>
      </c>
    </row>
    <row r="638" spans="1:6" x14ac:dyDescent="0.25">
      <c r="A638">
        <v>637</v>
      </c>
      <c r="B638">
        <v>191</v>
      </c>
      <c r="C638" s="3">
        <v>46251.047750752317</v>
      </c>
      <c r="D638" s="1" t="s">
        <v>2676</v>
      </c>
      <c r="E638" s="1" t="s">
        <v>15</v>
      </c>
      <c r="F638">
        <v>18155.669999999998</v>
      </c>
    </row>
    <row r="639" spans="1:6" x14ac:dyDescent="0.25">
      <c r="A639">
        <v>638</v>
      </c>
      <c r="B639">
        <v>191</v>
      </c>
      <c r="C639" s="3">
        <v>46202.095857881941</v>
      </c>
      <c r="D639" s="1" t="s">
        <v>2677</v>
      </c>
      <c r="E639" s="1" t="s">
        <v>15</v>
      </c>
      <c r="F639">
        <v>9205.9599999999991</v>
      </c>
    </row>
    <row r="640" spans="1:6" x14ac:dyDescent="0.25">
      <c r="A640">
        <v>639</v>
      </c>
      <c r="B640">
        <v>191</v>
      </c>
      <c r="C640" s="3">
        <v>46090.967452523146</v>
      </c>
      <c r="D640" s="1" t="s">
        <v>2676</v>
      </c>
      <c r="E640" s="1" t="s">
        <v>15</v>
      </c>
      <c r="F640">
        <v>23787.32</v>
      </c>
    </row>
    <row r="641" spans="1:6" x14ac:dyDescent="0.25">
      <c r="A641">
        <v>640</v>
      </c>
      <c r="B641">
        <v>191</v>
      </c>
      <c r="C641" s="3">
        <v>46137.104584652778</v>
      </c>
      <c r="D641" s="1" t="s">
        <v>2677</v>
      </c>
      <c r="E641" s="1" t="s">
        <v>15</v>
      </c>
      <c r="F641">
        <v>7475.91</v>
      </c>
    </row>
    <row r="642" spans="1:6" x14ac:dyDescent="0.25">
      <c r="A642">
        <v>641</v>
      </c>
      <c r="B642">
        <v>192</v>
      </c>
      <c r="C642" s="3">
        <v>45701.421205879633</v>
      </c>
      <c r="D642" s="1" t="s">
        <v>2676</v>
      </c>
      <c r="E642" s="1" t="s">
        <v>19</v>
      </c>
      <c r="F642">
        <v>2752.65</v>
      </c>
    </row>
    <row r="643" spans="1:6" x14ac:dyDescent="0.25">
      <c r="A643">
        <v>642</v>
      </c>
      <c r="B643">
        <v>192</v>
      </c>
      <c r="C643" s="3">
        <v>46253.505478333333</v>
      </c>
      <c r="D643" s="1" t="s">
        <v>2676</v>
      </c>
      <c r="E643" s="1" t="s">
        <v>19</v>
      </c>
      <c r="F643">
        <v>15431.26</v>
      </c>
    </row>
    <row r="644" spans="1:6" x14ac:dyDescent="0.25">
      <c r="A644">
        <v>643</v>
      </c>
      <c r="B644">
        <v>192</v>
      </c>
      <c r="C644" s="3">
        <v>45900.201484259262</v>
      </c>
      <c r="D644" s="1" t="s">
        <v>2677</v>
      </c>
      <c r="E644" s="1" t="s">
        <v>42</v>
      </c>
      <c r="F644">
        <v>2517.4499999999998</v>
      </c>
    </row>
    <row r="645" spans="1:6" x14ac:dyDescent="0.25">
      <c r="A645">
        <v>644</v>
      </c>
      <c r="B645">
        <v>192</v>
      </c>
      <c r="C645" s="3">
        <v>46260.858863136571</v>
      </c>
      <c r="D645" s="1" t="s">
        <v>2678</v>
      </c>
      <c r="E645" s="1" t="s">
        <v>19</v>
      </c>
      <c r="F645">
        <v>7000.64</v>
      </c>
    </row>
    <row r="646" spans="1:6" x14ac:dyDescent="0.25">
      <c r="A646">
        <v>645</v>
      </c>
      <c r="B646">
        <v>192</v>
      </c>
      <c r="C646" s="3">
        <v>45947.753531319446</v>
      </c>
      <c r="D646" s="1" t="s">
        <v>2677</v>
      </c>
      <c r="E646" s="1" t="s">
        <v>19</v>
      </c>
      <c r="F646">
        <v>14707.69</v>
      </c>
    </row>
    <row r="647" spans="1:6" x14ac:dyDescent="0.25">
      <c r="A647">
        <v>646</v>
      </c>
      <c r="B647">
        <v>192</v>
      </c>
      <c r="C647" s="3">
        <v>45626.35103510417</v>
      </c>
      <c r="D647" s="1" t="s">
        <v>2677</v>
      </c>
      <c r="E647" s="1" t="s">
        <v>19</v>
      </c>
      <c r="F647">
        <v>14345.22</v>
      </c>
    </row>
    <row r="648" spans="1:6" x14ac:dyDescent="0.25">
      <c r="A648">
        <v>647</v>
      </c>
      <c r="B648">
        <v>193</v>
      </c>
      <c r="C648" s="3">
        <v>46228.39239591435</v>
      </c>
      <c r="D648" s="1" t="s">
        <v>2676</v>
      </c>
      <c r="E648" s="1" t="s">
        <v>26</v>
      </c>
      <c r="F648">
        <v>24631.61</v>
      </c>
    </row>
    <row r="649" spans="1:6" x14ac:dyDescent="0.25">
      <c r="A649">
        <v>648</v>
      </c>
      <c r="B649">
        <v>193</v>
      </c>
      <c r="C649" s="3">
        <v>46232.192716111109</v>
      </c>
      <c r="D649" s="1" t="s">
        <v>2678</v>
      </c>
      <c r="E649" s="1" t="s">
        <v>26</v>
      </c>
      <c r="F649">
        <v>18436.46</v>
      </c>
    </row>
    <row r="650" spans="1:6" x14ac:dyDescent="0.25">
      <c r="A650">
        <v>649</v>
      </c>
      <c r="B650">
        <v>193</v>
      </c>
      <c r="C650" s="3">
        <v>46273.405902997685</v>
      </c>
      <c r="D650" s="1" t="s">
        <v>2679</v>
      </c>
      <c r="E650" s="1" t="s">
        <v>26</v>
      </c>
      <c r="F650">
        <v>4107.01</v>
      </c>
    </row>
    <row r="651" spans="1:6" x14ac:dyDescent="0.25">
      <c r="A651">
        <v>650</v>
      </c>
      <c r="B651">
        <v>193</v>
      </c>
      <c r="C651" s="3">
        <v>46263.218565891206</v>
      </c>
      <c r="D651" s="1" t="s">
        <v>2677</v>
      </c>
      <c r="E651" s="1" t="s">
        <v>26</v>
      </c>
      <c r="F651">
        <v>2158.59</v>
      </c>
    </row>
    <row r="652" spans="1:6" x14ac:dyDescent="0.25">
      <c r="A652">
        <v>651</v>
      </c>
      <c r="B652">
        <v>194</v>
      </c>
      <c r="C652" s="3">
        <v>46238.495885416669</v>
      </c>
      <c r="D652" s="1" t="s">
        <v>2677</v>
      </c>
      <c r="E652" s="1" t="s">
        <v>15</v>
      </c>
      <c r="F652">
        <v>28916.400000000001</v>
      </c>
    </row>
    <row r="653" spans="1:6" x14ac:dyDescent="0.25">
      <c r="A653">
        <v>652</v>
      </c>
      <c r="B653">
        <v>195</v>
      </c>
      <c r="C653" s="3">
        <v>46084.748078750003</v>
      </c>
      <c r="D653" s="1" t="s">
        <v>2679</v>
      </c>
      <c r="E653" s="1" t="s">
        <v>30</v>
      </c>
      <c r="F653">
        <v>10267.84</v>
      </c>
    </row>
    <row r="654" spans="1:6" x14ac:dyDescent="0.25">
      <c r="A654">
        <v>653</v>
      </c>
      <c r="B654">
        <v>195</v>
      </c>
      <c r="C654" s="3">
        <v>46149.394112604168</v>
      </c>
      <c r="D654" s="1" t="s">
        <v>2677</v>
      </c>
      <c r="E654" s="1" t="s">
        <v>30</v>
      </c>
      <c r="F654">
        <v>2213.27</v>
      </c>
    </row>
    <row r="655" spans="1:6" x14ac:dyDescent="0.25">
      <c r="A655">
        <v>654</v>
      </c>
      <c r="B655">
        <v>195</v>
      </c>
      <c r="C655" s="3">
        <v>46125.97653482639</v>
      </c>
      <c r="D655" s="1" t="s">
        <v>2677</v>
      </c>
      <c r="E655" s="1" t="s">
        <v>30</v>
      </c>
      <c r="F655">
        <v>1598.04</v>
      </c>
    </row>
    <row r="656" spans="1:6" x14ac:dyDescent="0.25">
      <c r="A656">
        <v>655</v>
      </c>
      <c r="B656">
        <v>195</v>
      </c>
      <c r="C656" s="3">
        <v>46207.509928425927</v>
      </c>
      <c r="D656" s="1" t="s">
        <v>2678</v>
      </c>
      <c r="E656" s="1" t="s">
        <v>30</v>
      </c>
      <c r="F656">
        <v>23935.84</v>
      </c>
    </row>
    <row r="657" spans="1:6" x14ac:dyDescent="0.25">
      <c r="A657">
        <v>656</v>
      </c>
      <c r="B657">
        <v>196</v>
      </c>
      <c r="C657" s="3">
        <v>45718.643764305554</v>
      </c>
      <c r="D657" s="1" t="s">
        <v>2678</v>
      </c>
      <c r="E657" s="1" t="s">
        <v>15</v>
      </c>
      <c r="F657">
        <v>11474.92</v>
      </c>
    </row>
    <row r="658" spans="1:6" x14ac:dyDescent="0.25">
      <c r="A658">
        <v>657</v>
      </c>
      <c r="B658">
        <v>196</v>
      </c>
      <c r="C658" s="3">
        <v>46021.322949675923</v>
      </c>
      <c r="D658" s="1" t="s">
        <v>2676</v>
      </c>
      <c r="E658" s="1" t="s">
        <v>15</v>
      </c>
      <c r="F658">
        <v>6191.13</v>
      </c>
    </row>
    <row r="659" spans="1:6" x14ac:dyDescent="0.25">
      <c r="A659">
        <v>658</v>
      </c>
      <c r="B659">
        <v>196</v>
      </c>
      <c r="C659" s="3">
        <v>45717.718929374998</v>
      </c>
      <c r="D659" s="1" t="s">
        <v>2677</v>
      </c>
      <c r="E659" s="1" t="s">
        <v>15</v>
      </c>
      <c r="F659">
        <v>16027.36</v>
      </c>
    </row>
    <row r="660" spans="1:6" x14ac:dyDescent="0.25">
      <c r="A660">
        <v>659</v>
      </c>
      <c r="B660">
        <v>196</v>
      </c>
      <c r="C660" s="3">
        <v>46190.810840312501</v>
      </c>
      <c r="D660" s="1" t="s">
        <v>2676</v>
      </c>
      <c r="E660" s="1" t="s">
        <v>15</v>
      </c>
      <c r="F660">
        <v>4162.3599999999997</v>
      </c>
    </row>
    <row r="661" spans="1:6" x14ac:dyDescent="0.25">
      <c r="A661">
        <v>660</v>
      </c>
      <c r="B661">
        <v>196</v>
      </c>
      <c r="C661" s="3">
        <v>45811.107667233795</v>
      </c>
      <c r="D661" s="1" t="s">
        <v>2676</v>
      </c>
      <c r="E661" s="1" t="s">
        <v>15</v>
      </c>
      <c r="F661">
        <v>21403.32</v>
      </c>
    </row>
    <row r="662" spans="1:6" x14ac:dyDescent="0.25">
      <c r="A662">
        <v>661</v>
      </c>
      <c r="B662">
        <v>196</v>
      </c>
      <c r="C662" s="3">
        <v>45903.450952534724</v>
      </c>
      <c r="D662" s="1" t="s">
        <v>2676</v>
      </c>
      <c r="E662" s="1" t="s">
        <v>15</v>
      </c>
      <c r="F662">
        <v>6570.17</v>
      </c>
    </row>
    <row r="663" spans="1:6" x14ac:dyDescent="0.25">
      <c r="A663">
        <v>662</v>
      </c>
      <c r="B663">
        <v>197</v>
      </c>
      <c r="C663" s="3">
        <v>45945.476347025462</v>
      </c>
      <c r="D663" s="1" t="s">
        <v>2676</v>
      </c>
      <c r="E663" s="1" t="s">
        <v>26</v>
      </c>
      <c r="F663">
        <v>8662.31</v>
      </c>
    </row>
    <row r="664" spans="1:6" x14ac:dyDescent="0.25">
      <c r="A664">
        <v>663</v>
      </c>
      <c r="B664">
        <v>197</v>
      </c>
      <c r="C664" s="3">
        <v>46046.025612696758</v>
      </c>
      <c r="D664" s="1" t="s">
        <v>2678</v>
      </c>
      <c r="E664" s="1" t="s">
        <v>26</v>
      </c>
      <c r="F664">
        <v>5956.24</v>
      </c>
    </row>
    <row r="665" spans="1:6" x14ac:dyDescent="0.25">
      <c r="A665">
        <v>664</v>
      </c>
      <c r="B665">
        <v>197</v>
      </c>
      <c r="C665" s="3">
        <v>45915.271927164351</v>
      </c>
      <c r="D665" s="1" t="s">
        <v>2679</v>
      </c>
      <c r="E665" s="1" t="s">
        <v>26</v>
      </c>
      <c r="F665">
        <v>11488.32</v>
      </c>
    </row>
    <row r="666" spans="1:6" x14ac:dyDescent="0.25">
      <c r="A666">
        <v>665</v>
      </c>
      <c r="B666">
        <v>197</v>
      </c>
      <c r="C666" s="3">
        <v>46194.508047997682</v>
      </c>
      <c r="D666" s="1" t="s">
        <v>2677</v>
      </c>
      <c r="E666" s="1" t="s">
        <v>26</v>
      </c>
      <c r="F666">
        <v>19584.57</v>
      </c>
    </row>
    <row r="667" spans="1:6" x14ac:dyDescent="0.25">
      <c r="A667">
        <v>666</v>
      </c>
      <c r="B667">
        <v>197</v>
      </c>
      <c r="C667" s="3">
        <v>45829.016409027776</v>
      </c>
      <c r="D667" s="1" t="s">
        <v>2677</v>
      </c>
      <c r="E667" s="1" t="s">
        <v>26</v>
      </c>
      <c r="F667">
        <v>6912.4</v>
      </c>
    </row>
    <row r="668" spans="1:6" x14ac:dyDescent="0.25">
      <c r="A668">
        <v>667</v>
      </c>
      <c r="B668">
        <v>198</v>
      </c>
      <c r="C668" s="3">
        <v>46109.681247523149</v>
      </c>
      <c r="D668" s="1" t="s">
        <v>2678</v>
      </c>
      <c r="E668" s="1" t="s">
        <v>43</v>
      </c>
      <c r="F668">
        <v>2689.09</v>
      </c>
    </row>
    <row r="669" spans="1:6" x14ac:dyDescent="0.25">
      <c r="A669">
        <v>668</v>
      </c>
      <c r="B669">
        <v>198</v>
      </c>
      <c r="C669" s="3">
        <v>46061.805222974537</v>
      </c>
      <c r="D669" s="1" t="s">
        <v>2678</v>
      </c>
      <c r="E669" s="1" t="s">
        <v>43</v>
      </c>
      <c r="F669">
        <v>7386.97</v>
      </c>
    </row>
    <row r="670" spans="1:6" x14ac:dyDescent="0.25">
      <c r="A670">
        <v>669</v>
      </c>
      <c r="B670">
        <v>198</v>
      </c>
      <c r="C670" s="3">
        <v>45977.428047557871</v>
      </c>
      <c r="D670" s="1" t="s">
        <v>2676</v>
      </c>
      <c r="E670" s="1" t="s">
        <v>43</v>
      </c>
      <c r="F670">
        <v>10355.91</v>
      </c>
    </row>
    <row r="671" spans="1:6" x14ac:dyDescent="0.25">
      <c r="A671">
        <v>670</v>
      </c>
      <c r="B671">
        <v>198</v>
      </c>
      <c r="C671" s="3">
        <v>45874.507672187501</v>
      </c>
      <c r="D671" s="1" t="s">
        <v>2677</v>
      </c>
      <c r="E671" s="1" t="s">
        <v>43</v>
      </c>
      <c r="F671">
        <v>18850.02</v>
      </c>
    </row>
    <row r="672" spans="1:6" x14ac:dyDescent="0.25">
      <c r="A672">
        <v>671</v>
      </c>
      <c r="B672">
        <v>198</v>
      </c>
      <c r="C672" s="3">
        <v>45778.852319386577</v>
      </c>
      <c r="D672" s="1" t="s">
        <v>2676</v>
      </c>
      <c r="E672" s="1" t="s">
        <v>43</v>
      </c>
      <c r="F672">
        <v>6635.4</v>
      </c>
    </row>
    <row r="673" spans="1:6" x14ac:dyDescent="0.25">
      <c r="A673">
        <v>672</v>
      </c>
      <c r="B673">
        <v>199</v>
      </c>
      <c r="C673" s="3">
        <v>46235.473754062499</v>
      </c>
      <c r="D673" s="1" t="s">
        <v>2677</v>
      </c>
      <c r="E673" s="1" t="s">
        <v>43</v>
      </c>
      <c r="F673">
        <v>17901.5</v>
      </c>
    </row>
    <row r="674" spans="1:6" x14ac:dyDescent="0.25">
      <c r="A674">
        <v>673</v>
      </c>
      <c r="B674">
        <v>199</v>
      </c>
      <c r="C674" s="3">
        <v>46151.177033888889</v>
      </c>
      <c r="D674" s="1" t="s">
        <v>2679</v>
      </c>
      <c r="E674" s="1" t="s">
        <v>43</v>
      </c>
      <c r="F674">
        <v>6874.43</v>
      </c>
    </row>
    <row r="675" spans="1:6" x14ac:dyDescent="0.25">
      <c r="A675">
        <v>674</v>
      </c>
      <c r="B675">
        <v>199</v>
      </c>
      <c r="C675" s="3">
        <v>46245.950596435185</v>
      </c>
      <c r="D675" s="1" t="s">
        <v>2677</v>
      </c>
      <c r="E675" s="1" t="s">
        <v>42</v>
      </c>
      <c r="F675">
        <v>15954.61</v>
      </c>
    </row>
    <row r="676" spans="1:6" x14ac:dyDescent="0.25">
      <c r="A676">
        <v>675</v>
      </c>
      <c r="B676">
        <v>200</v>
      </c>
      <c r="C676" s="3">
        <v>46214.046059085646</v>
      </c>
      <c r="D676" s="1" t="s">
        <v>2676</v>
      </c>
      <c r="E676" s="1" t="s">
        <v>43</v>
      </c>
      <c r="F676">
        <v>1822.08</v>
      </c>
    </row>
    <row r="677" spans="1:6" x14ac:dyDescent="0.25">
      <c r="A677">
        <v>676</v>
      </c>
      <c r="B677">
        <v>200</v>
      </c>
      <c r="C677" s="3">
        <v>46074.037989444441</v>
      </c>
      <c r="D677" s="1" t="s">
        <v>2679</v>
      </c>
      <c r="E677" s="1" t="s">
        <v>43</v>
      </c>
      <c r="F677">
        <v>11731.6</v>
      </c>
    </row>
    <row r="678" spans="1:6" x14ac:dyDescent="0.25">
      <c r="A678">
        <v>677</v>
      </c>
      <c r="B678">
        <v>200</v>
      </c>
      <c r="C678" s="3">
        <v>46044.238284930558</v>
      </c>
      <c r="D678" s="1" t="s">
        <v>2679</v>
      </c>
      <c r="E678" s="1" t="s">
        <v>43</v>
      </c>
      <c r="F678">
        <v>2136.71</v>
      </c>
    </row>
    <row r="679" spans="1:6" x14ac:dyDescent="0.25">
      <c r="A679">
        <v>678</v>
      </c>
      <c r="B679">
        <v>200</v>
      </c>
      <c r="C679" s="3">
        <v>46127.581466134259</v>
      </c>
      <c r="D679" s="1" t="s">
        <v>2678</v>
      </c>
      <c r="E679" s="1" t="s">
        <v>43</v>
      </c>
      <c r="F679">
        <v>9918.2800000000007</v>
      </c>
    </row>
    <row r="680" spans="1:6" x14ac:dyDescent="0.25">
      <c r="A680">
        <v>679</v>
      </c>
      <c r="B680">
        <v>200</v>
      </c>
      <c r="C680" s="3">
        <v>46214.279315914355</v>
      </c>
      <c r="D680" s="1" t="s">
        <v>2677</v>
      </c>
      <c r="E680" s="1" t="s">
        <v>43</v>
      </c>
      <c r="F680">
        <v>8921.35</v>
      </c>
    </row>
    <row r="681" spans="1:6" x14ac:dyDescent="0.25">
      <c r="A681">
        <v>680</v>
      </c>
      <c r="B681">
        <v>200</v>
      </c>
      <c r="C681" s="3">
        <v>46120.067426504633</v>
      </c>
      <c r="D681" s="1" t="s">
        <v>2676</v>
      </c>
      <c r="E681" s="1" t="s">
        <v>43</v>
      </c>
      <c r="F681">
        <v>314.64</v>
      </c>
    </row>
    <row r="682" spans="1:6" x14ac:dyDescent="0.25">
      <c r="A682">
        <v>681</v>
      </c>
      <c r="B682">
        <v>201</v>
      </c>
      <c r="C682" s="3">
        <v>45861.825942800926</v>
      </c>
      <c r="D682" s="1" t="s">
        <v>2679</v>
      </c>
      <c r="E682" s="1" t="s">
        <v>10</v>
      </c>
      <c r="F682">
        <v>10880.1</v>
      </c>
    </row>
    <row r="683" spans="1:6" x14ac:dyDescent="0.25">
      <c r="A683">
        <v>682</v>
      </c>
      <c r="B683">
        <v>201</v>
      </c>
      <c r="C683" s="3">
        <v>45886.401807916664</v>
      </c>
      <c r="D683" s="1" t="s">
        <v>2676</v>
      </c>
      <c r="E683" s="1" t="s">
        <v>10</v>
      </c>
      <c r="F683">
        <v>12695.12</v>
      </c>
    </row>
    <row r="684" spans="1:6" x14ac:dyDescent="0.25">
      <c r="A684">
        <v>683</v>
      </c>
      <c r="B684">
        <v>202</v>
      </c>
      <c r="C684" s="3">
        <v>46022.68370869213</v>
      </c>
      <c r="D684" s="1" t="s">
        <v>2676</v>
      </c>
      <c r="E684" s="1" t="s">
        <v>66</v>
      </c>
      <c r="F684">
        <v>1974.96</v>
      </c>
    </row>
    <row r="685" spans="1:6" x14ac:dyDescent="0.25">
      <c r="A685">
        <v>684</v>
      </c>
      <c r="B685">
        <v>203</v>
      </c>
      <c r="C685" s="3">
        <v>46225.023167685184</v>
      </c>
      <c r="D685" s="1" t="s">
        <v>2676</v>
      </c>
      <c r="E685" s="1" t="s">
        <v>19</v>
      </c>
      <c r="F685">
        <v>20495.28</v>
      </c>
    </row>
    <row r="686" spans="1:6" x14ac:dyDescent="0.25">
      <c r="A686">
        <v>685</v>
      </c>
      <c r="B686">
        <v>203</v>
      </c>
      <c r="C686" s="3">
        <v>46007.305563981485</v>
      </c>
      <c r="D686" s="1" t="s">
        <v>2678</v>
      </c>
      <c r="E686" s="1" t="s">
        <v>19</v>
      </c>
      <c r="F686">
        <v>13672.6</v>
      </c>
    </row>
    <row r="687" spans="1:6" x14ac:dyDescent="0.25">
      <c r="A687">
        <v>686</v>
      </c>
      <c r="B687">
        <v>203</v>
      </c>
      <c r="C687" s="3">
        <v>46168.162837986114</v>
      </c>
      <c r="D687" s="1" t="s">
        <v>2679</v>
      </c>
      <c r="E687" s="1" t="s">
        <v>19</v>
      </c>
      <c r="F687">
        <v>17465.04</v>
      </c>
    </row>
    <row r="688" spans="1:6" x14ac:dyDescent="0.25">
      <c r="A688">
        <v>687</v>
      </c>
      <c r="B688">
        <v>203</v>
      </c>
      <c r="C688" s="3">
        <v>46203.38634957176</v>
      </c>
      <c r="D688" s="1" t="s">
        <v>2676</v>
      </c>
      <c r="E688" s="1" t="s">
        <v>19</v>
      </c>
      <c r="F688">
        <v>10529.33</v>
      </c>
    </row>
    <row r="689" spans="1:6" x14ac:dyDescent="0.25">
      <c r="A689">
        <v>688</v>
      </c>
      <c r="B689">
        <v>203</v>
      </c>
      <c r="C689" s="3">
        <v>46190.14172122685</v>
      </c>
      <c r="D689" s="1" t="s">
        <v>2676</v>
      </c>
      <c r="E689" s="1" t="s">
        <v>42</v>
      </c>
      <c r="F689">
        <v>4077.22</v>
      </c>
    </row>
    <row r="690" spans="1:6" x14ac:dyDescent="0.25">
      <c r="A690">
        <v>689</v>
      </c>
      <c r="B690">
        <v>204</v>
      </c>
      <c r="C690" s="3">
        <v>46201.45868196759</v>
      </c>
      <c r="D690" s="1" t="s">
        <v>2679</v>
      </c>
      <c r="E690" s="1" t="s">
        <v>42</v>
      </c>
      <c r="F690">
        <v>2322.4</v>
      </c>
    </row>
    <row r="691" spans="1:6" x14ac:dyDescent="0.25">
      <c r="A691">
        <v>690</v>
      </c>
      <c r="B691">
        <v>204</v>
      </c>
      <c r="C691" s="3">
        <v>46224.106617766207</v>
      </c>
      <c r="D691" s="1" t="s">
        <v>2679</v>
      </c>
      <c r="E691" s="1" t="s">
        <v>19</v>
      </c>
      <c r="F691">
        <v>14652.52</v>
      </c>
    </row>
    <row r="692" spans="1:6" x14ac:dyDescent="0.25">
      <c r="A692">
        <v>691</v>
      </c>
      <c r="B692">
        <v>204</v>
      </c>
      <c r="C692" s="3">
        <v>46244.101871979168</v>
      </c>
      <c r="D692" s="1" t="s">
        <v>2679</v>
      </c>
      <c r="E692" s="1" t="s">
        <v>19</v>
      </c>
      <c r="F692">
        <v>11833.48</v>
      </c>
    </row>
    <row r="693" spans="1:6" x14ac:dyDescent="0.25">
      <c r="A693">
        <v>692</v>
      </c>
      <c r="B693">
        <v>204</v>
      </c>
      <c r="C693" s="3">
        <v>46275.391247430554</v>
      </c>
      <c r="D693" s="1" t="s">
        <v>2679</v>
      </c>
      <c r="E693" s="1" t="s">
        <v>19</v>
      </c>
      <c r="F693">
        <v>9832.3799999999992</v>
      </c>
    </row>
    <row r="694" spans="1:6" x14ac:dyDescent="0.25">
      <c r="A694">
        <v>693</v>
      </c>
      <c r="B694">
        <v>204</v>
      </c>
      <c r="C694" s="3">
        <v>46238.484530173613</v>
      </c>
      <c r="D694" s="1" t="s">
        <v>2678</v>
      </c>
      <c r="E694" s="1" t="s">
        <v>19</v>
      </c>
      <c r="F694">
        <v>2245.59</v>
      </c>
    </row>
    <row r="695" spans="1:6" x14ac:dyDescent="0.25">
      <c r="A695">
        <v>694</v>
      </c>
      <c r="B695">
        <v>204</v>
      </c>
      <c r="C695" s="3">
        <v>46193.917603194444</v>
      </c>
      <c r="D695" s="1" t="s">
        <v>2679</v>
      </c>
      <c r="E695" s="1" t="s">
        <v>19</v>
      </c>
      <c r="F695">
        <v>5310.81</v>
      </c>
    </row>
    <row r="696" spans="1:6" x14ac:dyDescent="0.25">
      <c r="A696">
        <v>695</v>
      </c>
      <c r="B696">
        <v>205</v>
      </c>
      <c r="C696" s="3">
        <v>46231.459073182872</v>
      </c>
      <c r="D696" s="1" t="s">
        <v>2678</v>
      </c>
      <c r="E696" s="1" t="s">
        <v>100</v>
      </c>
      <c r="F696">
        <v>8691.1299999999992</v>
      </c>
    </row>
    <row r="697" spans="1:6" x14ac:dyDescent="0.25">
      <c r="A697">
        <v>696</v>
      </c>
      <c r="B697">
        <v>205</v>
      </c>
      <c r="C697" s="3">
        <v>46106.586816006944</v>
      </c>
      <c r="D697" s="1" t="s">
        <v>2679</v>
      </c>
      <c r="E697" s="1" t="s">
        <v>100</v>
      </c>
      <c r="F697">
        <v>2531.84</v>
      </c>
    </row>
    <row r="698" spans="1:6" x14ac:dyDescent="0.25">
      <c r="A698">
        <v>697</v>
      </c>
      <c r="B698">
        <v>205</v>
      </c>
      <c r="C698" s="3">
        <v>45816.915975185184</v>
      </c>
      <c r="D698" s="1" t="s">
        <v>2676</v>
      </c>
      <c r="E698" s="1" t="s">
        <v>100</v>
      </c>
      <c r="F698">
        <v>18477.96</v>
      </c>
    </row>
    <row r="699" spans="1:6" x14ac:dyDescent="0.25">
      <c r="A699">
        <v>698</v>
      </c>
      <c r="B699">
        <v>205</v>
      </c>
      <c r="C699" s="3">
        <v>45928.745801793979</v>
      </c>
      <c r="D699" s="1" t="s">
        <v>2676</v>
      </c>
      <c r="E699" s="1" t="s">
        <v>100</v>
      </c>
      <c r="F699">
        <v>9625.2099999999991</v>
      </c>
    </row>
    <row r="700" spans="1:6" x14ac:dyDescent="0.25">
      <c r="A700">
        <v>699</v>
      </c>
      <c r="B700">
        <v>206</v>
      </c>
      <c r="C700" s="3">
        <v>46178.309834270833</v>
      </c>
      <c r="D700" s="1" t="s">
        <v>2677</v>
      </c>
      <c r="E700" s="1" t="s">
        <v>30</v>
      </c>
      <c r="F700">
        <v>11867.57</v>
      </c>
    </row>
    <row r="701" spans="1:6" x14ac:dyDescent="0.25">
      <c r="A701">
        <v>700</v>
      </c>
      <c r="B701">
        <v>206</v>
      </c>
      <c r="C701" s="3">
        <v>46167.731270902776</v>
      </c>
      <c r="D701" s="1" t="s">
        <v>2677</v>
      </c>
      <c r="E701" s="1" t="s">
        <v>30</v>
      </c>
      <c r="F701">
        <v>5357</v>
      </c>
    </row>
    <row r="702" spans="1:6" x14ac:dyDescent="0.25">
      <c r="A702">
        <v>701</v>
      </c>
      <c r="B702">
        <v>206</v>
      </c>
      <c r="C702" s="3">
        <v>46169.089902523148</v>
      </c>
      <c r="D702" s="1" t="s">
        <v>2678</v>
      </c>
      <c r="E702" s="1" t="s">
        <v>30</v>
      </c>
      <c r="F702">
        <v>14074.36</v>
      </c>
    </row>
    <row r="703" spans="1:6" x14ac:dyDescent="0.25">
      <c r="A703">
        <v>702</v>
      </c>
      <c r="B703">
        <v>206</v>
      </c>
      <c r="C703" s="3">
        <v>46154.363021064812</v>
      </c>
      <c r="D703" s="1" t="s">
        <v>2679</v>
      </c>
      <c r="E703" s="1" t="s">
        <v>30</v>
      </c>
      <c r="F703">
        <v>8630.64</v>
      </c>
    </row>
    <row r="704" spans="1:6" x14ac:dyDescent="0.25">
      <c r="A704">
        <v>703</v>
      </c>
      <c r="B704">
        <v>207</v>
      </c>
      <c r="C704" s="3">
        <v>46233.168567916669</v>
      </c>
      <c r="D704" s="1" t="s">
        <v>2678</v>
      </c>
      <c r="E704" s="1" t="s">
        <v>43</v>
      </c>
      <c r="F704">
        <v>5899.98</v>
      </c>
    </row>
    <row r="705" spans="1:6" x14ac:dyDescent="0.25">
      <c r="A705">
        <v>704</v>
      </c>
      <c r="B705">
        <v>207</v>
      </c>
      <c r="C705" s="3">
        <v>46240.054910891202</v>
      </c>
      <c r="D705" s="1" t="s">
        <v>2679</v>
      </c>
      <c r="E705" s="1" t="s">
        <v>43</v>
      </c>
      <c r="F705">
        <v>2736.13</v>
      </c>
    </row>
    <row r="706" spans="1:6" x14ac:dyDescent="0.25">
      <c r="A706">
        <v>705</v>
      </c>
      <c r="B706">
        <v>208</v>
      </c>
      <c r="C706" s="3">
        <v>46119.944146620372</v>
      </c>
      <c r="D706" s="1" t="s">
        <v>2679</v>
      </c>
      <c r="E706" s="1" t="s">
        <v>43</v>
      </c>
      <c r="F706">
        <v>6662.67</v>
      </c>
    </row>
    <row r="707" spans="1:6" x14ac:dyDescent="0.25">
      <c r="A707">
        <v>706</v>
      </c>
      <c r="B707">
        <v>208</v>
      </c>
      <c r="C707" s="3">
        <v>46197.550870798608</v>
      </c>
      <c r="D707" s="1" t="s">
        <v>2679</v>
      </c>
      <c r="E707" s="1" t="s">
        <v>43</v>
      </c>
      <c r="F707">
        <v>5043.42</v>
      </c>
    </row>
    <row r="708" spans="1:6" x14ac:dyDescent="0.25">
      <c r="A708">
        <v>707</v>
      </c>
      <c r="B708">
        <v>208</v>
      </c>
      <c r="C708" s="3">
        <v>46168.039504618057</v>
      </c>
      <c r="D708" s="1" t="s">
        <v>2677</v>
      </c>
      <c r="E708" s="1" t="s">
        <v>43</v>
      </c>
      <c r="F708">
        <v>7486.22</v>
      </c>
    </row>
    <row r="709" spans="1:6" x14ac:dyDescent="0.25">
      <c r="A709">
        <v>708</v>
      </c>
      <c r="B709">
        <v>208</v>
      </c>
      <c r="C709" s="3">
        <v>46224.575072974534</v>
      </c>
      <c r="D709" s="1" t="s">
        <v>2676</v>
      </c>
      <c r="E709" s="1" t="s">
        <v>43</v>
      </c>
      <c r="F709">
        <v>9565.5</v>
      </c>
    </row>
    <row r="710" spans="1:6" x14ac:dyDescent="0.25">
      <c r="A710">
        <v>709</v>
      </c>
      <c r="B710">
        <v>208</v>
      </c>
      <c r="C710" s="3">
        <v>46119.265777893517</v>
      </c>
      <c r="D710" s="1" t="s">
        <v>2679</v>
      </c>
      <c r="E710" s="1" t="s">
        <v>43</v>
      </c>
      <c r="F710">
        <v>4930.28</v>
      </c>
    </row>
    <row r="711" spans="1:6" x14ac:dyDescent="0.25">
      <c r="A711">
        <v>710</v>
      </c>
      <c r="B711">
        <v>209</v>
      </c>
      <c r="C711" s="3">
        <v>46019.117369282409</v>
      </c>
      <c r="D711" s="1" t="s">
        <v>2679</v>
      </c>
      <c r="E711" s="1" t="s">
        <v>19</v>
      </c>
      <c r="F711">
        <v>8567.77</v>
      </c>
    </row>
    <row r="712" spans="1:6" x14ac:dyDescent="0.25">
      <c r="A712">
        <v>711</v>
      </c>
      <c r="B712">
        <v>209</v>
      </c>
      <c r="C712" s="3">
        <v>45969.951616550927</v>
      </c>
      <c r="D712" s="1" t="s">
        <v>2676</v>
      </c>
      <c r="E712" s="1" t="s">
        <v>19</v>
      </c>
      <c r="F712">
        <v>18867.599999999999</v>
      </c>
    </row>
    <row r="713" spans="1:6" x14ac:dyDescent="0.25">
      <c r="A713">
        <v>712</v>
      </c>
      <c r="B713">
        <v>209</v>
      </c>
      <c r="C713" s="3">
        <v>45945.338537326388</v>
      </c>
      <c r="D713" s="1" t="s">
        <v>2678</v>
      </c>
      <c r="E713" s="1" t="s">
        <v>19</v>
      </c>
      <c r="F713">
        <v>4459.6899999999996</v>
      </c>
    </row>
    <row r="714" spans="1:6" x14ac:dyDescent="0.25">
      <c r="A714">
        <v>713</v>
      </c>
      <c r="B714">
        <v>209</v>
      </c>
      <c r="C714" s="3">
        <v>45950.834373680555</v>
      </c>
      <c r="D714" s="1" t="s">
        <v>2677</v>
      </c>
      <c r="E714" s="1" t="s">
        <v>19</v>
      </c>
      <c r="F714">
        <v>6528.4</v>
      </c>
    </row>
    <row r="715" spans="1:6" x14ac:dyDescent="0.25">
      <c r="A715">
        <v>714</v>
      </c>
      <c r="B715">
        <v>209</v>
      </c>
      <c r="C715" s="3">
        <v>46021.656657928237</v>
      </c>
      <c r="D715" s="1" t="s">
        <v>2676</v>
      </c>
      <c r="E715" s="1" t="s">
        <v>19</v>
      </c>
      <c r="F715">
        <v>646.66999999999996</v>
      </c>
    </row>
    <row r="716" spans="1:6" x14ac:dyDescent="0.25">
      <c r="A716">
        <v>715</v>
      </c>
      <c r="B716">
        <v>209</v>
      </c>
      <c r="C716" s="3">
        <v>45910.490731631944</v>
      </c>
      <c r="D716" s="1" t="s">
        <v>2676</v>
      </c>
      <c r="E716" s="1" t="s">
        <v>19</v>
      </c>
      <c r="F716">
        <v>30762.639999999999</v>
      </c>
    </row>
    <row r="717" spans="1:6" x14ac:dyDescent="0.25">
      <c r="A717">
        <v>716</v>
      </c>
      <c r="B717">
        <v>210</v>
      </c>
      <c r="C717" s="3">
        <v>46199.451191319444</v>
      </c>
      <c r="D717" s="1" t="s">
        <v>2678</v>
      </c>
      <c r="E717" s="1" t="s">
        <v>43</v>
      </c>
      <c r="F717">
        <v>16110.4</v>
      </c>
    </row>
    <row r="718" spans="1:6" x14ac:dyDescent="0.25">
      <c r="A718">
        <v>717</v>
      </c>
      <c r="B718">
        <v>210</v>
      </c>
      <c r="C718" s="3">
        <v>46013.160602002317</v>
      </c>
      <c r="D718" s="1" t="s">
        <v>2676</v>
      </c>
      <c r="E718" s="1" t="s">
        <v>43</v>
      </c>
      <c r="F718">
        <v>7180.26</v>
      </c>
    </row>
    <row r="719" spans="1:6" x14ac:dyDescent="0.25">
      <c r="A719">
        <v>718</v>
      </c>
      <c r="B719">
        <v>210</v>
      </c>
      <c r="C719" s="3">
        <v>45973.869636030089</v>
      </c>
      <c r="D719" s="1" t="s">
        <v>2676</v>
      </c>
      <c r="E719" s="1" t="s">
        <v>43</v>
      </c>
      <c r="F719">
        <v>9101.92</v>
      </c>
    </row>
    <row r="720" spans="1:6" x14ac:dyDescent="0.25">
      <c r="A720">
        <v>719</v>
      </c>
      <c r="B720">
        <v>210</v>
      </c>
      <c r="C720" s="3">
        <v>45800.30868829861</v>
      </c>
      <c r="D720" s="1" t="s">
        <v>2677</v>
      </c>
      <c r="E720" s="1" t="s">
        <v>43</v>
      </c>
      <c r="F720">
        <v>9820.0499999999993</v>
      </c>
    </row>
    <row r="721" spans="1:6" x14ac:dyDescent="0.25">
      <c r="A721">
        <v>720</v>
      </c>
      <c r="B721">
        <v>210</v>
      </c>
      <c r="C721" s="3">
        <v>46212.328371747688</v>
      </c>
      <c r="D721" s="1" t="s">
        <v>2678</v>
      </c>
      <c r="E721" s="1" t="s">
        <v>43</v>
      </c>
      <c r="F721">
        <v>11079.17</v>
      </c>
    </row>
    <row r="722" spans="1:6" x14ac:dyDescent="0.25">
      <c r="A722">
        <v>721</v>
      </c>
      <c r="B722">
        <v>210</v>
      </c>
      <c r="C722" s="3">
        <v>45820.481366504631</v>
      </c>
      <c r="D722" s="1" t="s">
        <v>2676</v>
      </c>
      <c r="E722" s="1" t="s">
        <v>43</v>
      </c>
      <c r="F722">
        <v>14732.68</v>
      </c>
    </row>
    <row r="723" spans="1:6" x14ac:dyDescent="0.25">
      <c r="A723">
        <v>722</v>
      </c>
      <c r="B723">
        <v>211</v>
      </c>
      <c r="C723" s="3">
        <v>46201.227282604166</v>
      </c>
      <c r="D723" s="1" t="s">
        <v>2679</v>
      </c>
      <c r="E723" s="1" t="s">
        <v>19</v>
      </c>
      <c r="F723">
        <v>594.92999999999995</v>
      </c>
    </row>
    <row r="724" spans="1:6" x14ac:dyDescent="0.25">
      <c r="A724">
        <v>723</v>
      </c>
      <c r="B724">
        <v>211</v>
      </c>
      <c r="C724" s="3">
        <v>46190.849992175928</v>
      </c>
      <c r="D724" s="1" t="s">
        <v>2679</v>
      </c>
      <c r="E724" s="1" t="s">
        <v>19</v>
      </c>
      <c r="F724">
        <v>13207.46</v>
      </c>
    </row>
    <row r="725" spans="1:6" x14ac:dyDescent="0.25">
      <c r="A725">
        <v>724</v>
      </c>
      <c r="B725">
        <v>212</v>
      </c>
      <c r="C725" s="3">
        <v>46217.994134699074</v>
      </c>
      <c r="D725" s="1" t="s">
        <v>2677</v>
      </c>
      <c r="E725" s="1" t="s">
        <v>30</v>
      </c>
      <c r="F725">
        <v>10667.88</v>
      </c>
    </row>
    <row r="726" spans="1:6" x14ac:dyDescent="0.25">
      <c r="A726">
        <v>725</v>
      </c>
      <c r="B726">
        <v>213</v>
      </c>
      <c r="C726" s="3">
        <v>46198.516073854167</v>
      </c>
      <c r="D726" s="1" t="s">
        <v>2676</v>
      </c>
      <c r="E726" s="1" t="s">
        <v>26</v>
      </c>
      <c r="F726">
        <v>12451.12</v>
      </c>
    </row>
    <row r="727" spans="1:6" x14ac:dyDescent="0.25">
      <c r="A727">
        <v>726</v>
      </c>
      <c r="B727">
        <v>213</v>
      </c>
      <c r="C727" s="3">
        <v>45921.762348310185</v>
      </c>
      <c r="D727" s="1" t="s">
        <v>2678</v>
      </c>
      <c r="E727" s="1" t="s">
        <v>26</v>
      </c>
      <c r="F727">
        <v>16185.08</v>
      </c>
    </row>
    <row r="728" spans="1:6" x14ac:dyDescent="0.25">
      <c r="A728">
        <v>727</v>
      </c>
      <c r="B728">
        <v>213</v>
      </c>
      <c r="C728" s="3">
        <v>46165.838649884259</v>
      </c>
      <c r="D728" s="1" t="s">
        <v>2678</v>
      </c>
      <c r="E728" s="1" t="s">
        <v>26</v>
      </c>
      <c r="F728">
        <v>11801.71</v>
      </c>
    </row>
    <row r="729" spans="1:6" x14ac:dyDescent="0.25">
      <c r="A729">
        <v>728</v>
      </c>
      <c r="B729">
        <v>213</v>
      </c>
      <c r="C729" s="3">
        <v>46064.006800636576</v>
      </c>
      <c r="D729" s="1" t="s">
        <v>2677</v>
      </c>
      <c r="E729" s="1" t="s">
        <v>26</v>
      </c>
      <c r="F729">
        <v>15505.81</v>
      </c>
    </row>
    <row r="730" spans="1:6" x14ac:dyDescent="0.25">
      <c r="A730">
        <v>729</v>
      </c>
      <c r="B730">
        <v>214</v>
      </c>
      <c r="C730" s="3">
        <v>46151.167690752314</v>
      </c>
      <c r="D730" s="1" t="s">
        <v>2679</v>
      </c>
      <c r="E730" s="1" t="s">
        <v>100</v>
      </c>
      <c r="F730">
        <v>20238.27</v>
      </c>
    </row>
    <row r="731" spans="1:6" x14ac:dyDescent="0.25">
      <c r="A731">
        <v>730</v>
      </c>
      <c r="B731">
        <v>214</v>
      </c>
      <c r="C731" s="3">
        <v>46252.690653912039</v>
      </c>
      <c r="D731" s="1" t="s">
        <v>2678</v>
      </c>
      <c r="E731" s="1" t="s">
        <v>100</v>
      </c>
      <c r="F731">
        <v>13499.92</v>
      </c>
    </row>
    <row r="732" spans="1:6" x14ac:dyDescent="0.25">
      <c r="A732">
        <v>731</v>
      </c>
      <c r="B732">
        <v>214</v>
      </c>
      <c r="C732" s="3">
        <v>46257.733291504628</v>
      </c>
      <c r="D732" s="1" t="s">
        <v>2677</v>
      </c>
      <c r="E732" s="1" t="s">
        <v>100</v>
      </c>
      <c r="F732">
        <v>2019.63</v>
      </c>
    </row>
    <row r="733" spans="1:6" x14ac:dyDescent="0.25">
      <c r="A733">
        <v>732</v>
      </c>
      <c r="B733">
        <v>214</v>
      </c>
      <c r="C733" s="3">
        <v>46201.975167546298</v>
      </c>
      <c r="D733" s="1" t="s">
        <v>2676</v>
      </c>
      <c r="E733" s="1" t="s">
        <v>100</v>
      </c>
      <c r="F733">
        <v>821.01</v>
      </c>
    </row>
    <row r="734" spans="1:6" x14ac:dyDescent="0.25">
      <c r="A734">
        <v>733</v>
      </c>
      <c r="B734">
        <v>214</v>
      </c>
      <c r="C734" s="3">
        <v>46190.044369618059</v>
      </c>
      <c r="D734" s="1" t="s">
        <v>2676</v>
      </c>
      <c r="E734" s="1" t="s">
        <v>100</v>
      </c>
      <c r="F734">
        <v>7287.6</v>
      </c>
    </row>
    <row r="735" spans="1:6" x14ac:dyDescent="0.25">
      <c r="A735">
        <v>734</v>
      </c>
      <c r="B735">
        <v>215</v>
      </c>
      <c r="C735" s="3">
        <v>45905.648469965279</v>
      </c>
      <c r="D735" s="1" t="s">
        <v>2677</v>
      </c>
      <c r="E735" s="1" t="s">
        <v>30</v>
      </c>
      <c r="F735">
        <v>13129.81</v>
      </c>
    </row>
    <row r="736" spans="1:6" x14ac:dyDescent="0.25">
      <c r="A736">
        <v>735</v>
      </c>
      <c r="B736">
        <v>215</v>
      </c>
      <c r="C736" s="3">
        <v>46251.55788320602</v>
      </c>
      <c r="D736" s="1" t="s">
        <v>2676</v>
      </c>
      <c r="E736" s="1" t="s">
        <v>30</v>
      </c>
      <c r="F736">
        <v>7267.76</v>
      </c>
    </row>
    <row r="737" spans="1:6" x14ac:dyDescent="0.25">
      <c r="A737">
        <v>736</v>
      </c>
      <c r="B737">
        <v>216</v>
      </c>
      <c r="C737" s="3">
        <v>45794.316947500003</v>
      </c>
      <c r="D737" s="1" t="s">
        <v>2679</v>
      </c>
      <c r="E737" s="1" t="s">
        <v>10</v>
      </c>
      <c r="F737">
        <v>14071.01</v>
      </c>
    </row>
    <row r="738" spans="1:6" x14ac:dyDescent="0.25">
      <c r="A738">
        <v>737</v>
      </c>
      <c r="B738">
        <v>216</v>
      </c>
      <c r="C738" s="3">
        <v>45748.981138506948</v>
      </c>
      <c r="D738" s="1" t="s">
        <v>2678</v>
      </c>
      <c r="E738" s="1" t="s">
        <v>10</v>
      </c>
      <c r="F738">
        <v>12493.38</v>
      </c>
    </row>
    <row r="739" spans="1:6" x14ac:dyDescent="0.25">
      <c r="A739">
        <v>738</v>
      </c>
      <c r="B739">
        <v>216</v>
      </c>
      <c r="C739" s="3">
        <v>46026.095785034726</v>
      </c>
      <c r="D739" s="1" t="s">
        <v>2676</v>
      </c>
      <c r="E739" s="1" t="s">
        <v>10</v>
      </c>
      <c r="F739">
        <v>7106.87</v>
      </c>
    </row>
    <row r="740" spans="1:6" x14ac:dyDescent="0.25">
      <c r="A740">
        <v>739</v>
      </c>
      <c r="B740">
        <v>216</v>
      </c>
      <c r="C740" s="3">
        <v>45804.161860868058</v>
      </c>
      <c r="D740" s="1" t="s">
        <v>2677</v>
      </c>
      <c r="E740" s="1" t="s">
        <v>10</v>
      </c>
      <c r="F740">
        <v>14364.68</v>
      </c>
    </row>
    <row r="741" spans="1:6" x14ac:dyDescent="0.25">
      <c r="A741">
        <v>740</v>
      </c>
      <c r="B741">
        <v>217</v>
      </c>
      <c r="C741" s="3">
        <v>46029.328559074071</v>
      </c>
      <c r="D741" s="1" t="s">
        <v>2679</v>
      </c>
      <c r="E741" s="1" t="s">
        <v>100</v>
      </c>
      <c r="F741">
        <v>14625.36</v>
      </c>
    </row>
    <row r="742" spans="1:6" x14ac:dyDescent="0.25">
      <c r="A742">
        <v>741</v>
      </c>
      <c r="B742">
        <v>217</v>
      </c>
      <c r="C742" s="3">
        <v>45869.491299317131</v>
      </c>
      <c r="D742" s="1" t="s">
        <v>2678</v>
      </c>
      <c r="E742" s="1" t="s">
        <v>100</v>
      </c>
      <c r="F742">
        <v>20668.3</v>
      </c>
    </row>
    <row r="743" spans="1:6" x14ac:dyDescent="0.25">
      <c r="A743">
        <v>742</v>
      </c>
      <c r="B743">
        <v>217</v>
      </c>
      <c r="C743" s="3">
        <v>46076.270136030093</v>
      </c>
      <c r="D743" s="1" t="s">
        <v>2676</v>
      </c>
      <c r="E743" s="1" t="s">
        <v>100</v>
      </c>
      <c r="F743">
        <v>7638.93</v>
      </c>
    </row>
    <row r="744" spans="1:6" x14ac:dyDescent="0.25">
      <c r="A744">
        <v>743</v>
      </c>
      <c r="B744">
        <v>217</v>
      </c>
      <c r="C744" s="3">
        <v>46080.238279710647</v>
      </c>
      <c r="D744" s="1" t="s">
        <v>2679</v>
      </c>
      <c r="E744" s="1" t="s">
        <v>100</v>
      </c>
      <c r="F744">
        <v>28158.92</v>
      </c>
    </row>
    <row r="745" spans="1:6" x14ac:dyDescent="0.25">
      <c r="A745">
        <v>744</v>
      </c>
      <c r="B745">
        <v>217</v>
      </c>
      <c r="C745" s="3">
        <v>45921.985702557868</v>
      </c>
      <c r="D745" s="1" t="s">
        <v>2679</v>
      </c>
      <c r="E745" s="1" t="s">
        <v>100</v>
      </c>
      <c r="F745">
        <v>4490.4799999999996</v>
      </c>
    </row>
    <row r="746" spans="1:6" x14ac:dyDescent="0.25">
      <c r="A746">
        <v>745</v>
      </c>
      <c r="B746">
        <v>217</v>
      </c>
      <c r="C746" s="3">
        <v>46160.120878425929</v>
      </c>
      <c r="D746" s="1" t="s">
        <v>2678</v>
      </c>
      <c r="E746" s="1" t="s">
        <v>100</v>
      </c>
      <c r="F746">
        <v>1503.1</v>
      </c>
    </row>
    <row r="747" spans="1:6" x14ac:dyDescent="0.25">
      <c r="A747">
        <v>746</v>
      </c>
      <c r="B747">
        <v>218</v>
      </c>
      <c r="C747" s="3">
        <v>46140.639882256946</v>
      </c>
      <c r="D747" s="1" t="s">
        <v>2679</v>
      </c>
      <c r="E747" s="1" t="s">
        <v>66</v>
      </c>
      <c r="F747">
        <v>10236.6</v>
      </c>
    </row>
    <row r="748" spans="1:6" x14ac:dyDescent="0.25">
      <c r="A748">
        <v>747</v>
      </c>
      <c r="B748">
        <v>219</v>
      </c>
      <c r="C748" s="3">
        <v>45965.968472337961</v>
      </c>
      <c r="D748" s="1" t="s">
        <v>2679</v>
      </c>
      <c r="E748" s="1" t="s">
        <v>26</v>
      </c>
      <c r="F748">
        <v>6791.85</v>
      </c>
    </row>
    <row r="749" spans="1:6" x14ac:dyDescent="0.25">
      <c r="A749">
        <v>748</v>
      </c>
      <c r="B749">
        <v>220</v>
      </c>
      <c r="C749" s="3">
        <v>45956.887382673609</v>
      </c>
      <c r="D749" s="1" t="s">
        <v>2676</v>
      </c>
      <c r="E749" s="1" t="s">
        <v>100</v>
      </c>
      <c r="F749">
        <v>23534.23</v>
      </c>
    </row>
    <row r="750" spans="1:6" x14ac:dyDescent="0.25">
      <c r="A750">
        <v>749</v>
      </c>
      <c r="B750">
        <v>220</v>
      </c>
      <c r="C750" s="3">
        <v>45990.457898703702</v>
      </c>
      <c r="D750" s="1" t="s">
        <v>2679</v>
      </c>
      <c r="E750" s="1" t="s">
        <v>100</v>
      </c>
      <c r="F750">
        <v>7503.45</v>
      </c>
    </row>
    <row r="751" spans="1:6" x14ac:dyDescent="0.25">
      <c r="A751">
        <v>750</v>
      </c>
      <c r="B751">
        <v>220</v>
      </c>
      <c r="C751" s="3">
        <v>46035.980891817133</v>
      </c>
      <c r="D751" s="1" t="s">
        <v>2679</v>
      </c>
      <c r="E751" s="1" t="s">
        <v>100</v>
      </c>
      <c r="F751">
        <v>1165.06</v>
      </c>
    </row>
    <row r="752" spans="1:6" x14ac:dyDescent="0.25">
      <c r="A752">
        <v>751</v>
      </c>
      <c r="B752">
        <v>220</v>
      </c>
      <c r="C752" s="3">
        <v>46207.184600879627</v>
      </c>
      <c r="D752" s="1" t="s">
        <v>2679</v>
      </c>
      <c r="E752" s="1" t="s">
        <v>100</v>
      </c>
      <c r="F752">
        <v>3456.56</v>
      </c>
    </row>
    <row r="753" spans="1:6" x14ac:dyDescent="0.25">
      <c r="A753">
        <v>752</v>
      </c>
      <c r="B753">
        <v>220</v>
      </c>
      <c r="C753" s="3">
        <v>46105.061623043985</v>
      </c>
      <c r="D753" s="1" t="s">
        <v>2678</v>
      </c>
      <c r="E753" s="1" t="s">
        <v>100</v>
      </c>
      <c r="F753">
        <v>25007.45</v>
      </c>
    </row>
    <row r="754" spans="1:6" x14ac:dyDescent="0.25">
      <c r="A754">
        <v>753</v>
      </c>
      <c r="B754">
        <v>220</v>
      </c>
      <c r="C754" s="3">
        <v>45909.958071712965</v>
      </c>
      <c r="D754" s="1" t="s">
        <v>2676</v>
      </c>
      <c r="E754" s="1" t="s">
        <v>100</v>
      </c>
      <c r="F754">
        <v>8208.39</v>
      </c>
    </row>
    <row r="755" spans="1:6" x14ac:dyDescent="0.25">
      <c r="A755">
        <v>754</v>
      </c>
      <c r="B755">
        <v>221</v>
      </c>
      <c r="C755" s="3">
        <v>46225.030136261572</v>
      </c>
      <c r="D755" s="1" t="s">
        <v>2679</v>
      </c>
      <c r="E755" s="1" t="s">
        <v>43</v>
      </c>
      <c r="F755">
        <v>19822.95</v>
      </c>
    </row>
    <row r="756" spans="1:6" x14ac:dyDescent="0.25">
      <c r="A756">
        <v>755</v>
      </c>
      <c r="B756">
        <v>221</v>
      </c>
      <c r="C756" s="3">
        <v>46257.03362603009</v>
      </c>
      <c r="D756" s="1" t="s">
        <v>2677</v>
      </c>
      <c r="E756" s="1" t="s">
        <v>43</v>
      </c>
      <c r="F756">
        <v>2531.84</v>
      </c>
    </row>
    <row r="757" spans="1:6" x14ac:dyDescent="0.25">
      <c r="A757">
        <v>756</v>
      </c>
      <c r="B757">
        <v>222</v>
      </c>
      <c r="C757" s="3">
        <v>46260.634685729165</v>
      </c>
      <c r="D757" s="1" t="s">
        <v>2677</v>
      </c>
      <c r="E757" s="1" t="s">
        <v>19</v>
      </c>
      <c r="F757">
        <v>25496.76</v>
      </c>
    </row>
    <row r="758" spans="1:6" x14ac:dyDescent="0.25">
      <c r="A758">
        <v>757</v>
      </c>
      <c r="B758">
        <v>222</v>
      </c>
      <c r="C758" s="3">
        <v>46265.487769212959</v>
      </c>
      <c r="D758" s="1" t="s">
        <v>2677</v>
      </c>
      <c r="E758" s="1" t="s">
        <v>19</v>
      </c>
      <c r="F758">
        <v>9795.3700000000008</v>
      </c>
    </row>
    <row r="759" spans="1:6" x14ac:dyDescent="0.25">
      <c r="A759">
        <v>758</v>
      </c>
      <c r="B759">
        <v>222</v>
      </c>
      <c r="C759" s="3">
        <v>46244.82044171296</v>
      </c>
      <c r="D759" s="1" t="s">
        <v>2679</v>
      </c>
      <c r="E759" s="1" t="s">
        <v>19</v>
      </c>
      <c r="F759">
        <v>10999.02</v>
      </c>
    </row>
    <row r="760" spans="1:6" x14ac:dyDescent="0.25">
      <c r="A760">
        <v>759</v>
      </c>
      <c r="B760">
        <v>222</v>
      </c>
      <c r="C760" s="3">
        <v>46269.536229606485</v>
      </c>
      <c r="D760" s="1" t="s">
        <v>2676</v>
      </c>
      <c r="E760" s="1" t="s">
        <v>19</v>
      </c>
      <c r="F760">
        <v>17787.39</v>
      </c>
    </row>
    <row r="761" spans="1:6" x14ac:dyDescent="0.25">
      <c r="A761">
        <v>760</v>
      </c>
      <c r="B761">
        <v>223</v>
      </c>
      <c r="C761" s="3">
        <v>46138.429816782409</v>
      </c>
      <c r="D761" s="1" t="s">
        <v>2678</v>
      </c>
      <c r="E761" s="1" t="s">
        <v>43</v>
      </c>
      <c r="F761">
        <v>7841.26</v>
      </c>
    </row>
    <row r="762" spans="1:6" x14ac:dyDescent="0.25">
      <c r="A762">
        <v>761</v>
      </c>
      <c r="B762">
        <v>223</v>
      </c>
      <c r="C762" s="3">
        <v>46162.955651157405</v>
      </c>
      <c r="D762" s="1" t="s">
        <v>2676</v>
      </c>
      <c r="E762" s="1" t="s">
        <v>43</v>
      </c>
      <c r="F762">
        <v>13664.38</v>
      </c>
    </row>
    <row r="763" spans="1:6" x14ac:dyDescent="0.25">
      <c r="A763">
        <v>762</v>
      </c>
      <c r="B763">
        <v>224</v>
      </c>
      <c r="C763" s="3">
        <v>45683.902680370367</v>
      </c>
      <c r="D763" s="1" t="s">
        <v>2677</v>
      </c>
      <c r="E763" s="1" t="s">
        <v>15</v>
      </c>
      <c r="F763">
        <v>4159.4799999999996</v>
      </c>
    </row>
    <row r="764" spans="1:6" x14ac:dyDescent="0.25">
      <c r="A764">
        <v>763</v>
      </c>
      <c r="B764">
        <v>224</v>
      </c>
      <c r="C764" s="3">
        <v>46118.968703287035</v>
      </c>
      <c r="D764" s="1" t="s">
        <v>2678</v>
      </c>
      <c r="E764" s="1" t="s">
        <v>15</v>
      </c>
      <c r="F764">
        <v>12614.4</v>
      </c>
    </row>
    <row r="765" spans="1:6" x14ac:dyDescent="0.25">
      <c r="A765">
        <v>764</v>
      </c>
      <c r="B765">
        <v>225</v>
      </c>
      <c r="C765" s="3">
        <v>46120.75007170139</v>
      </c>
      <c r="D765" s="1" t="s">
        <v>2676</v>
      </c>
      <c r="E765" s="1" t="s">
        <v>10</v>
      </c>
      <c r="F765">
        <v>4310.76</v>
      </c>
    </row>
    <row r="766" spans="1:6" x14ac:dyDescent="0.25">
      <c r="A766">
        <v>765</v>
      </c>
      <c r="B766">
        <v>225</v>
      </c>
      <c r="C766" s="3">
        <v>46096.019355717595</v>
      </c>
      <c r="D766" s="1" t="s">
        <v>2676</v>
      </c>
      <c r="E766" s="1" t="s">
        <v>10</v>
      </c>
      <c r="F766">
        <v>19161.84</v>
      </c>
    </row>
    <row r="767" spans="1:6" x14ac:dyDescent="0.25">
      <c r="A767">
        <v>766</v>
      </c>
      <c r="B767">
        <v>226</v>
      </c>
      <c r="C767" s="3">
        <v>46069.850802106484</v>
      </c>
      <c r="D767" s="1" t="s">
        <v>2677</v>
      </c>
      <c r="E767" s="1" t="s">
        <v>19</v>
      </c>
      <c r="F767">
        <v>30692.880000000001</v>
      </c>
    </row>
    <row r="768" spans="1:6" x14ac:dyDescent="0.25">
      <c r="A768">
        <v>767</v>
      </c>
      <c r="B768">
        <v>226</v>
      </c>
      <c r="C768" s="3">
        <v>45725.615812465279</v>
      </c>
      <c r="D768" s="1" t="s">
        <v>2678</v>
      </c>
      <c r="E768" s="1" t="s">
        <v>19</v>
      </c>
      <c r="F768">
        <v>14225.75</v>
      </c>
    </row>
    <row r="769" spans="1:6" x14ac:dyDescent="0.25">
      <c r="A769">
        <v>768</v>
      </c>
      <c r="B769">
        <v>226</v>
      </c>
      <c r="C769" s="3">
        <v>45740.492538958337</v>
      </c>
      <c r="D769" s="1" t="s">
        <v>2677</v>
      </c>
      <c r="E769" s="1" t="s">
        <v>19</v>
      </c>
      <c r="F769">
        <v>34360.74</v>
      </c>
    </row>
    <row r="770" spans="1:6" x14ac:dyDescent="0.25">
      <c r="A770">
        <v>769</v>
      </c>
      <c r="B770">
        <v>227</v>
      </c>
      <c r="C770" s="3">
        <v>46254.776060057869</v>
      </c>
      <c r="D770" s="1" t="s">
        <v>2678</v>
      </c>
      <c r="E770" s="1" t="s">
        <v>66</v>
      </c>
      <c r="F770">
        <v>435.02</v>
      </c>
    </row>
    <row r="771" spans="1:6" x14ac:dyDescent="0.25">
      <c r="A771">
        <v>770</v>
      </c>
      <c r="B771">
        <v>227</v>
      </c>
      <c r="C771" s="3">
        <v>46173.227610462964</v>
      </c>
      <c r="D771" s="1" t="s">
        <v>2678</v>
      </c>
      <c r="E771" s="1" t="s">
        <v>66</v>
      </c>
      <c r="F771">
        <v>3125.25</v>
      </c>
    </row>
    <row r="772" spans="1:6" x14ac:dyDescent="0.25">
      <c r="A772">
        <v>771</v>
      </c>
      <c r="B772">
        <v>227</v>
      </c>
      <c r="C772" s="3">
        <v>46218.821563784724</v>
      </c>
      <c r="D772" s="1" t="s">
        <v>2677</v>
      </c>
      <c r="E772" s="1" t="s">
        <v>66</v>
      </c>
      <c r="F772">
        <v>17531.82</v>
      </c>
    </row>
    <row r="773" spans="1:6" x14ac:dyDescent="0.25">
      <c r="A773">
        <v>772</v>
      </c>
      <c r="B773">
        <v>227</v>
      </c>
      <c r="C773" s="3">
        <v>46190.084783888888</v>
      </c>
      <c r="D773" s="1" t="s">
        <v>2678</v>
      </c>
      <c r="E773" s="1" t="s">
        <v>66</v>
      </c>
      <c r="F773">
        <v>2269.36</v>
      </c>
    </row>
    <row r="774" spans="1:6" x14ac:dyDescent="0.25">
      <c r="A774">
        <v>773</v>
      </c>
      <c r="B774">
        <v>228</v>
      </c>
      <c r="C774" s="3">
        <v>46070.662268877313</v>
      </c>
      <c r="D774" s="1" t="s">
        <v>2676</v>
      </c>
      <c r="E774" s="1" t="s">
        <v>10</v>
      </c>
      <c r="F774">
        <v>6996.31</v>
      </c>
    </row>
    <row r="775" spans="1:6" x14ac:dyDescent="0.25">
      <c r="A775">
        <v>774</v>
      </c>
      <c r="B775">
        <v>228</v>
      </c>
      <c r="C775" s="3">
        <v>46188.868712523152</v>
      </c>
      <c r="D775" s="1" t="s">
        <v>2677</v>
      </c>
      <c r="E775" s="1" t="s">
        <v>10</v>
      </c>
      <c r="F775">
        <v>6979.68</v>
      </c>
    </row>
    <row r="776" spans="1:6" x14ac:dyDescent="0.25">
      <c r="A776">
        <v>775</v>
      </c>
      <c r="B776">
        <v>228</v>
      </c>
      <c r="C776" s="3">
        <v>46209.626256655094</v>
      </c>
      <c r="D776" s="1" t="s">
        <v>2676</v>
      </c>
      <c r="E776" s="1" t="s">
        <v>10</v>
      </c>
      <c r="F776">
        <v>4237.33</v>
      </c>
    </row>
    <row r="777" spans="1:6" x14ac:dyDescent="0.25">
      <c r="A777">
        <v>776</v>
      </c>
      <c r="B777">
        <v>228</v>
      </c>
      <c r="C777" s="3">
        <v>46084.405336956021</v>
      </c>
      <c r="D777" s="1" t="s">
        <v>2676</v>
      </c>
      <c r="E777" s="1" t="s">
        <v>10</v>
      </c>
      <c r="F777">
        <v>5520.67</v>
      </c>
    </row>
    <row r="778" spans="1:6" x14ac:dyDescent="0.25">
      <c r="A778">
        <v>777</v>
      </c>
      <c r="B778">
        <v>228</v>
      </c>
      <c r="C778" s="3">
        <v>46236.785257025462</v>
      </c>
      <c r="D778" s="1" t="s">
        <v>2679</v>
      </c>
      <c r="E778" s="1" t="s">
        <v>10</v>
      </c>
      <c r="F778">
        <v>6979.68</v>
      </c>
    </row>
    <row r="779" spans="1:6" x14ac:dyDescent="0.25">
      <c r="A779">
        <v>778</v>
      </c>
      <c r="B779">
        <v>229</v>
      </c>
      <c r="C779" s="3">
        <v>45659.769162685188</v>
      </c>
      <c r="D779" s="1" t="s">
        <v>2679</v>
      </c>
      <c r="E779" s="1" t="s">
        <v>100</v>
      </c>
      <c r="F779">
        <v>20791.41</v>
      </c>
    </row>
    <row r="780" spans="1:6" x14ac:dyDescent="0.25">
      <c r="A780">
        <v>779</v>
      </c>
      <c r="B780">
        <v>229</v>
      </c>
      <c r="C780" s="3">
        <v>46085.53959601852</v>
      </c>
      <c r="D780" s="1" t="s">
        <v>2679</v>
      </c>
      <c r="E780" s="1" t="s">
        <v>100</v>
      </c>
      <c r="F780">
        <v>23971.279999999999</v>
      </c>
    </row>
    <row r="781" spans="1:6" x14ac:dyDescent="0.25">
      <c r="A781">
        <v>780</v>
      </c>
      <c r="B781">
        <v>229</v>
      </c>
      <c r="C781" s="3">
        <v>45829.541691921295</v>
      </c>
      <c r="D781" s="1" t="s">
        <v>2679</v>
      </c>
      <c r="E781" s="1" t="s">
        <v>100</v>
      </c>
      <c r="F781">
        <v>3190.6</v>
      </c>
    </row>
    <row r="782" spans="1:6" x14ac:dyDescent="0.25">
      <c r="A782">
        <v>781</v>
      </c>
      <c r="B782">
        <v>229</v>
      </c>
      <c r="C782" s="3">
        <v>46274.73508943287</v>
      </c>
      <c r="D782" s="1" t="s">
        <v>2677</v>
      </c>
      <c r="E782" s="1" t="s">
        <v>100</v>
      </c>
      <c r="F782">
        <v>21412.68</v>
      </c>
    </row>
    <row r="783" spans="1:6" x14ac:dyDescent="0.25">
      <c r="A783">
        <v>782</v>
      </c>
      <c r="B783">
        <v>229</v>
      </c>
      <c r="C783" s="3">
        <v>46232.725864548614</v>
      </c>
      <c r="D783" s="1" t="s">
        <v>2679</v>
      </c>
      <c r="E783" s="1" t="s">
        <v>100</v>
      </c>
      <c r="F783">
        <v>14715.47</v>
      </c>
    </row>
    <row r="784" spans="1:6" x14ac:dyDescent="0.25">
      <c r="A784">
        <v>783</v>
      </c>
      <c r="B784">
        <v>229</v>
      </c>
      <c r="C784" s="3">
        <v>45744.825521597224</v>
      </c>
      <c r="D784" s="1" t="s">
        <v>2678</v>
      </c>
      <c r="E784" s="1" t="s">
        <v>100</v>
      </c>
      <c r="F784">
        <v>15657.43</v>
      </c>
    </row>
    <row r="785" spans="1:6" x14ac:dyDescent="0.25">
      <c r="A785">
        <v>784</v>
      </c>
      <c r="B785">
        <v>230</v>
      </c>
      <c r="C785" s="3">
        <v>46200.129564814815</v>
      </c>
      <c r="D785" s="1" t="s">
        <v>2677</v>
      </c>
      <c r="E785" s="1" t="s">
        <v>26</v>
      </c>
      <c r="F785">
        <v>3349.84</v>
      </c>
    </row>
    <row r="786" spans="1:6" x14ac:dyDescent="0.25">
      <c r="A786">
        <v>785</v>
      </c>
      <c r="B786">
        <v>231</v>
      </c>
      <c r="C786" s="3">
        <v>46167.768839791665</v>
      </c>
      <c r="D786" s="1" t="s">
        <v>2679</v>
      </c>
      <c r="E786" s="1" t="s">
        <v>19</v>
      </c>
      <c r="F786">
        <v>4976.55</v>
      </c>
    </row>
    <row r="787" spans="1:6" x14ac:dyDescent="0.25">
      <c r="A787">
        <v>786</v>
      </c>
      <c r="B787">
        <v>231</v>
      </c>
      <c r="C787" s="3">
        <v>46135.836781689817</v>
      </c>
      <c r="D787" s="1" t="s">
        <v>2679</v>
      </c>
      <c r="E787" s="1" t="s">
        <v>19</v>
      </c>
      <c r="F787">
        <v>34886.410000000003</v>
      </c>
    </row>
    <row r="788" spans="1:6" x14ac:dyDescent="0.25">
      <c r="A788">
        <v>787</v>
      </c>
      <c r="B788">
        <v>231</v>
      </c>
      <c r="C788" s="3">
        <v>46174.441246747687</v>
      </c>
      <c r="D788" s="1" t="s">
        <v>2678</v>
      </c>
      <c r="E788" s="1" t="s">
        <v>19</v>
      </c>
      <c r="F788">
        <v>11661.86</v>
      </c>
    </row>
    <row r="789" spans="1:6" x14ac:dyDescent="0.25">
      <c r="A789">
        <v>788</v>
      </c>
      <c r="B789">
        <v>231</v>
      </c>
      <c r="C789" s="3">
        <v>46090.584733159725</v>
      </c>
      <c r="D789" s="1" t="s">
        <v>2678</v>
      </c>
      <c r="E789" s="1" t="s">
        <v>19</v>
      </c>
      <c r="F789">
        <v>20995.14</v>
      </c>
    </row>
    <row r="790" spans="1:6" x14ac:dyDescent="0.25">
      <c r="A790">
        <v>789</v>
      </c>
      <c r="B790">
        <v>232</v>
      </c>
      <c r="C790" s="3">
        <v>46198.047179444446</v>
      </c>
      <c r="D790" s="1" t="s">
        <v>2677</v>
      </c>
      <c r="E790" s="1" t="s">
        <v>26</v>
      </c>
      <c r="F790">
        <v>10175.040000000001</v>
      </c>
    </row>
    <row r="791" spans="1:6" x14ac:dyDescent="0.25">
      <c r="A791">
        <v>790</v>
      </c>
      <c r="B791">
        <v>232</v>
      </c>
      <c r="C791" s="3">
        <v>46182.444862592594</v>
      </c>
      <c r="D791" s="1" t="s">
        <v>2676</v>
      </c>
      <c r="E791" s="1" t="s">
        <v>26</v>
      </c>
      <c r="F791">
        <v>1171.45</v>
      </c>
    </row>
    <row r="792" spans="1:6" x14ac:dyDescent="0.25">
      <c r="A792">
        <v>791</v>
      </c>
      <c r="B792">
        <v>232</v>
      </c>
      <c r="C792" s="3">
        <v>46140.546540509262</v>
      </c>
      <c r="D792" s="1" t="s">
        <v>2677</v>
      </c>
      <c r="E792" s="1" t="s">
        <v>26</v>
      </c>
      <c r="F792">
        <v>10554.16</v>
      </c>
    </row>
    <row r="793" spans="1:6" x14ac:dyDescent="0.25">
      <c r="A793">
        <v>792</v>
      </c>
      <c r="B793">
        <v>232</v>
      </c>
      <c r="C793" s="3">
        <v>46163.266502129627</v>
      </c>
      <c r="D793" s="1" t="s">
        <v>2676</v>
      </c>
      <c r="E793" s="1" t="s">
        <v>26</v>
      </c>
      <c r="F793">
        <v>22234.62</v>
      </c>
    </row>
    <row r="794" spans="1:6" x14ac:dyDescent="0.25">
      <c r="A794">
        <v>793</v>
      </c>
      <c r="B794">
        <v>232</v>
      </c>
      <c r="C794" s="3">
        <v>46183.502801342591</v>
      </c>
      <c r="D794" s="1" t="s">
        <v>2676</v>
      </c>
      <c r="E794" s="1" t="s">
        <v>26</v>
      </c>
      <c r="F794">
        <v>30190.2</v>
      </c>
    </row>
    <row r="795" spans="1:6" x14ac:dyDescent="0.25">
      <c r="A795">
        <v>794</v>
      </c>
      <c r="B795">
        <v>233</v>
      </c>
      <c r="C795" s="3">
        <v>46164.253805219909</v>
      </c>
      <c r="D795" s="1" t="s">
        <v>2678</v>
      </c>
      <c r="E795" s="1" t="s">
        <v>66</v>
      </c>
      <c r="F795">
        <v>14185.12</v>
      </c>
    </row>
    <row r="796" spans="1:6" x14ac:dyDescent="0.25">
      <c r="A796">
        <v>795</v>
      </c>
      <c r="B796">
        <v>234</v>
      </c>
      <c r="C796" s="3">
        <v>46228.150803680554</v>
      </c>
      <c r="D796" s="1" t="s">
        <v>2677</v>
      </c>
      <c r="E796" s="1" t="s">
        <v>26</v>
      </c>
      <c r="F796">
        <v>4938.79</v>
      </c>
    </row>
    <row r="797" spans="1:6" x14ac:dyDescent="0.25">
      <c r="A797">
        <v>796</v>
      </c>
      <c r="B797">
        <v>234</v>
      </c>
      <c r="C797" s="3">
        <v>46196.083161932867</v>
      </c>
      <c r="D797" s="1" t="s">
        <v>2678</v>
      </c>
      <c r="E797" s="1" t="s">
        <v>26</v>
      </c>
      <c r="F797">
        <v>435.02</v>
      </c>
    </row>
    <row r="798" spans="1:6" x14ac:dyDescent="0.25">
      <c r="A798">
        <v>797</v>
      </c>
      <c r="B798">
        <v>234</v>
      </c>
      <c r="C798" s="3">
        <v>46215.21285822917</v>
      </c>
      <c r="D798" s="1" t="s">
        <v>2679</v>
      </c>
      <c r="E798" s="1" t="s">
        <v>26</v>
      </c>
      <c r="F798">
        <v>8251.7800000000007</v>
      </c>
    </row>
    <row r="799" spans="1:6" x14ac:dyDescent="0.25">
      <c r="A799">
        <v>798</v>
      </c>
      <c r="B799">
        <v>234</v>
      </c>
      <c r="C799" s="3">
        <v>46208.068846875001</v>
      </c>
      <c r="D799" s="1" t="s">
        <v>2677</v>
      </c>
      <c r="E799" s="1" t="s">
        <v>26</v>
      </c>
      <c r="F799">
        <v>2531.5500000000002</v>
      </c>
    </row>
    <row r="800" spans="1:6" x14ac:dyDescent="0.25">
      <c r="A800">
        <v>799</v>
      </c>
      <c r="B800">
        <v>235</v>
      </c>
      <c r="C800" s="3">
        <v>45910.644871192133</v>
      </c>
      <c r="D800" s="1" t="s">
        <v>2679</v>
      </c>
      <c r="E800" s="1" t="s">
        <v>19</v>
      </c>
      <c r="F800">
        <v>14315.18</v>
      </c>
    </row>
    <row r="801" spans="1:6" x14ac:dyDescent="0.25">
      <c r="A801">
        <v>800</v>
      </c>
      <c r="B801">
        <v>236</v>
      </c>
      <c r="C801" s="3">
        <v>46067.182659293983</v>
      </c>
      <c r="D801" s="1" t="s">
        <v>2679</v>
      </c>
      <c r="E801" s="1" t="s">
        <v>26</v>
      </c>
      <c r="F801">
        <v>20073.98</v>
      </c>
    </row>
    <row r="802" spans="1:6" x14ac:dyDescent="0.25">
      <c r="A802">
        <v>801</v>
      </c>
      <c r="B802">
        <v>236</v>
      </c>
      <c r="C802" s="3">
        <v>46108.598790578704</v>
      </c>
      <c r="D802" s="1" t="s">
        <v>2677</v>
      </c>
      <c r="E802" s="1" t="s">
        <v>26</v>
      </c>
      <c r="F802">
        <v>7087.45</v>
      </c>
    </row>
    <row r="803" spans="1:6" x14ac:dyDescent="0.25">
      <c r="A803">
        <v>802</v>
      </c>
      <c r="B803">
        <v>236</v>
      </c>
      <c r="C803" s="3">
        <v>46101.940496342591</v>
      </c>
      <c r="D803" s="1" t="s">
        <v>2679</v>
      </c>
      <c r="E803" s="1" t="s">
        <v>26</v>
      </c>
      <c r="F803">
        <v>17155.28</v>
      </c>
    </row>
    <row r="804" spans="1:6" x14ac:dyDescent="0.25">
      <c r="A804">
        <v>803</v>
      </c>
      <c r="B804">
        <v>236</v>
      </c>
      <c r="C804" s="3">
        <v>46114.305609537034</v>
      </c>
      <c r="D804" s="1" t="s">
        <v>2679</v>
      </c>
      <c r="E804" s="1" t="s">
        <v>26</v>
      </c>
      <c r="F804">
        <v>29359.64</v>
      </c>
    </row>
    <row r="805" spans="1:6" x14ac:dyDescent="0.25">
      <c r="A805">
        <v>804</v>
      </c>
      <c r="B805">
        <v>237</v>
      </c>
      <c r="C805" s="3">
        <v>46168.333072106485</v>
      </c>
      <c r="D805" s="1" t="s">
        <v>2677</v>
      </c>
      <c r="E805" s="1" t="s">
        <v>26</v>
      </c>
      <c r="F805">
        <v>4167.1000000000004</v>
      </c>
    </row>
    <row r="806" spans="1:6" x14ac:dyDescent="0.25">
      <c r="A806">
        <v>805</v>
      </c>
      <c r="B806">
        <v>238</v>
      </c>
      <c r="C806" s="3">
        <v>46002.173793518516</v>
      </c>
      <c r="D806" s="1" t="s">
        <v>2678</v>
      </c>
      <c r="E806" s="1" t="s">
        <v>30</v>
      </c>
      <c r="F806">
        <v>22394.2</v>
      </c>
    </row>
    <row r="807" spans="1:6" x14ac:dyDescent="0.25">
      <c r="A807">
        <v>806</v>
      </c>
      <c r="B807">
        <v>238</v>
      </c>
      <c r="C807" s="3">
        <v>45885.734420601853</v>
      </c>
      <c r="D807" s="1" t="s">
        <v>2678</v>
      </c>
      <c r="E807" s="1" t="s">
        <v>30</v>
      </c>
      <c r="F807">
        <v>4917.75</v>
      </c>
    </row>
    <row r="808" spans="1:6" x14ac:dyDescent="0.25">
      <c r="A808">
        <v>807</v>
      </c>
      <c r="B808">
        <v>238</v>
      </c>
      <c r="C808" s="3">
        <v>46139.895991898149</v>
      </c>
      <c r="D808" s="1" t="s">
        <v>2678</v>
      </c>
      <c r="E808" s="1" t="s">
        <v>30</v>
      </c>
      <c r="F808">
        <v>5450.82</v>
      </c>
    </row>
    <row r="809" spans="1:6" x14ac:dyDescent="0.25">
      <c r="A809">
        <v>808</v>
      </c>
      <c r="B809">
        <v>238</v>
      </c>
      <c r="C809" s="3">
        <v>46075.395999548608</v>
      </c>
      <c r="D809" s="1" t="s">
        <v>2679</v>
      </c>
      <c r="E809" s="1" t="s">
        <v>30</v>
      </c>
      <c r="F809">
        <v>13353.7</v>
      </c>
    </row>
    <row r="810" spans="1:6" x14ac:dyDescent="0.25">
      <c r="A810">
        <v>809</v>
      </c>
      <c r="B810">
        <v>239</v>
      </c>
      <c r="C810" s="3">
        <v>46190.840627569443</v>
      </c>
      <c r="D810" s="1" t="s">
        <v>2676</v>
      </c>
      <c r="E810" s="1" t="s">
        <v>15</v>
      </c>
      <c r="F810">
        <v>7799.24</v>
      </c>
    </row>
    <row r="811" spans="1:6" x14ac:dyDescent="0.25">
      <c r="A811">
        <v>810</v>
      </c>
      <c r="B811">
        <v>239</v>
      </c>
      <c r="C811" s="3">
        <v>46208.520072916668</v>
      </c>
      <c r="D811" s="1" t="s">
        <v>2679</v>
      </c>
      <c r="E811" s="1" t="s">
        <v>15</v>
      </c>
      <c r="F811">
        <v>2529.86</v>
      </c>
    </row>
    <row r="812" spans="1:6" x14ac:dyDescent="0.25">
      <c r="A812">
        <v>811</v>
      </c>
      <c r="B812">
        <v>239</v>
      </c>
      <c r="C812" s="3">
        <v>45984.220145937499</v>
      </c>
      <c r="D812" s="1" t="s">
        <v>2679</v>
      </c>
      <c r="E812" s="1" t="s">
        <v>15</v>
      </c>
      <c r="F812">
        <v>17316.86</v>
      </c>
    </row>
    <row r="813" spans="1:6" x14ac:dyDescent="0.25">
      <c r="A813">
        <v>812</v>
      </c>
      <c r="B813">
        <v>240</v>
      </c>
      <c r="C813" s="3">
        <v>46056.901289004629</v>
      </c>
      <c r="D813" s="1" t="s">
        <v>2678</v>
      </c>
      <c r="E813" s="1" t="s">
        <v>26</v>
      </c>
      <c r="F813">
        <v>10877.86</v>
      </c>
    </row>
    <row r="814" spans="1:6" x14ac:dyDescent="0.25">
      <c r="A814">
        <v>813</v>
      </c>
      <c r="B814">
        <v>240</v>
      </c>
      <c r="C814" s="3">
        <v>45890.079998645837</v>
      </c>
      <c r="D814" s="1" t="s">
        <v>2678</v>
      </c>
      <c r="E814" s="1" t="s">
        <v>26</v>
      </c>
      <c r="F814">
        <v>11852.69</v>
      </c>
    </row>
    <row r="815" spans="1:6" x14ac:dyDescent="0.25">
      <c r="A815">
        <v>814</v>
      </c>
      <c r="B815">
        <v>241</v>
      </c>
      <c r="C815" s="3">
        <v>45808.523440543984</v>
      </c>
      <c r="D815" s="1" t="s">
        <v>2678</v>
      </c>
      <c r="E815" s="1" t="s">
        <v>43</v>
      </c>
      <c r="F815">
        <v>12537.72</v>
      </c>
    </row>
    <row r="816" spans="1:6" x14ac:dyDescent="0.25">
      <c r="A816">
        <v>815</v>
      </c>
      <c r="B816">
        <v>241</v>
      </c>
      <c r="C816" s="3">
        <v>45970.487655763885</v>
      </c>
      <c r="D816" s="1" t="s">
        <v>2676</v>
      </c>
      <c r="E816" s="1" t="s">
        <v>43</v>
      </c>
      <c r="F816">
        <v>6097.52</v>
      </c>
    </row>
    <row r="817" spans="1:6" x14ac:dyDescent="0.25">
      <c r="A817">
        <v>816</v>
      </c>
      <c r="B817">
        <v>241</v>
      </c>
      <c r="C817" s="3">
        <v>45720.002903472225</v>
      </c>
      <c r="D817" s="1" t="s">
        <v>2677</v>
      </c>
      <c r="E817" s="1" t="s">
        <v>43</v>
      </c>
      <c r="F817">
        <v>5569.04</v>
      </c>
    </row>
    <row r="818" spans="1:6" x14ac:dyDescent="0.25">
      <c r="A818">
        <v>817</v>
      </c>
      <c r="B818">
        <v>241</v>
      </c>
      <c r="C818" s="3">
        <v>45934.519373240742</v>
      </c>
      <c r="D818" s="1" t="s">
        <v>2678</v>
      </c>
      <c r="E818" s="1" t="s">
        <v>43</v>
      </c>
      <c r="F818">
        <v>10785.9</v>
      </c>
    </row>
    <row r="819" spans="1:6" x14ac:dyDescent="0.25">
      <c r="A819">
        <v>818</v>
      </c>
      <c r="B819">
        <v>241</v>
      </c>
      <c r="C819" s="3">
        <v>46076.067486932872</v>
      </c>
      <c r="D819" s="1" t="s">
        <v>2679</v>
      </c>
      <c r="E819" s="1" t="s">
        <v>43</v>
      </c>
      <c r="F819">
        <v>4404.47</v>
      </c>
    </row>
    <row r="820" spans="1:6" x14ac:dyDescent="0.25">
      <c r="A820">
        <v>819</v>
      </c>
      <c r="B820">
        <v>241</v>
      </c>
      <c r="C820" s="3">
        <v>45837.44785759259</v>
      </c>
      <c r="D820" s="1" t="s">
        <v>2676</v>
      </c>
      <c r="E820" s="1" t="s">
        <v>43</v>
      </c>
      <c r="F820">
        <v>9613.7800000000007</v>
      </c>
    </row>
    <row r="821" spans="1:6" x14ac:dyDescent="0.25">
      <c r="A821">
        <v>820</v>
      </c>
      <c r="B821">
        <v>242</v>
      </c>
      <c r="C821" s="3">
        <v>46248.449795138891</v>
      </c>
      <c r="D821" s="1" t="s">
        <v>2677</v>
      </c>
      <c r="E821" s="1" t="s">
        <v>15</v>
      </c>
      <c r="F821">
        <v>2185.44</v>
      </c>
    </row>
    <row r="822" spans="1:6" x14ac:dyDescent="0.25">
      <c r="A822">
        <v>821</v>
      </c>
      <c r="B822">
        <v>243</v>
      </c>
      <c r="C822" s="3">
        <v>46206.328159328703</v>
      </c>
      <c r="D822" s="1" t="s">
        <v>2677</v>
      </c>
      <c r="E822" s="1" t="s">
        <v>43</v>
      </c>
      <c r="F822">
        <v>10401.98</v>
      </c>
    </row>
    <row r="823" spans="1:6" x14ac:dyDescent="0.25">
      <c r="A823">
        <v>822</v>
      </c>
      <c r="B823">
        <v>243</v>
      </c>
      <c r="C823" s="3">
        <v>46125.139089432872</v>
      </c>
      <c r="D823" s="1" t="s">
        <v>2679</v>
      </c>
      <c r="E823" s="1" t="s">
        <v>43</v>
      </c>
      <c r="F823">
        <v>23182.19</v>
      </c>
    </row>
    <row r="824" spans="1:6" x14ac:dyDescent="0.25">
      <c r="A824">
        <v>823</v>
      </c>
      <c r="B824">
        <v>243</v>
      </c>
      <c r="C824" s="3">
        <v>46191.448980370369</v>
      </c>
      <c r="D824" s="1" t="s">
        <v>2679</v>
      </c>
      <c r="E824" s="1" t="s">
        <v>43</v>
      </c>
      <c r="F824">
        <v>7556.18</v>
      </c>
    </row>
    <row r="825" spans="1:6" x14ac:dyDescent="0.25">
      <c r="A825">
        <v>824</v>
      </c>
      <c r="B825">
        <v>243</v>
      </c>
      <c r="C825" s="3">
        <v>46263.646754976849</v>
      </c>
      <c r="D825" s="1" t="s">
        <v>2676</v>
      </c>
      <c r="E825" s="1" t="s">
        <v>43</v>
      </c>
      <c r="F825">
        <v>8032.14</v>
      </c>
    </row>
    <row r="826" spans="1:6" x14ac:dyDescent="0.25">
      <c r="A826">
        <v>825</v>
      </c>
      <c r="B826">
        <v>243</v>
      </c>
      <c r="C826" s="3">
        <v>46080.026160208334</v>
      </c>
      <c r="D826" s="1" t="s">
        <v>2676</v>
      </c>
      <c r="E826" s="1" t="s">
        <v>43</v>
      </c>
      <c r="F826">
        <v>22110.32</v>
      </c>
    </row>
    <row r="827" spans="1:6" x14ac:dyDescent="0.25">
      <c r="A827">
        <v>826</v>
      </c>
      <c r="B827">
        <v>244</v>
      </c>
      <c r="C827" s="3">
        <v>46270.106856284721</v>
      </c>
      <c r="D827" s="1" t="s">
        <v>2678</v>
      </c>
      <c r="E827" s="1" t="s">
        <v>26</v>
      </c>
      <c r="F827">
        <v>3522.59</v>
      </c>
    </row>
    <row r="828" spans="1:6" x14ac:dyDescent="0.25">
      <c r="A828">
        <v>827</v>
      </c>
      <c r="B828">
        <v>244</v>
      </c>
      <c r="C828" s="3">
        <v>46229.065995787038</v>
      </c>
      <c r="D828" s="1" t="s">
        <v>2676</v>
      </c>
      <c r="E828" s="1" t="s">
        <v>26</v>
      </c>
      <c r="F828">
        <v>20741.45</v>
      </c>
    </row>
    <row r="829" spans="1:6" x14ac:dyDescent="0.25">
      <c r="A829">
        <v>828</v>
      </c>
      <c r="B829">
        <v>244</v>
      </c>
      <c r="C829" s="3">
        <v>46226.085795046296</v>
      </c>
      <c r="D829" s="1" t="s">
        <v>2678</v>
      </c>
      <c r="E829" s="1" t="s">
        <v>26</v>
      </c>
      <c r="F829">
        <v>6656.94</v>
      </c>
    </row>
    <row r="830" spans="1:6" x14ac:dyDescent="0.25">
      <c r="A830">
        <v>829</v>
      </c>
      <c r="B830">
        <v>245</v>
      </c>
      <c r="C830" s="3">
        <v>46174.235654884258</v>
      </c>
      <c r="D830" s="1" t="s">
        <v>2679</v>
      </c>
      <c r="E830" s="1" t="s">
        <v>26</v>
      </c>
      <c r="F830">
        <v>8943.73</v>
      </c>
    </row>
    <row r="831" spans="1:6" x14ac:dyDescent="0.25">
      <c r="A831">
        <v>830</v>
      </c>
      <c r="B831">
        <v>245</v>
      </c>
      <c r="C831" s="3">
        <v>46236.32890508102</v>
      </c>
      <c r="D831" s="1" t="s">
        <v>2679</v>
      </c>
      <c r="E831" s="1" t="s">
        <v>26</v>
      </c>
      <c r="F831">
        <v>13581.21</v>
      </c>
    </row>
    <row r="832" spans="1:6" x14ac:dyDescent="0.25">
      <c r="A832">
        <v>831</v>
      </c>
      <c r="B832">
        <v>245</v>
      </c>
      <c r="C832" s="3">
        <v>46212.838128912037</v>
      </c>
      <c r="D832" s="1" t="s">
        <v>2677</v>
      </c>
      <c r="E832" s="1" t="s">
        <v>26</v>
      </c>
      <c r="F832">
        <v>29997.1</v>
      </c>
    </row>
    <row r="833" spans="1:6" x14ac:dyDescent="0.25">
      <c r="A833">
        <v>832</v>
      </c>
      <c r="B833">
        <v>246</v>
      </c>
      <c r="C833" s="3">
        <v>46049.877867326388</v>
      </c>
      <c r="D833" s="1" t="s">
        <v>2678</v>
      </c>
      <c r="E833" s="1" t="s">
        <v>43</v>
      </c>
      <c r="F833">
        <v>10865.04</v>
      </c>
    </row>
    <row r="834" spans="1:6" x14ac:dyDescent="0.25">
      <c r="A834">
        <v>833</v>
      </c>
      <c r="B834">
        <v>246</v>
      </c>
      <c r="C834" s="3">
        <v>45917.119859328704</v>
      </c>
      <c r="D834" s="1" t="s">
        <v>2677</v>
      </c>
      <c r="E834" s="1" t="s">
        <v>43</v>
      </c>
      <c r="F834">
        <v>622.48</v>
      </c>
    </row>
    <row r="835" spans="1:6" x14ac:dyDescent="0.25">
      <c r="A835">
        <v>834</v>
      </c>
      <c r="B835">
        <v>246</v>
      </c>
      <c r="C835" s="3">
        <v>45875.798788981483</v>
      </c>
      <c r="D835" s="1" t="s">
        <v>2678</v>
      </c>
      <c r="E835" s="1" t="s">
        <v>43</v>
      </c>
      <c r="F835">
        <v>18646.330000000002</v>
      </c>
    </row>
    <row r="836" spans="1:6" x14ac:dyDescent="0.25">
      <c r="A836">
        <v>835</v>
      </c>
      <c r="B836">
        <v>246</v>
      </c>
      <c r="C836" s="3">
        <v>46248.404877465277</v>
      </c>
      <c r="D836" s="1" t="s">
        <v>2677</v>
      </c>
      <c r="E836" s="1" t="s">
        <v>43</v>
      </c>
      <c r="F836">
        <v>2688.56</v>
      </c>
    </row>
    <row r="837" spans="1:6" x14ac:dyDescent="0.25">
      <c r="A837">
        <v>836</v>
      </c>
      <c r="B837">
        <v>246</v>
      </c>
      <c r="C837" s="3">
        <v>45998.914688032404</v>
      </c>
      <c r="D837" s="1" t="s">
        <v>2677</v>
      </c>
      <c r="E837" s="1" t="s">
        <v>43</v>
      </c>
      <c r="F837">
        <v>1539.77</v>
      </c>
    </row>
    <row r="838" spans="1:6" x14ac:dyDescent="0.25">
      <c r="A838">
        <v>837</v>
      </c>
      <c r="B838">
        <v>246</v>
      </c>
      <c r="C838" s="3">
        <v>46061.312131307874</v>
      </c>
      <c r="D838" s="1" t="s">
        <v>2676</v>
      </c>
      <c r="E838" s="1" t="s">
        <v>43</v>
      </c>
      <c r="F838">
        <v>1320.7</v>
      </c>
    </row>
    <row r="839" spans="1:6" x14ac:dyDescent="0.25">
      <c r="A839">
        <v>838</v>
      </c>
      <c r="B839">
        <v>247</v>
      </c>
      <c r="C839" s="3">
        <v>46131.1977925463</v>
      </c>
      <c r="D839" s="1" t="s">
        <v>2677</v>
      </c>
      <c r="E839" s="1" t="s">
        <v>30</v>
      </c>
      <c r="F839">
        <v>20252.650000000001</v>
      </c>
    </row>
    <row r="840" spans="1:6" x14ac:dyDescent="0.25">
      <c r="A840">
        <v>839</v>
      </c>
      <c r="B840">
        <v>248</v>
      </c>
      <c r="C840" s="3">
        <v>46198.731525798612</v>
      </c>
      <c r="D840" s="1" t="s">
        <v>2676</v>
      </c>
      <c r="E840" s="1" t="s">
        <v>30</v>
      </c>
      <c r="F840">
        <v>4060.47</v>
      </c>
    </row>
    <row r="841" spans="1:6" x14ac:dyDescent="0.25">
      <c r="A841">
        <v>840</v>
      </c>
      <c r="B841">
        <v>248</v>
      </c>
      <c r="C841" s="3">
        <v>46124.610743796293</v>
      </c>
      <c r="D841" s="1" t="s">
        <v>2676</v>
      </c>
      <c r="E841" s="1" t="s">
        <v>30</v>
      </c>
      <c r="F841">
        <v>15608.4</v>
      </c>
    </row>
    <row r="842" spans="1:6" x14ac:dyDescent="0.25">
      <c r="A842">
        <v>841</v>
      </c>
      <c r="B842">
        <v>248</v>
      </c>
      <c r="C842" s="3">
        <v>45985.150394861113</v>
      </c>
      <c r="D842" s="1" t="s">
        <v>2679</v>
      </c>
      <c r="E842" s="1" t="s">
        <v>30</v>
      </c>
      <c r="F842">
        <v>8703.4500000000007</v>
      </c>
    </row>
    <row r="843" spans="1:6" x14ac:dyDescent="0.25">
      <c r="A843">
        <v>842</v>
      </c>
      <c r="B843">
        <v>248</v>
      </c>
      <c r="C843" s="3">
        <v>46077.014911099533</v>
      </c>
      <c r="D843" s="1" t="s">
        <v>2677</v>
      </c>
      <c r="E843" s="1" t="s">
        <v>30</v>
      </c>
      <c r="F843">
        <v>14800.54</v>
      </c>
    </row>
    <row r="844" spans="1:6" x14ac:dyDescent="0.25">
      <c r="A844">
        <v>843</v>
      </c>
      <c r="B844">
        <v>248</v>
      </c>
      <c r="C844" s="3">
        <v>46250.87413394676</v>
      </c>
      <c r="D844" s="1" t="s">
        <v>2676</v>
      </c>
      <c r="E844" s="1" t="s">
        <v>30</v>
      </c>
      <c r="F844">
        <v>7934.93</v>
      </c>
    </row>
    <row r="845" spans="1:6" x14ac:dyDescent="0.25">
      <c r="A845">
        <v>844</v>
      </c>
      <c r="B845">
        <v>249</v>
      </c>
      <c r="C845" s="3">
        <v>45657.276926759259</v>
      </c>
      <c r="D845" s="1" t="s">
        <v>2678</v>
      </c>
      <c r="E845" s="1" t="s">
        <v>26</v>
      </c>
      <c r="F845">
        <v>13599.15</v>
      </c>
    </row>
    <row r="846" spans="1:6" x14ac:dyDescent="0.25">
      <c r="A846">
        <v>845</v>
      </c>
      <c r="B846">
        <v>250</v>
      </c>
      <c r="C846" s="3">
        <v>46250.073126655094</v>
      </c>
      <c r="D846" s="1" t="s">
        <v>2677</v>
      </c>
      <c r="E846" s="1" t="s">
        <v>43</v>
      </c>
      <c r="F846">
        <v>1514.08</v>
      </c>
    </row>
    <row r="847" spans="1:6" x14ac:dyDescent="0.25">
      <c r="A847">
        <v>846</v>
      </c>
      <c r="B847">
        <v>250</v>
      </c>
      <c r="C847" s="3">
        <v>46108.781021481482</v>
      </c>
      <c r="D847" s="1" t="s">
        <v>2678</v>
      </c>
      <c r="E847" s="1" t="s">
        <v>43</v>
      </c>
      <c r="F847">
        <v>6047.52</v>
      </c>
    </row>
    <row r="848" spans="1:6" x14ac:dyDescent="0.25">
      <c r="A848">
        <v>847</v>
      </c>
      <c r="B848">
        <v>250</v>
      </c>
      <c r="C848" s="3">
        <v>46077.411288715281</v>
      </c>
      <c r="D848" s="1" t="s">
        <v>2679</v>
      </c>
      <c r="E848" s="1" t="s">
        <v>43</v>
      </c>
      <c r="F848">
        <v>15816.94</v>
      </c>
    </row>
    <row r="849" spans="1:6" x14ac:dyDescent="0.25">
      <c r="A849">
        <v>848</v>
      </c>
      <c r="B849">
        <v>250</v>
      </c>
      <c r="C849" s="3">
        <v>46274.444723958331</v>
      </c>
      <c r="D849" s="1" t="s">
        <v>2677</v>
      </c>
      <c r="E849" s="1" t="s">
        <v>43</v>
      </c>
      <c r="F849">
        <v>22911.26</v>
      </c>
    </row>
    <row r="850" spans="1:6" x14ac:dyDescent="0.25">
      <c r="A850">
        <v>849</v>
      </c>
      <c r="B850">
        <v>251</v>
      </c>
      <c r="C850" s="3">
        <v>45999.956705694443</v>
      </c>
      <c r="D850" s="1" t="s">
        <v>2678</v>
      </c>
      <c r="E850" s="1" t="s">
        <v>30</v>
      </c>
      <c r="F850">
        <v>5472.26</v>
      </c>
    </row>
    <row r="851" spans="1:6" x14ac:dyDescent="0.25">
      <c r="A851">
        <v>850</v>
      </c>
      <c r="B851">
        <v>251</v>
      </c>
      <c r="C851" s="3">
        <v>45948.578593587961</v>
      </c>
      <c r="D851" s="1" t="s">
        <v>2679</v>
      </c>
      <c r="E851" s="1" t="s">
        <v>30</v>
      </c>
      <c r="F851">
        <v>10435.379999999999</v>
      </c>
    </row>
    <row r="852" spans="1:6" x14ac:dyDescent="0.25">
      <c r="A852">
        <v>851</v>
      </c>
      <c r="B852">
        <v>251</v>
      </c>
      <c r="C852" s="3">
        <v>46232.911004270834</v>
      </c>
      <c r="D852" s="1" t="s">
        <v>2678</v>
      </c>
      <c r="E852" s="1" t="s">
        <v>30</v>
      </c>
      <c r="F852">
        <v>19715.86</v>
      </c>
    </row>
    <row r="853" spans="1:6" x14ac:dyDescent="0.25">
      <c r="A853">
        <v>852</v>
      </c>
      <c r="B853">
        <v>252</v>
      </c>
      <c r="C853" s="3">
        <v>45975.781267905091</v>
      </c>
      <c r="D853" s="1" t="s">
        <v>2678</v>
      </c>
      <c r="E853" s="1" t="s">
        <v>26</v>
      </c>
      <c r="F853">
        <v>9850.83</v>
      </c>
    </row>
    <row r="854" spans="1:6" x14ac:dyDescent="0.25">
      <c r="A854">
        <v>853</v>
      </c>
      <c r="B854">
        <v>252</v>
      </c>
      <c r="C854" s="3">
        <v>45961.415995798612</v>
      </c>
      <c r="D854" s="1" t="s">
        <v>2676</v>
      </c>
      <c r="E854" s="1" t="s">
        <v>26</v>
      </c>
      <c r="F854">
        <v>5363.44</v>
      </c>
    </row>
    <row r="855" spans="1:6" x14ac:dyDescent="0.25">
      <c r="A855">
        <v>854</v>
      </c>
      <c r="B855">
        <v>252</v>
      </c>
      <c r="C855" s="3">
        <v>46070.180337013888</v>
      </c>
      <c r="D855" s="1" t="s">
        <v>2679</v>
      </c>
      <c r="E855" s="1" t="s">
        <v>26</v>
      </c>
      <c r="F855">
        <v>10952.29</v>
      </c>
    </row>
    <row r="856" spans="1:6" x14ac:dyDescent="0.25">
      <c r="A856">
        <v>855</v>
      </c>
      <c r="B856">
        <v>252</v>
      </c>
      <c r="C856" s="3">
        <v>45792.554269328706</v>
      </c>
      <c r="D856" s="1" t="s">
        <v>2678</v>
      </c>
      <c r="E856" s="1" t="s">
        <v>26</v>
      </c>
      <c r="F856">
        <v>2519.12</v>
      </c>
    </row>
    <row r="857" spans="1:6" x14ac:dyDescent="0.25">
      <c r="A857">
        <v>856</v>
      </c>
      <c r="B857">
        <v>253</v>
      </c>
      <c r="C857" s="3">
        <v>45886.512282141201</v>
      </c>
      <c r="D857" s="1" t="s">
        <v>2676</v>
      </c>
      <c r="E857" s="1" t="s">
        <v>19</v>
      </c>
      <c r="F857">
        <v>15646.02</v>
      </c>
    </row>
    <row r="858" spans="1:6" x14ac:dyDescent="0.25">
      <c r="A858">
        <v>857</v>
      </c>
      <c r="B858">
        <v>253</v>
      </c>
      <c r="C858" s="3">
        <v>46038.02575296296</v>
      </c>
      <c r="D858" s="1" t="s">
        <v>2676</v>
      </c>
      <c r="E858" s="1" t="s">
        <v>19</v>
      </c>
      <c r="F858">
        <v>7969.12</v>
      </c>
    </row>
    <row r="859" spans="1:6" x14ac:dyDescent="0.25">
      <c r="A859">
        <v>858</v>
      </c>
      <c r="B859">
        <v>253</v>
      </c>
      <c r="C859" s="3">
        <v>46122.461447141206</v>
      </c>
      <c r="D859" s="1" t="s">
        <v>2678</v>
      </c>
      <c r="E859" s="1" t="s">
        <v>19</v>
      </c>
      <c r="F859">
        <v>4162.3599999999997</v>
      </c>
    </row>
    <row r="860" spans="1:6" x14ac:dyDescent="0.25">
      <c r="A860">
        <v>859</v>
      </c>
      <c r="B860">
        <v>253</v>
      </c>
      <c r="C860" s="3">
        <v>45988.306192291668</v>
      </c>
      <c r="D860" s="1" t="s">
        <v>2676</v>
      </c>
      <c r="E860" s="1" t="s">
        <v>19</v>
      </c>
      <c r="F860">
        <v>21181.22</v>
      </c>
    </row>
    <row r="861" spans="1:6" x14ac:dyDescent="0.25">
      <c r="A861">
        <v>860</v>
      </c>
      <c r="B861">
        <v>253</v>
      </c>
      <c r="C861" s="3">
        <v>46018.991526851853</v>
      </c>
      <c r="D861" s="1" t="s">
        <v>2676</v>
      </c>
      <c r="E861" s="1" t="s">
        <v>19</v>
      </c>
      <c r="F861">
        <v>10595.39</v>
      </c>
    </row>
    <row r="862" spans="1:6" x14ac:dyDescent="0.25">
      <c r="A862">
        <v>861</v>
      </c>
      <c r="B862">
        <v>254</v>
      </c>
      <c r="C862" s="3">
        <v>46156.574015092592</v>
      </c>
      <c r="D862" s="1" t="s">
        <v>2677</v>
      </c>
      <c r="E862" s="1" t="s">
        <v>66</v>
      </c>
      <c r="F862">
        <v>7309.16</v>
      </c>
    </row>
    <row r="863" spans="1:6" x14ac:dyDescent="0.25">
      <c r="A863">
        <v>862</v>
      </c>
      <c r="B863">
        <v>255</v>
      </c>
      <c r="C863" s="3">
        <v>45812.612094918979</v>
      </c>
      <c r="D863" s="1" t="s">
        <v>2679</v>
      </c>
      <c r="E863" s="1" t="s">
        <v>26</v>
      </c>
      <c r="F863">
        <v>9163.32</v>
      </c>
    </row>
    <row r="864" spans="1:6" x14ac:dyDescent="0.25">
      <c r="A864">
        <v>863</v>
      </c>
      <c r="B864">
        <v>255</v>
      </c>
      <c r="C864" s="3">
        <v>46225.170271041665</v>
      </c>
      <c r="D864" s="1" t="s">
        <v>2676</v>
      </c>
      <c r="E864" s="1" t="s">
        <v>26</v>
      </c>
      <c r="F864">
        <v>3932</v>
      </c>
    </row>
    <row r="865" spans="1:6" x14ac:dyDescent="0.25">
      <c r="A865">
        <v>864</v>
      </c>
      <c r="B865">
        <v>256</v>
      </c>
      <c r="C865" s="3">
        <v>45936.804005208331</v>
      </c>
      <c r="D865" s="1" t="s">
        <v>2677</v>
      </c>
      <c r="E865" s="1" t="s">
        <v>26</v>
      </c>
      <c r="F865">
        <v>8208.81</v>
      </c>
    </row>
    <row r="866" spans="1:6" x14ac:dyDescent="0.25">
      <c r="A866">
        <v>865</v>
      </c>
      <c r="B866">
        <v>256</v>
      </c>
      <c r="C866" s="3">
        <v>46030.544907870368</v>
      </c>
      <c r="D866" s="1" t="s">
        <v>2677</v>
      </c>
      <c r="E866" s="1" t="s">
        <v>26</v>
      </c>
      <c r="F866">
        <v>10411.16</v>
      </c>
    </row>
    <row r="867" spans="1:6" x14ac:dyDescent="0.25">
      <c r="A867">
        <v>866</v>
      </c>
      <c r="B867">
        <v>256</v>
      </c>
      <c r="C867" s="3">
        <v>46013.009926018516</v>
      </c>
      <c r="D867" s="1" t="s">
        <v>2679</v>
      </c>
      <c r="E867" s="1" t="s">
        <v>26</v>
      </c>
      <c r="F867">
        <v>1816.94</v>
      </c>
    </row>
    <row r="868" spans="1:6" x14ac:dyDescent="0.25">
      <c r="A868">
        <v>867</v>
      </c>
      <c r="B868">
        <v>256</v>
      </c>
      <c r="C868" s="3">
        <v>45849.364925439811</v>
      </c>
      <c r="D868" s="1" t="s">
        <v>2679</v>
      </c>
      <c r="E868" s="1" t="s">
        <v>26</v>
      </c>
      <c r="F868">
        <v>17895.21</v>
      </c>
    </row>
    <row r="869" spans="1:6" x14ac:dyDescent="0.25">
      <c r="A869">
        <v>868</v>
      </c>
      <c r="B869">
        <v>257</v>
      </c>
      <c r="C869" s="3">
        <v>46193.736503171298</v>
      </c>
      <c r="D869" s="1" t="s">
        <v>2676</v>
      </c>
      <c r="E869" s="1" t="s">
        <v>10</v>
      </c>
      <c r="F869">
        <v>15009.66</v>
      </c>
    </row>
    <row r="870" spans="1:6" x14ac:dyDescent="0.25">
      <c r="A870">
        <v>869</v>
      </c>
      <c r="B870">
        <v>258</v>
      </c>
      <c r="C870" s="3">
        <v>46135.286390520836</v>
      </c>
      <c r="D870" s="1" t="s">
        <v>2678</v>
      </c>
      <c r="E870" s="1" t="s">
        <v>30</v>
      </c>
      <c r="F870">
        <v>605.92999999999995</v>
      </c>
    </row>
    <row r="871" spans="1:6" x14ac:dyDescent="0.25">
      <c r="A871">
        <v>870</v>
      </c>
      <c r="B871">
        <v>258</v>
      </c>
      <c r="C871" s="3">
        <v>46195.582358182874</v>
      </c>
      <c r="D871" s="1" t="s">
        <v>2678</v>
      </c>
      <c r="E871" s="1" t="s">
        <v>30</v>
      </c>
      <c r="F871">
        <v>13261.62</v>
      </c>
    </row>
    <row r="872" spans="1:6" x14ac:dyDescent="0.25">
      <c r="A872">
        <v>871</v>
      </c>
      <c r="B872">
        <v>258</v>
      </c>
      <c r="C872" s="3">
        <v>46172.837134201392</v>
      </c>
      <c r="D872" s="1" t="s">
        <v>2679</v>
      </c>
      <c r="E872" s="1" t="s">
        <v>30</v>
      </c>
      <c r="F872">
        <v>3214.04</v>
      </c>
    </row>
    <row r="873" spans="1:6" x14ac:dyDescent="0.25">
      <c r="A873">
        <v>872</v>
      </c>
      <c r="B873">
        <v>259</v>
      </c>
      <c r="C873" s="3">
        <v>46161.178943981482</v>
      </c>
      <c r="D873" s="1" t="s">
        <v>2678</v>
      </c>
      <c r="E873" s="1" t="s">
        <v>66</v>
      </c>
      <c r="F873">
        <v>17369.89</v>
      </c>
    </row>
    <row r="874" spans="1:6" x14ac:dyDescent="0.25">
      <c r="A874">
        <v>873</v>
      </c>
      <c r="B874">
        <v>259</v>
      </c>
      <c r="C874" s="3">
        <v>45997.081995844906</v>
      </c>
      <c r="D874" s="1" t="s">
        <v>2677</v>
      </c>
      <c r="E874" s="1" t="s">
        <v>66</v>
      </c>
      <c r="F874">
        <v>10392.530000000001</v>
      </c>
    </row>
    <row r="875" spans="1:6" x14ac:dyDescent="0.25">
      <c r="A875">
        <v>874</v>
      </c>
      <c r="B875">
        <v>259</v>
      </c>
      <c r="C875" s="3">
        <v>46224.097488182873</v>
      </c>
      <c r="D875" s="1" t="s">
        <v>2679</v>
      </c>
      <c r="E875" s="1" t="s">
        <v>66</v>
      </c>
      <c r="F875">
        <v>14085.22</v>
      </c>
    </row>
    <row r="876" spans="1:6" x14ac:dyDescent="0.25">
      <c r="A876">
        <v>875</v>
      </c>
      <c r="B876">
        <v>259</v>
      </c>
      <c r="C876" s="3">
        <v>46107.033315138891</v>
      </c>
      <c r="D876" s="1" t="s">
        <v>2679</v>
      </c>
      <c r="E876" s="1" t="s">
        <v>66</v>
      </c>
      <c r="F876">
        <v>4987.1400000000003</v>
      </c>
    </row>
    <row r="877" spans="1:6" x14ac:dyDescent="0.25">
      <c r="A877">
        <v>876</v>
      </c>
      <c r="B877">
        <v>260</v>
      </c>
      <c r="C877" s="3">
        <v>46119.708444733798</v>
      </c>
      <c r="D877" s="1" t="s">
        <v>2679</v>
      </c>
      <c r="E877" s="1" t="s">
        <v>10</v>
      </c>
      <c r="F877">
        <v>22705.11</v>
      </c>
    </row>
    <row r="878" spans="1:6" x14ac:dyDescent="0.25">
      <c r="A878">
        <v>877</v>
      </c>
      <c r="B878">
        <v>260</v>
      </c>
      <c r="C878" s="3">
        <v>46131.005155266204</v>
      </c>
      <c r="D878" s="1" t="s">
        <v>2676</v>
      </c>
      <c r="E878" s="1" t="s">
        <v>42</v>
      </c>
      <c r="F878">
        <v>20860.689999999999</v>
      </c>
    </row>
    <row r="879" spans="1:6" x14ac:dyDescent="0.25">
      <c r="A879">
        <v>878</v>
      </c>
      <c r="B879">
        <v>260</v>
      </c>
      <c r="C879" s="3">
        <v>45845.999023483797</v>
      </c>
      <c r="D879" s="1" t="s">
        <v>2678</v>
      </c>
      <c r="E879" s="1" t="s">
        <v>10</v>
      </c>
      <c r="F879">
        <v>14834.16</v>
      </c>
    </row>
    <row r="880" spans="1:6" x14ac:dyDescent="0.25">
      <c r="A880">
        <v>879</v>
      </c>
      <c r="B880">
        <v>261</v>
      </c>
      <c r="C880" s="3">
        <v>46243.474424409724</v>
      </c>
      <c r="D880" s="1" t="s">
        <v>2678</v>
      </c>
      <c r="E880" s="1" t="s">
        <v>30</v>
      </c>
      <c r="F880">
        <v>2456.8200000000002</v>
      </c>
    </row>
    <row r="881" spans="1:6" x14ac:dyDescent="0.25">
      <c r="A881">
        <v>880</v>
      </c>
      <c r="B881">
        <v>261</v>
      </c>
      <c r="C881" s="3">
        <v>46275.357474942131</v>
      </c>
      <c r="D881" s="1" t="s">
        <v>2679</v>
      </c>
      <c r="E881" s="1" t="s">
        <v>30</v>
      </c>
      <c r="F881">
        <v>10362.879999999999</v>
      </c>
    </row>
    <row r="882" spans="1:6" x14ac:dyDescent="0.25">
      <c r="A882">
        <v>881</v>
      </c>
      <c r="B882">
        <v>262</v>
      </c>
      <c r="C882" s="3">
        <v>45941.638412997687</v>
      </c>
      <c r="D882" s="1" t="s">
        <v>2677</v>
      </c>
      <c r="E882" s="1" t="s">
        <v>19</v>
      </c>
      <c r="F882">
        <v>3346.18</v>
      </c>
    </row>
    <row r="883" spans="1:6" x14ac:dyDescent="0.25">
      <c r="A883">
        <v>882</v>
      </c>
      <c r="B883">
        <v>263</v>
      </c>
      <c r="C883" s="3">
        <v>45968.681831562499</v>
      </c>
      <c r="D883" s="1" t="s">
        <v>2679</v>
      </c>
      <c r="E883" s="1" t="s">
        <v>100</v>
      </c>
      <c r="F883">
        <v>6213.26</v>
      </c>
    </row>
    <row r="884" spans="1:6" x14ac:dyDescent="0.25">
      <c r="A884">
        <v>883</v>
      </c>
      <c r="B884">
        <v>263</v>
      </c>
      <c r="C884" s="3">
        <v>45865.057989062501</v>
      </c>
      <c r="D884" s="1" t="s">
        <v>2678</v>
      </c>
      <c r="E884" s="1" t="s">
        <v>100</v>
      </c>
      <c r="F884">
        <v>1258.05</v>
      </c>
    </row>
    <row r="885" spans="1:6" x14ac:dyDescent="0.25">
      <c r="A885">
        <v>884</v>
      </c>
      <c r="B885">
        <v>264</v>
      </c>
      <c r="C885" s="3">
        <v>46266.181244386571</v>
      </c>
      <c r="D885" s="1" t="s">
        <v>2679</v>
      </c>
      <c r="E885" s="1" t="s">
        <v>100</v>
      </c>
      <c r="F885">
        <v>4646.79</v>
      </c>
    </row>
    <row r="886" spans="1:6" x14ac:dyDescent="0.25">
      <c r="A886">
        <v>885</v>
      </c>
      <c r="B886">
        <v>264</v>
      </c>
      <c r="C886" s="3">
        <v>46258.430144930557</v>
      </c>
      <c r="D886" s="1" t="s">
        <v>2679</v>
      </c>
      <c r="E886" s="1" t="s">
        <v>100</v>
      </c>
      <c r="F886">
        <v>6025.26</v>
      </c>
    </row>
    <row r="887" spans="1:6" x14ac:dyDescent="0.25">
      <c r="A887">
        <v>886</v>
      </c>
      <c r="B887">
        <v>264</v>
      </c>
      <c r="C887" s="3">
        <v>46254.225415636574</v>
      </c>
      <c r="D887" s="1" t="s">
        <v>2679</v>
      </c>
      <c r="E887" s="1" t="s">
        <v>100</v>
      </c>
      <c r="F887">
        <v>6091.48</v>
      </c>
    </row>
    <row r="888" spans="1:6" x14ac:dyDescent="0.25">
      <c r="A888">
        <v>887</v>
      </c>
      <c r="B888">
        <v>264</v>
      </c>
      <c r="C888" s="3">
        <v>46274.20926358796</v>
      </c>
      <c r="D888" s="1" t="s">
        <v>2677</v>
      </c>
      <c r="E888" s="1" t="s">
        <v>100</v>
      </c>
      <c r="F888">
        <v>6460.15</v>
      </c>
    </row>
    <row r="889" spans="1:6" x14ac:dyDescent="0.25">
      <c r="A889">
        <v>888</v>
      </c>
      <c r="B889">
        <v>264</v>
      </c>
      <c r="C889" s="3">
        <v>46254.713471423609</v>
      </c>
      <c r="D889" s="1" t="s">
        <v>2679</v>
      </c>
      <c r="E889" s="1" t="s">
        <v>100</v>
      </c>
      <c r="F889">
        <v>6736.77</v>
      </c>
    </row>
    <row r="890" spans="1:6" x14ac:dyDescent="0.25">
      <c r="A890">
        <v>889</v>
      </c>
      <c r="B890">
        <v>264</v>
      </c>
      <c r="C890" s="3">
        <v>46241.97304853009</v>
      </c>
      <c r="D890" s="1" t="s">
        <v>2679</v>
      </c>
      <c r="E890" s="1" t="s">
        <v>100</v>
      </c>
      <c r="F890">
        <v>16092.37</v>
      </c>
    </row>
    <row r="891" spans="1:6" x14ac:dyDescent="0.25">
      <c r="A891">
        <v>890</v>
      </c>
      <c r="B891">
        <v>265</v>
      </c>
      <c r="C891" s="3">
        <v>46030.598407511578</v>
      </c>
      <c r="D891" s="1" t="s">
        <v>2677</v>
      </c>
      <c r="E891" s="1" t="s">
        <v>10</v>
      </c>
      <c r="F891">
        <v>9495.7800000000007</v>
      </c>
    </row>
    <row r="892" spans="1:6" x14ac:dyDescent="0.25">
      <c r="A892">
        <v>891</v>
      </c>
      <c r="B892">
        <v>265</v>
      </c>
      <c r="C892" s="3">
        <v>46258.580062083332</v>
      </c>
      <c r="D892" s="1" t="s">
        <v>2679</v>
      </c>
      <c r="E892" s="1" t="s">
        <v>10</v>
      </c>
      <c r="F892">
        <v>9343.36</v>
      </c>
    </row>
    <row r="893" spans="1:6" x14ac:dyDescent="0.25">
      <c r="A893">
        <v>892</v>
      </c>
      <c r="B893">
        <v>265</v>
      </c>
      <c r="C893" s="3">
        <v>46259.998364212966</v>
      </c>
      <c r="D893" s="1" t="s">
        <v>2677</v>
      </c>
      <c r="E893" s="1" t="s">
        <v>10</v>
      </c>
      <c r="F893">
        <v>2144.15</v>
      </c>
    </row>
    <row r="894" spans="1:6" x14ac:dyDescent="0.25">
      <c r="A894">
        <v>893</v>
      </c>
      <c r="B894">
        <v>265</v>
      </c>
      <c r="C894" s="3">
        <v>45873.589749571758</v>
      </c>
      <c r="D894" s="1" t="s">
        <v>2679</v>
      </c>
      <c r="E894" s="1" t="s">
        <v>10</v>
      </c>
      <c r="F894">
        <v>12640.21</v>
      </c>
    </row>
    <row r="895" spans="1:6" x14ac:dyDescent="0.25">
      <c r="A895">
        <v>894</v>
      </c>
      <c r="B895">
        <v>265</v>
      </c>
      <c r="C895" s="3">
        <v>46123.903110115738</v>
      </c>
      <c r="D895" s="1" t="s">
        <v>2677</v>
      </c>
      <c r="E895" s="1" t="s">
        <v>10</v>
      </c>
      <c r="F895">
        <v>9144.7199999999993</v>
      </c>
    </row>
    <row r="896" spans="1:6" x14ac:dyDescent="0.25">
      <c r="A896">
        <v>895</v>
      </c>
      <c r="B896">
        <v>265</v>
      </c>
      <c r="C896" s="3">
        <v>46009.585580069448</v>
      </c>
      <c r="D896" s="1" t="s">
        <v>2677</v>
      </c>
      <c r="E896" s="1" t="s">
        <v>10</v>
      </c>
      <c r="F896">
        <v>5964.2</v>
      </c>
    </row>
    <row r="897" spans="1:6" x14ac:dyDescent="0.25">
      <c r="A897">
        <v>896</v>
      </c>
      <c r="B897">
        <v>266</v>
      </c>
      <c r="C897" s="3">
        <v>46166.319564143516</v>
      </c>
      <c r="D897" s="1" t="s">
        <v>2678</v>
      </c>
      <c r="E897" s="1" t="s">
        <v>43</v>
      </c>
      <c r="F897">
        <v>10936.92</v>
      </c>
    </row>
    <row r="898" spans="1:6" x14ac:dyDescent="0.25">
      <c r="A898">
        <v>897</v>
      </c>
      <c r="B898">
        <v>266</v>
      </c>
      <c r="C898" s="3">
        <v>45909.758263217591</v>
      </c>
      <c r="D898" s="1" t="s">
        <v>2676</v>
      </c>
      <c r="E898" s="1" t="s">
        <v>43</v>
      </c>
      <c r="F898">
        <v>15153.04</v>
      </c>
    </row>
    <row r="899" spans="1:6" x14ac:dyDescent="0.25">
      <c r="A899">
        <v>898</v>
      </c>
      <c r="B899">
        <v>266</v>
      </c>
      <c r="C899" s="3">
        <v>46092.628303668978</v>
      </c>
      <c r="D899" s="1" t="s">
        <v>2678</v>
      </c>
      <c r="E899" s="1" t="s">
        <v>43</v>
      </c>
      <c r="F899">
        <v>20680.36</v>
      </c>
    </row>
    <row r="900" spans="1:6" x14ac:dyDescent="0.25">
      <c r="A900">
        <v>899</v>
      </c>
      <c r="B900">
        <v>266</v>
      </c>
      <c r="C900" s="3">
        <v>45787.179603819444</v>
      </c>
      <c r="D900" s="1" t="s">
        <v>2676</v>
      </c>
      <c r="E900" s="1" t="s">
        <v>43</v>
      </c>
      <c r="F900">
        <v>15216.87</v>
      </c>
    </row>
    <row r="901" spans="1:6" x14ac:dyDescent="0.25">
      <c r="A901">
        <v>900</v>
      </c>
      <c r="B901">
        <v>267</v>
      </c>
      <c r="C901" s="3">
        <v>46221.825957928238</v>
      </c>
      <c r="D901" s="1" t="s">
        <v>2676</v>
      </c>
      <c r="E901" s="1" t="s">
        <v>66</v>
      </c>
      <c r="F901">
        <v>8576.6</v>
      </c>
    </row>
    <row r="902" spans="1:6" x14ac:dyDescent="0.25">
      <c r="A902">
        <v>901</v>
      </c>
      <c r="B902">
        <v>268</v>
      </c>
      <c r="C902" s="3">
        <v>46243.734146539355</v>
      </c>
      <c r="D902" s="1" t="s">
        <v>2679</v>
      </c>
      <c r="E902" s="1" t="s">
        <v>10</v>
      </c>
      <c r="F902">
        <v>4341.42</v>
      </c>
    </row>
    <row r="903" spans="1:6" x14ac:dyDescent="0.25">
      <c r="A903">
        <v>902</v>
      </c>
      <c r="B903">
        <v>268</v>
      </c>
      <c r="C903" s="3">
        <v>46201.638453738429</v>
      </c>
      <c r="D903" s="1" t="s">
        <v>2676</v>
      </c>
      <c r="E903" s="1" t="s">
        <v>10</v>
      </c>
      <c r="F903">
        <v>9594.6200000000008</v>
      </c>
    </row>
    <row r="904" spans="1:6" x14ac:dyDescent="0.25">
      <c r="A904">
        <v>903</v>
      </c>
      <c r="B904">
        <v>269</v>
      </c>
      <c r="C904" s="3">
        <v>46057.104819756947</v>
      </c>
      <c r="D904" s="1" t="s">
        <v>2679</v>
      </c>
      <c r="E904" s="1" t="s">
        <v>15</v>
      </c>
      <c r="F904">
        <v>7880.7</v>
      </c>
    </row>
    <row r="905" spans="1:6" x14ac:dyDescent="0.25">
      <c r="A905">
        <v>904</v>
      </c>
      <c r="B905">
        <v>269</v>
      </c>
      <c r="C905" s="3">
        <v>46187.640402881945</v>
      </c>
      <c r="D905" s="1" t="s">
        <v>2678</v>
      </c>
      <c r="E905" s="1" t="s">
        <v>15</v>
      </c>
      <c r="F905">
        <v>14312.62</v>
      </c>
    </row>
    <row r="906" spans="1:6" x14ac:dyDescent="0.25">
      <c r="A906">
        <v>905</v>
      </c>
      <c r="B906">
        <v>270</v>
      </c>
      <c r="C906" s="3">
        <v>46222.147278865741</v>
      </c>
      <c r="D906" s="1" t="s">
        <v>2676</v>
      </c>
      <c r="E906" s="1" t="s">
        <v>30</v>
      </c>
      <c r="F906">
        <v>9115.83</v>
      </c>
    </row>
    <row r="907" spans="1:6" x14ac:dyDescent="0.25">
      <c r="A907">
        <v>906</v>
      </c>
      <c r="B907">
        <v>271</v>
      </c>
      <c r="C907" s="3">
        <v>46223.591546840275</v>
      </c>
      <c r="D907" s="1" t="s">
        <v>2676</v>
      </c>
      <c r="E907" s="1" t="s">
        <v>26</v>
      </c>
      <c r="F907">
        <v>15408.83</v>
      </c>
    </row>
    <row r="908" spans="1:6" x14ac:dyDescent="0.25">
      <c r="A908">
        <v>907</v>
      </c>
      <c r="B908">
        <v>271</v>
      </c>
      <c r="C908" s="3">
        <v>46210.002860810186</v>
      </c>
      <c r="D908" s="1" t="s">
        <v>2677</v>
      </c>
      <c r="E908" s="1" t="s">
        <v>26</v>
      </c>
      <c r="F908">
        <v>1494.67</v>
      </c>
    </row>
    <row r="909" spans="1:6" x14ac:dyDescent="0.25">
      <c r="A909">
        <v>908</v>
      </c>
      <c r="B909">
        <v>272</v>
      </c>
      <c r="C909" s="3">
        <v>45935.00885435185</v>
      </c>
      <c r="D909" s="1" t="s">
        <v>2679</v>
      </c>
      <c r="E909" s="1" t="s">
        <v>19</v>
      </c>
      <c r="F909">
        <v>31104.13</v>
      </c>
    </row>
    <row r="910" spans="1:6" x14ac:dyDescent="0.25">
      <c r="A910">
        <v>909</v>
      </c>
      <c r="B910">
        <v>272</v>
      </c>
      <c r="C910" s="3">
        <v>45807.493246689817</v>
      </c>
      <c r="D910" s="1" t="s">
        <v>2678</v>
      </c>
      <c r="E910" s="1" t="s">
        <v>19</v>
      </c>
      <c r="F910">
        <v>9725.8799999999992</v>
      </c>
    </row>
    <row r="911" spans="1:6" x14ac:dyDescent="0.25">
      <c r="A911">
        <v>910</v>
      </c>
      <c r="B911">
        <v>272</v>
      </c>
      <c r="C911" s="3">
        <v>46003.224168229164</v>
      </c>
      <c r="D911" s="1" t="s">
        <v>2676</v>
      </c>
      <c r="E911" s="1" t="s">
        <v>19</v>
      </c>
      <c r="F911">
        <v>16575.240000000002</v>
      </c>
    </row>
    <row r="912" spans="1:6" x14ac:dyDescent="0.25">
      <c r="A912">
        <v>911</v>
      </c>
      <c r="B912">
        <v>272</v>
      </c>
      <c r="C912" s="3">
        <v>45976.163555960651</v>
      </c>
      <c r="D912" s="1" t="s">
        <v>2678</v>
      </c>
      <c r="E912" s="1" t="s">
        <v>19</v>
      </c>
      <c r="F912">
        <v>16060.13</v>
      </c>
    </row>
    <row r="913" spans="1:6" x14ac:dyDescent="0.25">
      <c r="A913">
        <v>912</v>
      </c>
      <c r="B913">
        <v>272</v>
      </c>
      <c r="C913" s="3">
        <v>45891.078162754631</v>
      </c>
      <c r="D913" s="1" t="s">
        <v>2679</v>
      </c>
      <c r="E913" s="1" t="s">
        <v>19</v>
      </c>
      <c r="F913">
        <v>3144.16</v>
      </c>
    </row>
    <row r="914" spans="1:6" x14ac:dyDescent="0.25">
      <c r="A914">
        <v>913</v>
      </c>
      <c r="B914">
        <v>272</v>
      </c>
      <c r="C914" s="3">
        <v>45869.660682534719</v>
      </c>
      <c r="D914" s="1" t="s">
        <v>2679</v>
      </c>
      <c r="E914" s="1" t="s">
        <v>19</v>
      </c>
      <c r="F914">
        <v>7749.22</v>
      </c>
    </row>
    <row r="915" spans="1:6" x14ac:dyDescent="0.25">
      <c r="A915">
        <v>914</v>
      </c>
      <c r="B915">
        <v>273</v>
      </c>
      <c r="C915" s="3">
        <v>46259.924839490741</v>
      </c>
      <c r="D915" s="1" t="s">
        <v>2679</v>
      </c>
      <c r="E915" s="1" t="s">
        <v>19</v>
      </c>
      <c r="F915">
        <v>11131.03</v>
      </c>
    </row>
    <row r="916" spans="1:6" x14ac:dyDescent="0.25">
      <c r="A916">
        <v>915</v>
      </c>
      <c r="B916">
        <v>273</v>
      </c>
      <c r="C916" s="3">
        <v>46266.800606249999</v>
      </c>
      <c r="D916" s="1" t="s">
        <v>2679</v>
      </c>
      <c r="E916" s="1" t="s">
        <v>19</v>
      </c>
      <c r="F916">
        <v>1045.54</v>
      </c>
    </row>
    <row r="917" spans="1:6" x14ac:dyDescent="0.25">
      <c r="A917">
        <v>916</v>
      </c>
      <c r="B917">
        <v>273</v>
      </c>
      <c r="C917" s="3">
        <v>46141.69656640046</v>
      </c>
      <c r="D917" s="1" t="s">
        <v>2677</v>
      </c>
      <c r="E917" s="1" t="s">
        <v>19</v>
      </c>
      <c r="F917">
        <v>8208.39</v>
      </c>
    </row>
    <row r="918" spans="1:6" x14ac:dyDescent="0.25">
      <c r="A918">
        <v>917</v>
      </c>
      <c r="B918">
        <v>273</v>
      </c>
      <c r="C918" s="3">
        <v>46165.687414467589</v>
      </c>
      <c r="D918" s="1" t="s">
        <v>2678</v>
      </c>
      <c r="E918" s="1" t="s">
        <v>19</v>
      </c>
      <c r="F918">
        <v>14971.9</v>
      </c>
    </row>
    <row r="919" spans="1:6" x14ac:dyDescent="0.25">
      <c r="A919">
        <v>918</v>
      </c>
      <c r="B919">
        <v>273</v>
      </c>
      <c r="C919" s="3">
        <v>46270.311670960647</v>
      </c>
      <c r="D919" s="1" t="s">
        <v>2679</v>
      </c>
      <c r="E919" s="1" t="s">
        <v>19</v>
      </c>
      <c r="F919">
        <v>11726.39</v>
      </c>
    </row>
    <row r="920" spans="1:6" x14ac:dyDescent="0.25">
      <c r="A920">
        <v>919</v>
      </c>
      <c r="B920">
        <v>273</v>
      </c>
      <c r="C920" s="3">
        <v>46222.53666943287</v>
      </c>
      <c r="D920" s="1" t="s">
        <v>2676</v>
      </c>
      <c r="E920" s="1" t="s">
        <v>19</v>
      </c>
      <c r="F920">
        <v>14614.15</v>
      </c>
    </row>
    <row r="921" spans="1:6" x14ac:dyDescent="0.25">
      <c r="A921">
        <v>920</v>
      </c>
      <c r="B921">
        <v>274</v>
      </c>
      <c r="C921" s="3">
        <v>46055.565102523149</v>
      </c>
      <c r="D921" s="1" t="s">
        <v>2677</v>
      </c>
      <c r="E921" s="1" t="s">
        <v>15</v>
      </c>
      <c r="F921">
        <v>12249.42</v>
      </c>
    </row>
    <row r="922" spans="1:6" x14ac:dyDescent="0.25">
      <c r="A922">
        <v>921</v>
      </c>
      <c r="B922">
        <v>274</v>
      </c>
      <c r="C922" s="3">
        <v>46068.655495868057</v>
      </c>
      <c r="D922" s="1" t="s">
        <v>2679</v>
      </c>
      <c r="E922" s="1" t="s">
        <v>15</v>
      </c>
      <c r="F922">
        <v>3641.91</v>
      </c>
    </row>
    <row r="923" spans="1:6" x14ac:dyDescent="0.25">
      <c r="A923">
        <v>922</v>
      </c>
      <c r="B923">
        <v>275</v>
      </c>
      <c r="C923" s="3">
        <v>46076.062155023152</v>
      </c>
      <c r="D923" s="1" t="s">
        <v>2677</v>
      </c>
      <c r="E923" s="1" t="s">
        <v>42</v>
      </c>
      <c r="F923">
        <v>11493.29</v>
      </c>
    </row>
    <row r="924" spans="1:6" x14ac:dyDescent="0.25">
      <c r="A924">
        <v>923</v>
      </c>
      <c r="B924">
        <v>275</v>
      </c>
      <c r="C924" s="3">
        <v>45894.08663943287</v>
      </c>
      <c r="D924" s="1" t="s">
        <v>2677</v>
      </c>
      <c r="E924" s="1" t="s">
        <v>30</v>
      </c>
      <c r="F924">
        <v>5885.05</v>
      </c>
    </row>
    <row r="925" spans="1:6" x14ac:dyDescent="0.25">
      <c r="A925">
        <v>924</v>
      </c>
      <c r="B925">
        <v>276</v>
      </c>
      <c r="C925" s="3">
        <v>46273.473642812503</v>
      </c>
      <c r="D925" s="1" t="s">
        <v>2678</v>
      </c>
      <c r="E925" s="1" t="s">
        <v>26</v>
      </c>
      <c r="F925">
        <v>4145.41</v>
      </c>
    </row>
    <row r="926" spans="1:6" x14ac:dyDescent="0.25">
      <c r="A926">
        <v>925</v>
      </c>
      <c r="B926">
        <v>276</v>
      </c>
      <c r="C926" s="3">
        <v>46268.301672268521</v>
      </c>
      <c r="D926" s="1" t="s">
        <v>2677</v>
      </c>
      <c r="E926" s="1" t="s">
        <v>26</v>
      </c>
      <c r="F926">
        <v>17483.55</v>
      </c>
    </row>
    <row r="927" spans="1:6" x14ac:dyDescent="0.25">
      <c r="A927">
        <v>926</v>
      </c>
      <c r="B927">
        <v>276</v>
      </c>
      <c r="C927" s="3">
        <v>46243.221202326386</v>
      </c>
      <c r="D927" s="1" t="s">
        <v>2677</v>
      </c>
      <c r="E927" s="1" t="s">
        <v>26</v>
      </c>
      <c r="F927">
        <v>9297.8799999999992</v>
      </c>
    </row>
    <row r="928" spans="1:6" x14ac:dyDescent="0.25">
      <c r="A928">
        <v>927</v>
      </c>
      <c r="B928">
        <v>277</v>
      </c>
      <c r="C928" s="3">
        <v>46153.001769467592</v>
      </c>
      <c r="D928" s="1" t="s">
        <v>2679</v>
      </c>
      <c r="E928" s="1" t="s">
        <v>10</v>
      </c>
      <c r="F928">
        <v>25159.63</v>
      </c>
    </row>
    <row r="929" spans="1:6" x14ac:dyDescent="0.25">
      <c r="A929">
        <v>928</v>
      </c>
      <c r="B929">
        <v>277</v>
      </c>
      <c r="C929" s="3">
        <v>45796.355027858794</v>
      </c>
      <c r="D929" s="1" t="s">
        <v>2679</v>
      </c>
      <c r="E929" s="1" t="s">
        <v>10</v>
      </c>
      <c r="F929">
        <v>4327.3599999999997</v>
      </c>
    </row>
    <row r="930" spans="1:6" x14ac:dyDescent="0.25">
      <c r="A930">
        <v>929</v>
      </c>
      <c r="B930">
        <v>277</v>
      </c>
      <c r="C930" s="3">
        <v>46002.405043159721</v>
      </c>
      <c r="D930" s="1" t="s">
        <v>2678</v>
      </c>
      <c r="E930" s="1" t="s">
        <v>10</v>
      </c>
      <c r="F930">
        <v>19982.77</v>
      </c>
    </row>
    <row r="931" spans="1:6" x14ac:dyDescent="0.25">
      <c r="A931">
        <v>930</v>
      </c>
      <c r="B931">
        <v>278</v>
      </c>
      <c r="C931" s="3">
        <v>45699.581166631942</v>
      </c>
      <c r="D931" s="1" t="s">
        <v>2678</v>
      </c>
      <c r="E931" s="1" t="s">
        <v>30</v>
      </c>
      <c r="F931">
        <v>13272</v>
      </c>
    </row>
    <row r="932" spans="1:6" x14ac:dyDescent="0.25">
      <c r="A932">
        <v>931</v>
      </c>
      <c r="B932">
        <v>278</v>
      </c>
      <c r="C932" s="3">
        <v>46002.904074675927</v>
      </c>
      <c r="D932" s="1" t="s">
        <v>2679</v>
      </c>
      <c r="E932" s="1" t="s">
        <v>30</v>
      </c>
      <c r="F932">
        <v>10859.08</v>
      </c>
    </row>
    <row r="933" spans="1:6" x14ac:dyDescent="0.25">
      <c r="A933">
        <v>932</v>
      </c>
      <c r="B933">
        <v>279</v>
      </c>
      <c r="C933" s="3">
        <v>46158.921472453701</v>
      </c>
      <c r="D933" s="1" t="s">
        <v>2676</v>
      </c>
      <c r="E933" s="1" t="s">
        <v>43</v>
      </c>
      <c r="F933">
        <v>10827.04</v>
      </c>
    </row>
    <row r="934" spans="1:6" x14ac:dyDescent="0.25">
      <c r="A934">
        <v>933</v>
      </c>
      <c r="B934">
        <v>279</v>
      </c>
      <c r="C934" s="3">
        <v>46049.839728009261</v>
      </c>
      <c r="D934" s="1" t="s">
        <v>2678</v>
      </c>
      <c r="E934" s="1" t="s">
        <v>43</v>
      </c>
      <c r="F934">
        <v>15920.84</v>
      </c>
    </row>
    <row r="935" spans="1:6" x14ac:dyDescent="0.25">
      <c r="A935">
        <v>934</v>
      </c>
      <c r="B935">
        <v>279</v>
      </c>
      <c r="C935" s="3">
        <v>46133.918570810187</v>
      </c>
      <c r="D935" s="1" t="s">
        <v>2677</v>
      </c>
      <c r="E935" s="1" t="s">
        <v>43</v>
      </c>
      <c r="F935">
        <v>15624.26</v>
      </c>
    </row>
    <row r="936" spans="1:6" x14ac:dyDescent="0.25">
      <c r="A936">
        <v>935</v>
      </c>
      <c r="B936">
        <v>279</v>
      </c>
      <c r="C936" s="3">
        <v>45922.839077222219</v>
      </c>
      <c r="D936" s="1" t="s">
        <v>2679</v>
      </c>
      <c r="E936" s="1" t="s">
        <v>43</v>
      </c>
      <c r="F936">
        <v>15217.5</v>
      </c>
    </row>
    <row r="937" spans="1:6" x14ac:dyDescent="0.25">
      <c r="A937">
        <v>936</v>
      </c>
      <c r="B937">
        <v>279</v>
      </c>
      <c r="C937" s="3">
        <v>46118.217298981479</v>
      </c>
      <c r="D937" s="1" t="s">
        <v>2679</v>
      </c>
      <c r="E937" s="1" t="s">
        <v>43</v>
      </c>
      <c r="F937">
        <v>3778.68</v>
      </c>
    </row>
    <row r="938" spans="1:6" x14ac:dyDescent="0.25">
      <c r="A938">
        <v>937</v>
      </c>
      <c r="B938">
        <v>279</v>
      </c>
      <c r="C938" s="3">
        <v>46180.473837800928</v>
      </c>
      <c r="D938" s="1" t="s">
        <v>2677</v>
      </c>
      <c r="E938" s="1" t="s">
        <v>43</v>
      </c>
      <c r="F938">
        <v>15875.4</v>
      </c>
    </row>
    <row r="939" spans="1:6" x14ac:dyDescent="0.25">
      <c r="A939">
        <v>938</v>
      </c>
      <c r="B939">
        <v>280</v>
      </c>
      <c r="C939" s="3">
        <v>46237.430189918981</v>
      </c>
      <c r="D939" s="1" t="s">
        <v>2676</v>
      </c>
      <c r="E939" s="1" t="s">
        <v>26</v>
      </c>
      <c r="F939">
        <v>15369.72</v>
      </c>
    </row>
    <row r="940" spans="1:6" x14ac:dyDescent="0.25">
      <c r="A940">
        <v>939</v>
      </c>
      <c r="B940">
        <v>280</v>
      </c>
      <c r="C940" s="3">
        <v>46239.802787499997</v>
      </c>
      <c r="D940" s="1" t="s">
        <v>2677</v>
      </c>
      <c r="E940" s="1" t="s">
        <v>26</v>
      </c>
      <c r="F940">
        <v>7683.44</v>
      </c>
    </row>
    <row r="941" spans="1:6" x14ac:dyDescent="0.25">
      <c r="A941">
        <v>940</v>
      </c>
      <c r="B941">
        <v>280</v>
      </c>
      <c r="C941" s="3">
        <v>46259.11292295139</v>
      </c>
      <c r="D941" s="1" t="s">
        <v>2676</v>
      </c>
      <c r="E941" s="1" t="s">
        <v>26</v>
      </c>
      <c r="F941">
        <v>22892.76</v>
      </c>
    </row>
    <row r="942" spans="1:6" x14ac:dyDescent="0.25">
      <c r="A942">
        <v>941</v>
      </c>
      <c r="B942">
        <v>280</v>
      </c>
      <c r="C942" s="3">
        <v>46247.470686018518</v>
      </c>
      <c r="D942" s="1" t="s">
        <v>2679</v>
      </c>
      <c r="E942" s="1" t="s">
        <v>26</v>
      </c>
      <c r="F942">
        <v>468.22</v>
      </c>
    </row>
    <row r="943" spans="1:6" x14ac:dyDescent="0.25">
      <c r="A943">
        <v>942</v>
      </c>
      <c r="B943">
        <v>281</v>
      </c>
      <c r="C943" s="3">
        <v>46000.346568657405</v>
      </c>
      <c r="D943" s="1" t="s">
        <v>2676</v>
      </c>
      <c r="E943" s="1" t="s">
        <v>43</v>
      </c>
      <c r="F943">
        <v>13152.04</v>
      </c>
    </row>
    <row r="944" spans="1:6" x14ac:dyDescent="0.25">
      <c r="A944">
        <v>943</v>
      </c>
      <c r="B944">
        <v>281</v>
      </c>
      <c r="C944" s="3">
        <v>46153.614578506946</v>
      </c>
      <c r="D944" s="1" t="s">
        <v>2677</v>
      </c>
      <c r="E944" s="1" t="s">
        <v>43</v>
      </c>
      <c r="F944">
        <v>17437.62</v>
      </c>
    </row>
    <row r="945" spans="1:6" x14ac:dyDescent="0.25">
      <c r="A945">
        <v>944</v>
      </c>
      <c r="B945">
        <v>281</v>
      </c>
      <c r="C945" s="3">
        <v>45827.665954837961</v>
      </c>
      <c r="D945" s="1" t="s">
        <v>2678</v>
      </c>
      <c r="E945" s="1" t="s">
        <v>43</v>
      </c>
      <c r="F945">
        <v>32922.89</v>
      </c>
    </row>
    <row r="946" spans="1:6" x14ac:dyDescent="0.25">
      <c r="A946">
        <v>945</v>
      </c>
      <c r="B946">
        <v>281</v>
      </c>
      <c r="C946" s="3">
        <v>46095.532275057871</v>
      </c>
      <c r="D946" s="1" t="s">
        <v>2677</v>
      </c>
      <c r="E946" s="1" t="s">
        <v>43</v>
      </c>
      <c r="F946">
        <v>16303.06</v>
      </c>
    </row>
    <row r="947" spans="1:6" x14ac:dyDescent="0.25">
      <c r="A947">
        <v>946</v>
      </c>
      <c r="B947">
        <v>282</v>
      </c>
      <c r="C947" s="3">
        <v>46224.947635856479</v>
      </c>
      <c r="D947" s="1" t="s">
        <v>2677</v>
      </c>
      <c r="E947" s="1" t="s">
        <v>26</v>
      </c>
      <c r="F947">
        <v>24358.03</v>
      </c>
    </row>
    <row r="948" spans="1:6" x14ac:dyDescent="0.25">
      <c r="A948">
        <v>947</v>
      </c>
      <c r="B948">
        <v>282</v>
      </c>
      <c r="C948" s="3">
        <v>46192.543108344908</v>
      </c>
      <c r="D948" s="1" t="s">
        <v>2679</v>
      </c>
      <c r="E948" s="1" t="s">
        <v>26</v>
      </c>
      <c r="F948">
        <v>11389.74</v>
      </c>
    </row>
    <row r="949" spans="1:6" x14ac:dyDescent="0.25">
      <c r="A949">
        <v>948</v>
      </c>
      <c r="B949">
        <v>282</v>
      </c>
      <c r="C949" s="3">
        <v>46225.274423692128</v>
      </c>
      <c r="D949" s="1" t="s">
        <v>2677</v>
      </c>
      <c r="E949" s="1" t="s">
        <v>26</v>
      </c>
      <c r="F949">
        <v>7436.18</v>
      </c>
    </row>
    <row r="950" spans="1:6" x14ac:dyDescent="0.25">
      <c r="A950">
        <v>949</v>
      </c>
      <c r="B950">
        <v>282</v>
      </c>
      <c r="C950" s="3">
        <v>46208.154729594906</v>
      </c>
      <c r="D950" s="1" t="s">
        <v>2679</v>
      </c>
      <c r="E950" s="1" t="s">
        <v>26</v>
      </c>
      <c r="F950">
        <v>2704.54</v>
      </c>
    </row>
    <row r="951" spans="1:6" x14ac:dyDescent="0.25">
      <c r="A951">
        <v>950</v>
      </c>
      <c r="B951">
        <v>282</v>
      </c>
      <c r="C951" s="3">
        <v>46196.905293391203</v>
      </c>
      <c r="D951" s="1" t="s">
        <v>2677</v>
      </c>
      <c r="E951" s="1" t="s">
        <v>26</v>
      </c>
      <c r="F951">
        <v>14993.88</v>
      </c>
    </row>
    <row r="952" spans="1:6" x14ac:dyDescent="0.25">
      <c r="A952">
        <v>951</v>
      </c>
      <c r="B952">
        <v>282</v>
      </c>
      <c r="C952" s="3">
        <v>46210.261553368058</v>
      </c>
      <c r="D952" s="1" t="s">
        <v>2678</v>
      </c>
      <c r="E952" s="1" t="s">
        <v>26</v>
      </c>
      <c r="F952">
        <v>16046.02</v>
      </c>
    </row>
    <row r="953" spans="1:6" x14ac:dyDescent="0.25">
      <c r="A953">
        <v>952</v>
      </c>
      <c r="B953">
        <v>283</v>
      </c>
      <c r="C953" s="3">
        <v>45865.332073113423</v>
      </c>
      <c r="D953" s="1" t="s">
        <v>2676</v>
      </c>
      <c r="E953" s="1" t="s">
        <v>15</v>
      </c>
      <c r="F953">
        <v>10790.62</v>
      </c>
    </row>
    <row r="954" spans="1:6" x14ac:dyDescent="0.25">
      <c r="A954">
        <v>953</v>
      </c>
      <c r="B954">
        <v>283</v>
      </c>
      <c r="C954" s="3">
        <v>45971.438919201391</v>
      </c>
      <c r="D954" s="1" t="s">
        <v>2677</v>
      </c>
      <c r="E954" s="1" t="s">
        <v>15</v>
      </c>
      <c r="F954">
        <v>2514.59</v>
      </c>
    </row>
    <row r="955" spans="1:6" x14ac:dyDescent="0.25">
      <c r="A955">
        <v>954</v>
      </c>
      <c r="B955">
        <v>283</v>
      </c>
      <c r="C955" s="3">
        <v>46077.275985972221</v>
      </c>
      <c r="D955" s="1" t="s">
        <v>2676</v>
      </c>
      <c r="E955" s="1" t="s">
        <v>15</v>
      </c>
      <c r="F955">
        <v>2302.25</v>
      </c>
    </row>
    <row r="956" spans="1:6" x14ac:dyDescent="0.25">
      <c r="A956">
        <v>955</v>
      </c>
      <c r="B956">
        <v>283</v>
      </c>
      <c r="C956" s="3">
        <v>46237.983953645831</v>
      </c>
      <c r="D956" s="1" t="s">
        <v>2678</v>
      </c>
      <c r="E956" s="1" t="s">
        <v>15</v>
      </c>
      <c r="F956">
        <v>7267.76</v>
      </c>
    </row>
    <row r="957" spans="1:6" x14ac:dyDescent="0.25">
      <c r="A957">
        <v>956</v>
      </c>
      <c r="B957">
        <v>283</v>
      </c>
      <c r="C957" s="3">
        <v>46099.302153946759</v>
      </c>
      <c r="D957" s="1" t="s">
        <v>2677</v>
      </c>
      <c r="E957" s="1" t="s">
        <v>15</v>
      </c>
      <c r="F957">
        <v>4095.65</v>
      </c>
    </row>
    <row r="958" spans="1:6" x14ac:dyDescent="0.25">
      <c r="A958">
        <v>957</v>
      </c>
      <c r="B958">
        <v>284</v>
      </c>
      <c r="C958" s="3">
        <v>45674.928724131947</v>
      </c>
      <c r="D958" s="1" t="s">
        <v>2676</v>
      </c>
      <c r="E958" s="1" t="s">
        <v>43</v>
      </c>
      <c r="F958">
        <v>9468.2999999999993</v>
      </c>
    </row>
    <row r="959" spans="1:6" x14ac:dyDescent="0.25">
      <c r="A959">
        <v>958</v>
      </c>
      <c r="B959">
        <v>284</v>
      </c>
      <c r="C959" s="3">
        <v>45967.71393766204</v>
      </c>
      <c r="D959" s="1" t="s">
        <v>2678</v>
      </c>
      <c r="E959" s="1" t="s">
        <v>43</v>
      </c>
      <c r="F959">
        <v>20923.52</v>
      </c>
    </row>
    <row r="960" spans="1:6" x14ac:dyDescent="0.25">
      <c r="A960">
        <v>959</v>
      </c>
      <c r="B960">
        <v>284</v>
      </c>
      <c r="C960" s="3">
        <v>45645.466954606483</v>
      </c>
      <c r="D960" s="1" t="s">
        <v>2676</v>
      </c>
      <c r="E960" s="1" t="s">
        <v>43</v>
      </c>
      <c r="F960">
        <v>9818.86</v>
      </c>
    </row>
    <row r="961" spans="1:6" x14ac:dyDescent="0.25">
      <c r="A961">
        <v>960</v>
      </c>
      <c r="B961">
        <v>284</v>
      </c>
      <c r="C961" s="3">
        <v>46025.864336770836</v>
      </c>
      <c r="D961" s="1" t="s">
        <v>2678</v>
      </c>
      <c r="E961" s="1" t="s">
        <v>43</v>
      </c>
      <c r="F961">
        <v>11569.42</v>
      </c>
    </row>
    <row r="962" spans="1:6" x14ac:dyDescent="0.25">
      <c r="A962">
        <v>961</v>
      </c>
      <c r="B962">
        <v>284</v>
      </c>
      <c r="C962" s="3">
        <v>45691.559728055552</v>
      </c>
      <c r="D962" s="1" t="s">
        <v>2679</v>
      </c>
      <c r="E962" s="1" t="s">
        <v>43</v>
      </c>
      <c r="F962">
        <v>13947.31</v>
      </c>
    </row>
    <row r="963" spans="1:6" x14ac:dyDescent="0.25">
      <c r="A963">
        <v>962</v>
      </c>
      <c r="B963">
        <v>285</v>
      </c>
      <c r="C963" s="3">
        <v>45977.028623865743</v>
      </c>
      <c r="D963" s="1" t="s">
        <v>2676</v>
      </c>
      <c r="E963" s="1" t="s">
        <v>15</v>
      </c>
      <c r="F963">
        <v>13659.92</v>
      </c>
    </row>
    <row r="964" spans="1:6" x14ac:dyDescent="0.25">
      <c r="A964">
        <v>963</v>
      </c>
      <c r="B964">
        <v>286</v>
      </c>
      <c r="C964" s="3">
        <v>46272.617656087961</v>
      </c>
      <c r="D964" s="1" t="s">
        <v>2677</v>
      </c>
      <c r="E964" s="1" t="s">
        <v>19</v>
      </c>
      <c r="F964">
        <v>8682.3799999999992</v>
      </c>
    </row>
    <row r="965" spans="1:6" x14ac:dyDescent="0.25">
      <c r="A965">
        <v>964</v>
      </c>
      <c r="B965">
        <v>287</v>
      </c>
      <c r="C965" s="3">
        <v>46058.060918518517</v>
      </c>
      <c r="D965" s="1" t="s">
        <v>2678</v>
      </c>
      <c r="E965" s="1" t="s">
        <v>42</v>
      </c>
      <c r="F965">
        <v>6660.3</v>
      </c>
    </row>
    <row r="966" spans="1:6" x14ac:dyDescent="0.25">
      <c r="A966">
        <v>965</v>
      </c>
      <c r="B966">
        <v>287</v>
      </c>
      <c r="C966" s="3">
        <v>45958.009951006941</v>
      </c>
      <c r="D966" s="1" t="s">
        <v>2678</v>
      </c>
      <c r="E966" s="1" t="s">
        <v>15</v>
      </c>
      <c r="F966">
        <v>13512.93</v>
      </c>
    </row>
    <row r="967" spans="1:6" x14ac:dyDescent="0.25">
      <c r="A967">
        <v>966</v>
      </c>
      <c r="B967">
        <v>287</v>
      </c>
      <c r="C967" s="3">
        <v>46148.816789999997</v>
      </c>
      <c r="D967" s="1" t="s">
        <v>2679</v>
      </c>
      <c r="E967" s="1" t="s">
        <v>15</v>
      </c>
      <c r="F967">
        <v>23105.62</v>
      </c>
    </row>
    <row r="968" spans="1:6" x14ac:dyDescent="0.25">
      <c r="A968">
        <v>967</v>
      </c>
      <c r="B968">
        <v>288</v>
      </c>
      <c r="C968" s="3">
        <v>46056.299953923612</v>
      </c>
      <c r="D968" s="1" t="s">
        <v>2678</v>
      </c>
      <c r="E968" s="1" t="s">
        <v>19</v>
      </c>
      <c r="F968">
        <v>16306.98</v>
      </c>
    </row>
    <row r="969" spans="1:6" x14ac:dyDescent="0.25">
      <c r="A969">
        <v>968</v>
      </c>
      <c r="B969">
        <v>288</v>
      </c>
      <c r="C969" s="3">
        <v>46102.874134791666</v>
      </c>
      <c r="D969" s="1" t="s">
        <v>2677</v>
      </c>
      <c r="E969" s="1" t="s">
        <v>19</v>
      </c>
      <c r="F969">
        <v>20255.5</v>
      </c>
    </row>
    <row r="970" spans="1:6" x14ac:dyDescent="0.25">
      <c r="A970">
        <v>969</v>
      </c>
      <c r="B970">
        <v>288</v>
      </c>
      <c r="C970" s="3">
        <v>46136.586416805556</v>
      </c>
      <c r="D970" s="1" t="s">
        <v>2676</v>
      </c>
      <c r="E970" s="1" t="s">
        <v>19</v>
      </c>
      <c r="F970">
        <v>5249.77</v>
      </c>
    </row>
    <row r="971" spans="1:6" x14ac:dyDescent="0.25">
      <c r="A971">
        <v>970</v>
      </c>
      <c r="B971">
        <v>288</v>
      </c>
      <c r="C971" s="3">
        <v>46240.92212855324</v>
      </c>
      <c r="D971" s="1" t="s">
        <v>2677</v>
      </c>
      <c r="E971" s="1" t="s">
        <v>19</v>
      </c>
      <c r="F971">
        <v>4096.26</v>
      </c>
    </row>
    <row r="972" spans="1:6" x14ac:dyDescent="0.25">
      <c r="A972">
        <v>971</v>
      </c>
      <c r="B972">
        <v>288</v>
      </c>
      <c r="C972" s="3">
        <v>46239.54823453704</v>
      </c>
      <c r="D972" s="1" t="s">
        <v>2679</v>
      </c>
      <c r="E972" s="1" t="s">
        <v>19</v>
      </c>
      <c r="F972">
        <v>14477.55</v>
      </c>
    </row>
    <row r="973" spans="1:6" x14ac:dyDescent="0.25">
      <c r="A973">
        <v>972</v>
      </c>
      <c r="B973">
        <v>289</v>
      </c>
      <c r="C973" s="3">
        <v>46179.671714490738</v>
      </c>
      <c r="D973" s="1" t="s">
        <v>2677</v>
      </c>
      <c r="E973" s="1" t="s">
        <v>26</v>
      </c>
      <c r="F973">
        <v>28276.33</v>
      </c>
    </row>
    <row r="974" spans="1:6" x14ac:dyDescent="0.25">
      <c r="A974">
        <v>973</v>
      </c>
      <c r="B974">
        <v>289</v>
      </c>
      <c r="C974" s="3">
        <v>46173.732034733795</v>
      </c>
      <c r="D974" s="1" t="s">
        <v>2677</v>
      </c>
      <c r="E974" s="1" t="s">
        <v>26</v>
      </c>
      <c r="F974">
        <v>20156.64</v>
      </c>
    </row>
    <row r="975" spans="1:6" x14ac:dyDescent="0.25">
      <c r="A975">
        <v>974</v>
      </c>
      <c r="B975">
        <v>289</v>
      </c>
      <c r="C975" s="3">
        <v>45997.219728506941</v>
      </c>
      <c r="D975" s="1" t="s">
        <v>2679</v>
      </c>
      <c r="E975" s="1" t="s">
        <v>26</v>
      </c>
      <c r="F975">
        <v>15677.34</v>
      </c>
    </row>
    <row r="976" spans="1:6" x14ac:dyDescent="0.25">
      <c r="A976">
        <v>975</v>
      </c>
      <c r="B976">
        <v>289</v>
      </c>
      <c r="C976" s="3">
        <v>46101.552009155093</v>
      </c>
      <c r="D976" s="1" t="s">
        <v>2678</v>
      </c>
      <c r="E976" s="1" t="s">
        <v>26</v>
      </c>
      <c r="F976">
        <v>4040.5</v>
      </c>
    </row>
    <row r="977" spans="1:6" x14ac:dyDescent="0.25">
      <c r="A977">
        <v>976</v>
      </c>
      <c r="B977">
        <v>290</v>
      </c>
      <c r="C977" s="3">
        <v>45826.067576111112</v>
      </c>
      <c r="D977" s="1" t="s">
        <v>2679</v>
      </c>
      <c r="E977" s="1" t="s">
        <v>30</v>
      </c>
      <c r="F977">
        <v>10834.88</v>
      </c>
    </row>
    <row r="978" spans="1:6" x14ac:dyDescent="0.25">
      <c r="A978">
        <v>977</v>
      </c>
      <c r="B978">
        <v>290</v>
      </c>
      <c r="C978" s="3">
        <v>45931.585928935187</v>
      </c>
      <c r="D978" s="1" t="s">
        <v>2678</v>
      </c>
      <c r="E978" s="1" t="s">
        <v>30</v>
      </c>
      <c r="F978">
        <v>2392.9499999999998</v>
      </c>
    </row>
    <row r="979" spans="1:6" x14ac:dyDescent="0.25">
      <c r="A979">
        <v>978</v>
      </c>
      <c r="B979">
        <v>290</v>
      </c>
      <c r="C979" s="3">
        <v>45933.815667685187</v>
      </c>
      <c r="D979" s="1" t="s">
        <v>2677</v>
      </c>
      <c r="E979" s="1" t="s">
        <v>30</v>
      </c>
      <c r="F979">
        <v>12083.87</v>
      </c>
    </row>
    <row r="980" spans="1:6" x14ac:dyDescent="0.25">
      <c r="A980">
        <v>979</v>
      </c>
      <c r="B980">
        <v>290</v>
      </c>
      <c r="C980" s="3">
        <v>46067.678548043979</v>
      </c>
      <c r="D980" s="1" t="s">
        <v>2678</v>
      </c>
      <c r="E980" s="1" t="s">
        <v>30</v>
      </c>
      <c r="F980">
        <v>2619.86</v>
      </c>
    </row>
    <row r="981" spans="1:6" x14ac:dyDescent="0.25">
      <c r="A981">
        <v>980</v>
      </c>
      <c r="B981">
        <v>290</v>
      </c>
      <c r="C981" s="3">
        <v>46149.852015150464</v>
      </c>
      <c r="D981" s="1" t="s">
        <v>2676</v>
      </c>
      <c r="E981" s="1" t="s">
        <v>30</v>
      </c>
      <c r="F981">
        <v>2730.84</v>
      </c>
    </row>
    <row r="982" spans="1:6" x14ac:dyDescent="0.25">
      <c r="A982">
        <v>981</v>
      </c>
      <c r="B982">
        <v>290</v>
      </c>
      <c r="C982" s="3">
        <v>45759.050786666667</v>
      </c>
      <c r="D982" s="1" t="s">
        <v>2679</v>
      </c>
      <c r="E982" s="1" t="s">
        <v>30</v>
      </c>
      <c r="F982">
        <v>8250.52</v>
      </c>
    </row>
    <row r="983" spans="1:6" x14ac:dyDescent="0.25">
      <c r="A983">
        <v>982</v>
      </c>
      <c r="B983">
        <v>291</v>
      </c>
      <c r="C983" s="3">
        <v>46019.029543680554</v>
      </c>
      <c r="D983" s="1" t="s">
        <v>2679</v>
      </c>
      <c r="E983" s="1" t="s">
        <v>66</v>
      </c>
      <c r="F983">
        <v>1073.6199999999999</v>
      </c>
    </row>
    <row r="984" spans="1:6" x14ac:dyDescent="0.25">
      <c r="A984">
        <v>983</v>
      </c>
      <c r="B984">
        <v>291</v>
      </c>
      <c r="C984" s="3">
        <v>46107.412875266207</v>
      </c>
      <c r="D984" s="1" t="s">
        <v>2679</v>
      </c>
      <c r="E984" s="1" t="s">
        <v>66</v>
      </c>
      <c r="F984">
        <v>2488.92</v>
      </c>
    </row>
    <row r="985" spans="1:6" x14ac:dyDescent="0.25">
      <c r="A985">
        <v>984</v>
      </c>
      <c r="B985">
        <v>291</v>
      </c>
      <c r="C985" s="3">
        <v>45982.962915231481</v>
      </c>
      <c r="D985" s="1" t="s">
        <v>2677</v>
      </c>
      <c r="E985" s="1" t="s">
        <v>66</v>
      </c>
      <c r="F985">
        <v>11896.55</v>
      </c>
    </row>
    <row r="986" spans="1:6" x14ac:dyDescent="0.25">
      <c r="A986">
        <v>985</v>
      </c>
      <c r="B986">
        <v>291</v>
      </c>
      <c r="C986" s="3">
        <v>46123.850519201391</v>
      </c>
      <c r="D986" s="1" t="s">
        <v>2676</v>
      </c>
      <c r="E986" s="1" t="s">
        <v>66</v>
      </c>
      <c r="F986">
        <v>14624.47</v>
      </c>
    </row>
    <row r="987" spans="1:6" x14ac:dyDescent="0.25">
      <c r="A987">
        <v>986</v>
      </c>
      <c r="B987">
        <v>291</v>
      </c>
      <c r="C987" s="3">
        <v>45895.56934587963</v>
      </c>
      <c r="D987" s="1" t="s">
        <v>2678</v>
      </c>
      <c r="E987" s="1" t="s">
        <v>66</v>
      </c>
      <c r="F987">
        <v>11617.27</v>
      </c>
    </row>
    <row r="988" spans="1:6" x14ac:dyDescent="0.25">
      <c r="A988">
        <v>987</v>
      </c>
      <c r="B988">
        <v>292</v>
      </c>
      <c r="C988" s="3">
        <v>45978.979482997682</v>
      </c>
      <c r="D988" s="1" t="s">
        <v>2679</v>
      </c>
      <c r="E988" s="1" t="s">
        <v>43</v>
      </c>
      <c r="F988">
        <v>3851.81</v>
      </c>
    </row>
    <row r="989" spans="1:6" x14ac:dyDescent="0.25">
      <c r="A989">
        <v>988</v>
      </c>
      <c r="B989">
        <v>292</v>
      </c>
      <c r="C989" s="3">
        <v>46247.294381793981</v>
      </c>
      <c r="D989" s="1" t="s">
        <v>2679</v>
      </c>
      <c r="E989" s="1" t="s">
        <v>43</v>
      </c>
      <c r="F989">
        <v>8128.48</v>
      </c>
    </row>
    <row r="990" spans="1:6" x14ac:dyDescent="0.25">
      <c r="A990">
        <v>989</v>
      </c>
      <c r="B990">
        <v>292</v>
      </c>
      <c r="C990" s="3">
        <v>46048.718438622687</v>
      </c>
      <c r="D990" s="1" t="s">
        <v>2676</v>
      </c>
      <c r="E990" s="1" t="s">
        <v>43</v>
      </c>
      <c r="F990">
        <v>24757.91</v>
      </c>
    </row>
    <row r="991" spans="1:6" x14ac:dyDescent="0.25">
      <c r="A991">
        <v>990</v>
      </c>
      <c r="B991">
        <v>292</v>
      </c>
      <c r="C991" s="3">
        <v>46099.829197106483</v>
      </c>
      <c r="D991" s="1" t="s">
        <v>2679</v>
      </c>
      <c r="E991" s="1" t="s">
        <v>43</v>
      </c>
      <c r="F991">
        <v>10773.24</v>
      </c>
    </row>
    <row r="992" spans="1:6" x14ac:dyDescent="0.25">
      <c r="A992">
        <v>991</v>
      </c>
      <c r="B992">
        <v>292</v>
      </c>
      <c r="C992" s="3">
        <v>45956.730203831015</v>
      </c>
      <c r="D992" s="1" t="s">
        <v>2676</v>
      </c>
      <c r="E992" s="1" t="s">
        <v>43</v>
      </c>
      <c r="F992">
        <v>9870.7800000000007</v>
      </c>
    </row>
    <row r="993" spans="1:6" x14ac:dyDescent="0.25">
      <c r="A993">
        <v>992</v>
      </c>
      <c r="B993">
        <v>292</v>
      </c>
      <c r="C993" s="3">
        <v>46208.481676990741</v>
      </c>
      <c r="D993" s="1" t="s">
        <v>2678</v>
      </c>
      <c r="E993" s="1" t="s">
        <v>43</v>
      </c>
      <c r="F993">
        <v>2516.1</v>
      </c>
    </row>
    <row r="994" spans="1:6" x14ac:dyDescent="0.25">
      <c r="A994">
        <v>993</v>
      </c>
      <c r="B994">
        <v>293</v>
      </c>
      <c r="C994" s="3">
        <v>46155.350533414348</v>
      </c>
      <c r="D994" s="1" t="s">
        <v>2678</v>
      </c>
      <c r="E994" s="1" t="s">
        <v>66</v>
      </c>
      <c r="F994">
        <v>13227.28</v>
      </c>
    </row>
    <row r="995" spans="1:6" x14ac:dyDescent="0.25">
      <c r="A995">
        <v>994</v>
      </c>
      <c r="B995">
        <v>294</v>
      </c>
      <c r="C995" s="3">
        <v>46239.495833483794</v>
      </c>
      <c r="D995" s="1" t="s">
        <v>2677</v>
      </c>
      <c r="E995" s="1" t="s">
        <v>66</v>
      </c>
      <c r="F995">
        <v>2245.2399999999998</v>
      </c>
    </row>
    <row r="996" spans="1:6" x14ac:dyDescent="0.25">
      <c r="A996">
        <v>995</v>
      </c>
      <c r="B996">
        <v>294</v>
      </c>
      <c r="C996" s="3">
        <v>46262.572508553239</v>
      </c>
      <c r="D996" s="1" t="s">
        <v>2677</v>
      </c>
      <c r="E996" s="1" t="s">
        <v>66</v>
      </c>
      <c r="F996">
        <v>27917.200000000001</v>
      </c>
    </row>
    <row r="997" spans="1:6" x14ac:dyDescent="0.25">
      <c r="A997">
        <v>996</v>
      </c>
      <c r="B997">
        <v>294</v>
      </c>
      <c r="C997" s="3">
        <v>46227.563588460645</v>
      </c>
      <c r="D997" s="1" t="s">
        <v>2677</v>
      </c>
      <c r="E997" s="1" t="s">
        <v>66</v>
      </c>
      <c r="F997">
        <v>7647.28</v>
      </c>
    </row>
    <row r="998" spans="1:6" x14ac:dyDescent="0.25">
      <c r="A998">
        <v>997</v>
      </c>
      <c r="B998">
        <v>295</v>
      </c>
      <c r="C998" s="3">
        <v>45713.283097083331</v>
      </c>
      <c r="D998" s="1" t="s">
        <v>2678</v>
      </c>
      <c r="E998" s="1" t="s">
        <v>15</v>
      </c>
      <c r="F998">
        <v>10001.36</v>
      </c>
    </row>
    <row r="999" spans="1:6" x14ac:dyDescent="0.25">
      <c r="A999">
        <v>998</v>
      </c>
      <c r="B999">
        <v>295</v>
      </c>
      <c r="C999" s="3">
        <v>46260.559188113424</v>
      </c>
      <c r="D999" s="1" t="s">
        <v>2679</v>
      </c>
      <c r="E999" s="1" t="s">
        <v>42</v>
      </c>
      <c r="F999">
        <v>91.97</v>
      </c>
    </row>
    <row r="1000" spans="1:6" x14ac:dyDescent="0.25">
      <c r="A1000">
        <v>999</v>
      </c>
      <c r="B1000">
        <v>296</v>
      </c>
      <c r="C1000" s="3">
        <v>45962.750758136572</v>
      </c>
      <c r="D1000" s="1" t="s">
        <v>2679</v>
      </c>
      <c r="E1000" s="1" t="s">
        <v>19</v>
      </c>
      <c r="F1000">
        <v>3996.66</v>
      </c>
    </row>
    <row r="1001" spans="1:6" x14ac:dyDescent="0.25">
      <c r="A1001">
        <v>1000</v>
      </c>
      <c r="B1001">
        <v>296</v>
      </c>
      <c r="C1001" s="3">
        <v>46268.718806597222</v>
      </c>
      <c r="D1001" s="1" t="s">
        <v>2676</v>
      </c>
      <c r="E1001" s="1" t="s">
        <v>19</v>
      </c>
      <c r="F1001">
        <v>865.74</v>
      </c>
    </row>
    <row r="1002" spans="1:6" x14ac:dyDescent="0.25">
      <c r="A1002">
        <v>1001</v>
      </c>
      <c r="B1002">
        <v>297</v>
      </c>
      <c r="C1002" s="3">
        <v>46120.852272569442</v>
      </c>
      <c r="D1002" s="1" t="s">
        <v>2676</v>
      </c>
      <c r="E1002" s="1" t="s">
        <v>19</v>
      </c>
      <c r="F1002">
        <v>18154.91</v>
      </c>
    </row>
    <row r="1003" spans="1:6" x14ac:dyDescent="0.25">
      <c r="A1003">
        <v>1002</v>
      </c>
      <c r="B1003">
        <v>297</v>
      </c>
      <c r="C1003" s="3">
        <v>46156.194666249998</v>
      </c>
      <c r="D1003" s="1" t="s">
        <v>2677</v>
      </c>
      <c r="E1003" s="1" t="s">
        <v>19</v>
      </c>
      <c r="F1003">
        <v>24005.81</v>
      </c>
    </row>
    <row r="1004" spans="1:6" x14ac:dyDescent="0.25">
      <c r="A1004">
        <v>1003</v>
      </c>
      <c r="B1004">
        <v>297</v>
      </c>
      <c r="C1004" s="3">
        <v>46106.881004791663</v>
      </c>
      <c r="D1004" s="1" t="s">
        <v>2679</v>
      </c>
      <c r="E1004" s="1" t="s">
        <v>19</v>
      </c>
      <c r="F1004">
        <v>7597.14</v>
      </c>
    </row>
    <row r="1005" spans="1:6" x14ac:dyDescent="0.25">
      <c r="A1005">
        <v>1004</v>
      </c>
      <c r="B1005">
        <v>298</v>
      </c>
      <c r="C1005" s="3">
        <v>45969.004710173613</v>
      </c>
      <c r="D1005" s="1" t="s">
        <v>2678</v>
      </c>
      <c r="E1005" s="1" t="s">
        <v>43</v>
      </c>
      <c r="F1005">
        <v>9684.73</v>
      </c>
    </row>
    <row r="1006" spans="1:6" x14ac:dyDescent="0.25">
      <c r="A1006">
        <v>1005</v>
      </c>
      <c r="B1006">
        <v>299</v>
      </c>
      <c r="C1006" s="3">
        <v>45963.076795497684</v>
      </c>
      <c r="D1006" s="1" t="s">
        <v>2679</v>
      </c>
      <c r="E1006" s="1" t="s">
        <v>43</v>
      </c>
      <c r="F1006">
        <v>5347.1</v>
      </c>
    </row>
    <row r="1007" spans="1:6" x14ac:dyDescent="0.25">
      <c r="A1007">
        <v>1006</v>
      </c>
      <c r="B1007">
        <v>299</v>
      </c>
      <c r="C1007" s="3">
        <v>46266.579664293982</v>
      </c>
      <c r="D1007" s="1" t="s">
        <v>2676</v>
      </c>
      <c r="E1007" s="1" t="s">
        <v>43</v>
      </c>
      <c r="F1007">
        <v>1135.56</v>
      </c>
    </row>
    <row r="1008" spans="1:6" x14ac:dyDescent="0.25">
      <c r="A1008">
        <v>1007</v>
      </c>
      <c r="B1008">
        <v>299</v>
      </c>
      <c r="C1008" s="3">
        <v>46101.992056898147</v>
      </c>
      <c r="D1008" s="1" t="s">
        <v>2677</v>
      </c>
      <c r="E1008" s="1" t="s">
        <v>43</v>
      </c>
      <c r="F1008">
        <v>19710.73</v>
      </c>
    </row>
    <row r="1009" spans="1:6" x14ac:dyDescent="0.25">
      <c r="A1009">
        <v>1008</v>
      </c>
      <c r="B1009">
        <v>299</v>
      </c>
      <c r="C1009" s="3">
        <v>45752.056131817131</v>
      </c>
      <c r="D1009" s="1" t="s">
        <v>2679</v>
      </c>
      <c r="E1009" s="1" t="s">
        <v>43</v>
      </c>
      <c r="F1009">
        <v>12255.67</v>
      </c>
    </row>
    <row r="1010" spans="1:6" x14ac:dyDescent="0.25">
      <c r="A1010">
        <v>1009</v>
      </c>
      <c r="B1010">
        <v>300</v>
      </c>
      <c r="C1010" s="3">
        <v>46263.42594105324</v>
      </c>
      <c r="D1010" s="1" t="s">
        <v>2679</v>
      </c>
      <c r="E1010" s="1" t="s">
        <v>43</v>
      </c>
      <c r="F1010">
        <v>7838.03</v>
      </c>
    </row>
    <row r="1011" spans="1:6" x14ac:dyDescent="0.25">
      <c r="A1011">
        <v>1010</v>
      </c>
      <c r="B1011">
        <v>300</v>
      </c>
      <c r="C1011" s="3">
        <v>46261.421007002318</v>
      </c>
      <c r="D1011" s="1" t="s">
        <v>2678</v>
      </c>
      <c r="E1011" s="1" t="s">
        <v>43</v>
      </c>
      <c r="F1011">
        <v>5582.16</v>
      </c>
    </row>
    <row r="1012" spans="1:6" x14ac:dyDescent="0.25">
      <c r="A1012">
        <v>1011</v>
      </c>
      <c r="B1012">
        <v>300</v>
      </c>
      <c r="C1012" s="3">
        <v>46250.766236481482</v>
      </c>
      <c r="D1012" s="1" t="s">
        <v>2677</v>
      </c>
      <c r="E1012" s="1" t="s">
        <v>43</v>
      </c>
      <c r="F1012">
        <v>1740.03</v>
      </c>
    </row>
    <row r="1013" spans="1:6" x14ac:dyDescent="0.25">
      <c r="A1013">
        <v>1012</v>
      </c>
      <c r="B1013">
        <v>300</v>
      </c>
      <c r="C1013" s="3">
        <v>46260.679014293979</v>
      </c>
      <c r="D1013" s="1" t="s">
        <v>2677</v>
      </c>
      <c r="E1013" s="1" t="s">
        <v>43</v>
      </c>
      <c r="F1013">
        <v>29977.7</v>
      </c>
    </row>
    <row r="1014" spans="1:6" x14ac:dyDescent="0.25">
      <c r="A1014">
        <v>1013</v>
      </c>
      <c r="B1014">
        <v>300</v>
      </c>
      <c r="C1014" s="3">
        <v>46239.368628668984</v>
      </c>
      <c r="D1014" s="1" t="s">
        <v>2676</v>
      </c>
      <c r="E1014" s="1" t="s">
        <v>43</v>
      </c>
      <c r="F1014">
        <v>4836.75</v>
      </c>
    </row>
    <row r="1015" spans="1:6" x14ac:dyDescent="0.25">
      <c r="A1015">
        <v>1014</v>
      </c>
      <c r="B1015">
        <v>300</v>
      </c>
      <c r="C1015" s="3">
        <v>46258.136057986114</v>
      </c>
      <c r="D1015" s="1" t="s">
        <v>2679</v>
      </c>
      <c r="E1015" s="1" t="s">
        <v>43</v>
      </c>
      <c r="F1015">
        <v>15027.46</v>
      </c>
    </row>
    <row r="1016" spans="1:6" x14ac:dyDescent="0.25">
      <c r="A1016">
        <v>1015</v>
      </c>
      <c r="B1016">
        <v>301</v>
      </c>
      <c r="C1016" s="3">
        <v>45879.404186736108</v>
      </c>
      <c r="D1016" s="1" t="s">
        <v>2676</v>
      </c>
      <c r="E1016" s="1" t="s">
        <v>10</v>
      </c>
      <c r="F1016">
        <v>25729.79</v>
      </c>
    </row>
    <row r="1017" spans="1:6" x14ac:dyDescent="0.25">
      <c r="A1017">
        <v>1016</v>
      </c>
      <c r="B1017">
        <v>301</v>
      </c>
      <c r="C1017" s="3">
        <v>45948.794051828707</v>
      </c>
      <c r="D1017" s="1" t="s">
        <v>2679</v>
      </c>
      <c r="E1017" s="1" t="s">
        <v>10</v>
      </c>
      <c r="F1017">
        <v>4875.95</v>
      </c>
    </row>
    <row r="1018" spans="1:6" x14ac:dyDescent="0.25">
      <c r="A1018">
        <v>1017</v>
      </c>
      <c r="B1018">
        <v>301</v>
      </c>
      <c r="C1018" s="3">
        <v>46151.914147824071</v>
      </c>
      <c r="D1018" s="1" t="s">
        <v>2677</v>
      </c>
      <c r="E1018" s="1" t="s">
        <v>10</v>
      </c>
      <c r="F1018">
        <v>1592.58</v>
      </c>
    </row>
    <row r="1019" spans="1:6" x14ac:dyDescent="0.25">
      <c r="A1019">
        <v>1018</v>
      </c>
      <c r="B1019">
        <v>301</v>
      </c>
      <c r="C1019" s="3">
        <v>46250.2870921875</v>
      </c>
      <c r="D1019" s="1" t="s">
        <v>2679</v>
      </c>
      <c r="E1019" s="1" t="s">
        <v>10</v>
      </c>
      <c r="F1019">
        <v>2970.74</v>
      </c>
    </row>
    <row r="1020" spans="1:6" x14ac:dyDescent="0.25">
      <c r="A1020">
        <v>1019</v>
      </c>
      <c r="B1020">
        <v>302</v>
      </c>
      <c r="C1020" s="3">
        <v>46267.864439201388</v>
      </c>
      <c r="D1020" s="1" t="s">
        <v>2677</v>
      </c>
      <c r="E1020" s="1" t="s">
        <v>19</v>
      </c>
      <c r="F1020">
        <v>22034.19</v>
      </c>
    </row>
    <row r="1021" spans="1:6" x14ac:dyDescent="0.25">
      <c r="A1021">
        <v>1020</v>
      </c>
      <c r="B1021">
        <v>302</v>
      </c>
      <c r="C1021" s="3">
        <v>46031.669091909724</v>
      </c>
      <c r="D1021" s="1" t="s">
        <v>2679</v>
      </c>
      <c r="E1021" s="1" t="s">
        <v>19</v>
      </c>
      <c r="F1021">
        <v>19305.48</v>
      </c>
    </row>
    <row r="1022" spans="1:6" x14ac:dyDescent="0.25">
      <c r="A1022">
        <v>1021</v>
      </c>
      <c r="B1022">
        <v>302</v>
      </c>
      <c r="C1022" s="3">
        <v>45982.870485509258</v>
      </c>
      <c r="D1022" s="1" t="s">
        <v>2677</v>
      </c>
      <c r="E1022" s="1" t="s">
        <v>19</v>
      </c>
      <c r="F1022">
        <v>8056.84</v>
      </c>
    </row>
    <row r="1023" spans="1:6" x14ac:dyDescent="0.25">
      <c r="A1023">
        <v>1022</v>
      </c>
      <c r="B1023">
        <v>303</v>
      </c>
      <c r="C1023" s="3">
        <v>46265.192508171298</v>
      </c>
      <c r="D1023" s="1" t="s">
        <v>2676</v>
      </c>
      <c r="E1023" s="1" t="s">
        <v>19</v>
      </c>
      <c r="F1023">
        <v>13674.84</v>
      </c>
    </row>
    <row r="1024" spans="1:6" x14ac:dyDescent="0.25">
      <c r="A1024">
        <v>1023</v>
      </c>
      <c r="B1024">
        <v>303</v>
      </c>
      <c r="C1024" s="3">
        <v>46104.026532453703</v>
      </c>
      <c r="D1024" s="1" t="s">
        <v>2679</v>
      </c>
      <c r="E1024" s="1" t="s">
        <v>19</v>
      </c>
      <c r="F1024">
        <v>15537.62</v>
      </c>
    </row>
    <row r="1025" spans="1:6" x14ac:dyDescent="0.25">
      <c r="A1025">
        <v>1024</v>
      </c>
      <c r="B1025">
        <v>303</v>
      </c>
      <c r="C1025" s="3">
        <v>46167.96152960648</v>
      </c>
      <c r="D1025" s="1" t="s">
        <v>2679</v>
      </c>
      <c r="E1025" s="1" t="s">
        <v>19</v>
      </c>
      <c r="F1025">
        <v>11891.31</v>
      </c>
    </row>
    <row r="1026" spans="1:6" x14ac:dyDescent="0.25">
      <c r="A1026">
        <v>1025</v>
      </c>
      <c r="B1026">
        <v>303</v>
      </c>
      <c r="C1026" s="3">
        <v>46268.928649120367</v>
      </c>
      <c r="D1026" s="1" t="s">
        <v>2678</v>
      </c>
      <c r="E1026" s="1" t="s">
        <v>19</v>
      </c>
      <c r="F1026">
        <v>13699.62</v>
      </c>
    </row>
    <row r="1027" spans="1:6" x14ac:dyDescent="0.25">
      <c r="A1027">
        <v>1026</v>
      </c>
      <c r="B1027">
        <v>303</v>
      </c>
      <c r="C1027" s="3">
        <v>46211.645098576388</v>
      </c>
      <c r="D1027" s="1" t="s">
        <v>2679</v>
      </c>
      <c r="E1027" s="1" t="s">
        <v>42</v>
      </c>
      <c r="F1027">
        <v>12018.01</v>
      </c>
    </row>
    <row r="1028" spans="1:6" x14ac:dyDescent="0.25">
      <c r="A1028">
        <v>1027</v>
      </c>
      <c r="B1028">
        <v>303</v>
      </c>
      <c r="C1028" s="3">
        <v>46275.229220775465</v>
      </c>
      <c r="D1028" s="1" t="s">
        <v>2678</v>
      </c>
      <c r="E1028" s="1" t="s">
        <v>19</v>
      </c>
      <c r="F1028">
        <v>8784.6</v>
      </c>
    </row>
    <row r="1029" spans="1:6" x14ac:dyDescent="0.25">
      <c r="A1029">
        <v>1028</v>
      </c>
      <c r="B1029">
        <v>304</v>
      </c>
      <c r="C1029" s="3">
        <v>46208.857154259262</v>
      </c>
      <c r="D1029" s="1" t="s">
        <v>2679</v>
      </c>
      <c r="E1029" s="1" t="s">
        <v>66</v>
      </c>
      <c r="F1029">
        <v>2286.1799999999998</v>
      </c>
    </row>
    <row r="1030" spans="1:6" x14ac:dyDescent="0.25">
      <c r="A1030">
        <v>1029</v>
      </c>
      <c r="B1030">
        <v>305</v>
      </c>
      <c r="C1030" s="3">
        <v>46153.017740243056</v>
      </c>
      <c r="D1030" s="1" t="s">
        <v>2679</v>
      </c>
      <c r="E1030" s="1" t="s">
        <v>66</v>
      </c>
      <c r="F1030">
        <v>5085.87</v>
      </c>
    </row>
    <row r="1031" spans="1:6" x14ac:dyDescent="0.25">
      <c r="A1031">
        <v>1030</v>
      </c>
      <c r="B1031">
        <v>305</v>
      </c>
      <c r="C1031" s="3">
        <v>46010.399368969905</v>
      </c>
      <c r="D1031" s="1" t="s">
        <v>2676</v>
      </c>
      <c r="E1031" s="1" t="s">
        <v>66</v>
      </c>
      <c r="F1031">
        <v>18595.62</v>
      </c>
    </row>
    <row r="1032" spans="1:6" x14ac:dyDescent="0.25">
      <c r="A1032">
        <v>1031</v>
      </c>
      <c r="B1032">
        <v>305</v>
      </c>
      <c r="C1032" s="3">
        <v>46114.168024930557</v>
      </c>
      <c r="D1032" s="1" t="s">
        <v>2676</v>
      </c>
      <c r="E1032" s="1" t="s">
        <v>66</v>
      </c>
      <c r="F1032">
        <v>1265.92</v>
      </c>
    </row>
    <row r="1033" spans="1:6" x14ac:dyDescent="0.25">
      <c r="A1033">
        <v>1032</v>
      </c>
      <c r="B1033">
        <v>306</v>
      </c>
      <c r="C1033" s="3">
        <v>46028.948003240737</v>
      </c>
      <c r="D1033" s="1" t="s">
        <v>2679</v>
      </c>
      <c r="E1033" s="1" t="s">
        <v>66</v>
      </c>
      <c r="F1033">
        <v>7351.32</v>
      </c>
    </row>
    <row r="1034" spans="1:6" x14ac:dyDescent="0.25">
      <c r="A1034">
        <v>1033</v>
      </c>
      <c r="B1034">
        <v>306</v>
      </c>
      <c r="C1034" s="3">
        <v>45658.984246504631</v>
      </c>
      <c r="D1034" s="1" t="s">
        <v>2677</v>
      </c>
      <c r="E1034" s="1" t="s">
        <v>66</v>
      </c>
      <c r="F1034">
        <v>25275.85</v>
      </c>
    </row>
    <row r="1035" spans="1:6" x14ac:dyDescent="0.25">
      <c r="A1035">
        <v>1034</v>
      </c>
      <c r="B1035">
        <v>307</v>
      </c>
      <c r="C1035" s="3">
        <v>46268.063168842593</v>
      </c>
      <c r="D1035" s="1" t="s">
        <v>2679</v>
      </c>
      <c r="E1035" s="1" t="s">
        <v>43</v>
      </c>
      <c r="F1035">
        <v>5300.86</v>
      </c>
    </row>
    <row r="1036" spans="1:6" x14ac:dyDescent="0.25">
      <c r="A1036">
        <v>1035</v>
      </c>
      <c r="B1036">
        <v>307</v>
      </c>
      <c r="C1036" s="3">
        <v>46096.241566504628</v>
      </c>
      <c r="D1036" s="1" t="s">
        <v>2678</v>
      </c>
      <c r="E1036" s="1" t="s">
        <v>43</v>
      </c>
      <c r="F1036">
        <v>12075.85</v>
      </c>
    </row>
    <row r="1037" spans="1:6" x14ac:dyDescent="0.25">
      <c r="A1037">
        <v>1036</v>
      </c>
      <c r="B1037">
        <v>308</v>
      </c>
      <c r="C1037" s="3">
        <v>46264.980869513885</v>
      </c>
      <c r="D1037" s="1" t="s">
        <v>2678</v>
      </c>
      <c r="E1037" s="1" t="s">
        <v>15</v>
      </c>
      <c r="F1037">
        <v>8467.17</v>
      </c>
    </row>
    <row r="1038" spans="1:6" x14ac:dyDescent="0.25">
      <c r="A1038">
        <v>1037</v>
      </c>
      <c r="B1038">
        <v>308</v>
      </c>
      <c r="C1038" s="3">
        <v>45848.731256099534</v>
      </c>
      <c r="D1038" s="1" t="s">
        <v>2679</v>
      </c>
      <c r="E1038" s="1" t="s">
        <v>15</v>
      </c>
      <c r="F1038">
        <v>24186.95</v>
      </c>
    </row>
    <row r="1039" spans="1:6" x14ac:dyDescent="0.25">
      <c r="A1039">
        <v>1038</v>
      </c>
      <c r="B1039">
        <v>308</v>
      </c>
      <c r="C1039" s="3">
        <v>45926.665973136573</v>
      </c>
      <c r="D1039" s="1" t="s">
        <v>2676</v>
      </c>
      <c r="E1039" s="1" t="s">
        <v>15</v>
      </c>
      <c r="F1039">
        <v>8364.36</v>
      </c>
    </row>
    <row r="1040" spans="1:6" x14ac:dyDescent="0.25">
      <c r="A1040">
        <v>1039</v>
      </c>
      <c r="B1040">
        <v>308</v>
      </c>
      <c r="C1040" s="3">
        <v>45983.674741793984</v>
      </c>
      <c r="D1040" s="1" t="s">
        <v>2677</v>
      </c>
      <c r="E1040" s="1" t="s">
        <v>15</v>
      </c>
      <c r="F1040">
        <v>17815.669999999998</v>
      </c>
    </row>
    <row r="1041" spans="1:6" x14ac:dyDescent="0.25">
      <c r="A1041">
        <v>1040</v>
      </c>
      <c r="B1041">
        <v>309</v>
      </c>
      <c r="C1041" s="3">
        <v>45915.212164432873</v>
      </c>
      <c r="D1041" s="1" t="s">
        <v>2676</v>
      </c>
      <c r="E1041" s="1" t="s">
        <v>19</v>
      </c>
      <c r="F1041">
        <v>19322.669999999998</v>
      </c>
    </row>
    <row r="1042" spans="1:6" x14ac:dyDescent="0.25">
      <c r="A1042">
        <v>1041</v>
      </c>
      <c r="B1042">
        <v>309</v>
      </c>
      <c r="C1042" s="3">
        <v>46009.519349722221</v>
      </c>
      <c r="D1042" s="1" t="s">
        <v>2676</v>
      </c>
      <c r="E1042" s="1" t="s">
        <v>19</v>
      </c>
      <c r="F1042">
        <v>12305.4</v>
      </c>
    </row>
    <row r="1043" spans="1:6" x14ac:dyDescent="0.25">
      <c r="A1043">
        <v>1042</v>
      </c>
      <c r="B1043">
        <v>309</v>
      </c>
      <c r="C1043" s="3">
        <v>45844.098079004631</v>
      </c>
      <c r="D1043" s="1" t="s">
        <v>2677</v>
      </c>
      <c r="E1043" s="1" t="s">
        <v>19</v>
      </c>
      <c r="F1043">
        <v>10657.28</v>
      </c>
    </row>
    <row r="1044" spans="1:6" x14ac:dyDescent="0.25">
      <c r="A1044">
        <v>1043</v>
      </c>
      <c r="B1044">
        <v>309</v>
      </c>
      <c r="C1044" s="3">
        <v>45668.991952673612</v>
      </c>
      <c r="D1044" s="1" t="s">
        <v>2678</v>
      </c>
      <c r="E1044" s="1" t="s">
        <v>42</v>
      </c>
      <c r="F1044">
        <v>4976.55</v>
      </c>
    </row>
    <row r="1045" spans="1:6" x14ac:dyDescent="0.25">
      <c r="A1045">
        <v>1044</v>
      </c>
      <c r="B1045">
        <v>309</v>
      </c>
      <c r="C1045" s="3">
        <v>45650.372303969911</v>
      </c>
      <c r="D1045" s="1" t="s">
        <v>2679</v>
      </c>
      <c r="E1045" s="1" t="s">
        <v>19</v>
      </c>
      <c r="F1045">
        <v>793.24</v>
      </c>
    </row>
    <row r="1046" spans="1:6" x14ac:dyDescent="0.25">
      <c r="A1046">
        <v>1045</v>
      </c>
      <c r="B1046">
        <v>310</v>
      </c>
      <c r="C1046" s="3">
        <v>46210.537993101854</v>
      </c>
      <c r="D1046" s="1" t="s">
        <v>2679</v>
      </c>
      <c r="E1046" s="1" t="s">
        <v>19</v>
      </c>
      <c r="F1046">
        <v>12719.48</v>
      </c>
    </row>
    <row r="1047" spans="1:6" x14ac:dyDescent="0.25">
      <c r="A1047">
        <v>1046</v>
      </c>
      <c r="B1047">
        <v>310</v>
      </c>
      <c r="C1047" s="3">
        <v>46264.747294236113</v>
      </c>
      <c r="D1047" s="1" t="s">
        <v>2676</v>
      </c>
      <c r="E1047" s="1" t="s">
        <v>19</v>
      </c>
      <c r="F1047">
        <v>14915.06</v>
      </c>
    </row>
    <row r="1048" spans="1:6" x14ac:dyDescent="0.25">
      <c r="A1048">
        <v>1047</v>
      </c>
      <c r="B1048">
        <v>310</v>
      </c>
      <c r="C1048" s="3">
        <v>46249.809327847222</v>
      </c>
      <c r="D1048" s="1" t="s">
        <v>2678</v>
      </c>
      <c r="E1048" s="1" t="s">
        <v>19</v>
      </c>
      <c r="F1048">
        <v>7683.55</v>
      </c>
    </row>
    <row r="1049" spans="1:6" x14ac:dyDescent="0.25">
      <c r="A1049">
        <v>1048</v>
      </c>
      <c r="B1049">
        <v>311</v>
      </c>
      <c r="C1049" s="3">
        <v>46260.755847488428</v>
      </c>
      <c r="D1049" s="1" t="s">
        <v>2679</v>
      </c>
      <c r="E1049" s="1" t="s">
        <v>10</v>
      </c>
      <c r="F1049">
        <v>11482.82</v>
      </c>
    </row>
    <row r="1050" spans="1:6" x14ac:dyDescent="0.25">
      <c r="A1050">
        <v>1049</v>
      </c>
      <c r="B1050">
        <v>311</v>
      </c>
      <c r="C1050" s="3">
        <v>45886.561399189814</v>
      </c>
      <c r="D1050" s="1" t="s">
        <v>2677</v>
      </c>
      <c r="E1050" s="1" t="s">
        <v>42</v>
      </c>
      <c r="F1050">
        <v>19951.919999999998</v>
      </c>
    </row>
    <row r="1051" spans="1:6" x14ac:dyDescent="0.25">
      <c r="A1051">
        <v>1050</v>
      </c>
      <c r="B1051">
        <v>311</v>
      </c>
      <c r="C1051" s="3">
        <v>46025.647580983794</v>
      </c>
      <c r="D1051" s="1" t="s">
        <v>2679</v>
      </c>
      <c r="E1051" s="1" t="s">
        <v>42</v>
      </c>
      <c r="F1051">
        <v>8840.5300000000007</v>
      </c>
    </row>
    <row r="1052" spans="1:6" x14ac:dyDescent="0.25">
      <c r="A1052">
        <v>1051</v>
      </c>
      <c r="B1052">
        <v>311</v>
      </c>
      <c r="C1052" s="3">
        <v>46029.078315370367</v>
      </c>
      <c r="D1052" s="1" t="s">
        <v>2679</v>
      </c>
      <c r="E1052" s="1" t="s">
        <v>10</v>
      </c>
      <c r="F1052">
        <v>14582.31</v>
      </c>
    </row>
    <row r="1053" spans="1:6" x14ac:dyDescent="0.25">
      <c r="A1053">
        <v>1052</v>
      </c>
      <c r="B1053">
        <v>311</v>
      </c>
      <c r="C1053" s="3">
        <v>46102.009893981478</v>
      </c>
      <c r="D1053" s="1" t="s">
        <v>2679</v>
      </c>
      <c r="E1053" s="1" t="s">
        <v>10</v>
      </c>
      <c r="F1053">
        <v>8233.93</v>
      </c>
    </row>
    <row r="1054" spans="1:6" x14ac:dyDescent="0.25">
      <c r="A1054">
        <v>1053</v>
      </c>
      <c r="B1054">
        <v>312</v>
      </c>
      <c r="C1054" s="3">
        <v>45874.787068912039</v>
      </c>
      <c r="D1054" s="1" t="s">
        <v>2679</v>
      </c>
      <c r="E1054" s="1" t="s">
        <v>19</v>
      </c>
      <c r="F1054">
        <v>21042.68</v>
      </c>
    </row>
    <row r="1055" spans="1:6" x14ac:dyDescent="0.25">
      <c r="A1055">
        <v>1054</v>
      </c>
      <c r="B1055">
        <v>312</v>
      </c>
      <c r="C1055" s="3">
        <v>46153.055668773151</v>
      </c>
      <c r="D1055" s="1" t="s">
        <v>2679</v>
      </c>
      <c r="E1055" s="1" t="s">
        <v>19</v>
      </c>
      <c r="F1055">
        <v>3631.12</v>
      </c>
    </row>
    <row r="1056" spans="1:6" x14ac:dyDescent="0.25">
      <c r="A1056">
        <v>1055</v>
      </c>
      <c r="B1056">
        <v>312</v>
      </c>
      <c r="C1056" s="3">
        <v>45971.713447361108</v>
      </c>
      <c r="D1056" s="1" t="s">
        <v>2676</v>
      </c>
      <c r="E1056" s="1" t="s">
        <v>19</v>
      </c>
      <c r="F1056">
        <v>17306.689999999999</v>
      </c>
    </row>
    <row r="1057" spans="1:6" x14ac:dyDescent="0.25">
      <c r="A1057">
        <v>1056</v>
      </c>
      <c r="B1057">
        <v>312</v>
      </c>
      <c r="C1057" s="3">
        <v>46071.143578136573</v>
      </c>
      <c r="D1057" s="1" t="s">
        <v>2676</v>
      </c>
      <c r="E1057" s="1" t="s">
        <v>19</v>
      </c>
      <c r="F1057">
        <v>13710.04</v>
      </c>
    </row>
    <row r="1058" spans="1:6" x14ac:dyDescent="0.25">
      <c r="A1058">
        <v>1057</v>
      </c>
      <c r="B1058">
        <v>313</v>
      </c>
      <c r="C1058" s="3">
        <v>46046.328041736109</v>
      </c>
      <c r="D1058" s="1" t="s">
        <v>2678</v>
      </c>
      <c r="E1058" s="1" t="s">
        <v>43</v>
      </c>
      <c r="F1058">
        <v>15260.97</v>
      </c>
    </row>
    <row r="1059" spans="1:6" x14ac:dyDescent="0.25">
      <c r="A1059">
        <v>1058</v>
      </c>
      <c r="B1059">
        <v>313</v>
      </c>
      <c r="C1059" s="3">
        <v>46065.410066469907</v>
      </c>
      <c r="D1059" s="1" t="s">
        <v>2679</v>
      </c>
      <c r="E1059" s="1" t="s">
        <v>43</v>
      </c>
      <c r="F1059">
        <v>31032.49</v>
      </c>
    </row>
    <row r="1060" spans="1:6" x14ac:dyDescent="0.25">
      <c r="A1060">
        <v>1059</v>
      </c>
      <c r="B1060">
        <v>313</v>
      </c>
      <c r="C1060" s="3">
        <v>46107.732732951386</v>
      </c>
      <c r="D1060" s="1" t="s">
        <v>2679</v>
      </c>
      <c r="E1060" s="1" t="s">
        <v>43</v>
      </c>
      <c r="F1060">
        <v>9800.59</v>
      </c>
    </row>
    <row r="1061" spans="1:6" x14ac:dyDescent="0.25">
      <c r="A1061">
        <v>1060</v>
      </c>
      <c r="B1061">
        <v>313</v>
      </c>
      <c r="C1061" s="3">
        <v>46109.41891724537</v>
      </c>
      <c r="D1061" s="1" t="s">
        <v>2676</v>
      </c>
      <c r="E1061" s="1" t="s">
        <v>43</v>
      </c>
      <c r="F1061">
        <v>8346.99</v>
      </c>
    </row>
    <row r="1062" spans="1:6" x14ac:dyDescent="0.25">
      <c r="A1062">
        <v>1061</v>
      </c>
      <c r="B1062">
        <v>314</v>
      </c>
      <c r="C1062" s="3">
        <v>46116.532076053241</v>
      </c>
      <c r="D1062" s="1" t="s">
        <v>2678</v>
      </c>
      <c r="E1062" s="1" t="s">
        <v>15</v>
      </c>
      <c r="F1062">
        <v>9018.2999999999993</v>
      </c>
    </row>
    <row r="1063" spans="1:6" x14ac:dyDescent="0.25">
      <c r="A1063">
        <v>1062</v>
      </c>
      <c r="B1063">
        <v>314</v>
      </c>
      <c r="C1063" s="3">
        <v>46274.552558750001</v>
      </c>
      <c r="D1063" s="1" t="s">
        <v>2676</v>
      </c>
      <c r="E1063" s="1" t="s">
        <v>15</v>
      </c>
      <c r="F1063">
        <v>4283.6400000000003</v>
      </c>
    </row>
    <row r="1064" spans="1:6" x14ac:dyDescent="0.25">
      <c r="A1064">
        <v>1063</v>
      </c>
      <c r="B1064">
        <v>315</v>
      </c>
      <c r="C1064" s="3">
        <v>46181.628554502313</v>
      </c>
      <c r="D1064" s="1" t="s">
        <v>2676</v>
      </c>
      <c r="E1064" s="1" t="s">
        <v>19</v>
      </c>
      <c r="F1064">
        <v>24313.26</v>
      </c>
    </row>
    <row r="1065" spans="1:6" x14ac:dyDescent="0.25">
      <c r="A1065">
        <v>1064</v>
      </c>
      <c r="B1065">
        <v>315</v>
      </c>
      <c r="C1065" s="3">
        <v>46042.075179050924</v>
      </c>
      <c r="D1065" s="1" t="s">
        <v>2677</v>
      </c>
      <c r="E1065" s="1" t="s">
        <v>19</v>
      </c>
      <c r="F1065">
        <v>25167.03</v>
      </c>
    </row>
    <row r="1066" spans="1:6" x14ac:dyDescent="0.25">
      <c r="A1066">
        <v>1065</v>
      </c>
      <c r="B1066">
        <v>315</v>
      </c>
      <c r="C1066" s="3">
        <v>46214.804756921294</v>
      </c>
      <c r="D1066" s="1" t="s">
        <v>2676</v>
      </c>
      <c r="E1066" s="1" t="s">
        <v>19</v>
      </c>
      <c r="F1066">
        <v>13059.95</v>
      </c>
    </row>
    <row r="1067" spans="1:6" x14ac:dyDescent="0.25">
      <c r="A1067">
        <v>1066</v>
      </c>
      <c r="B1067">
        <v>316</v>
      </c>
      <c r="C1067" s="3">
        <v>46266.318844849535</v>
      </c>
      <c r="D1067" s="1" t="s">
        <v>2678</v>
      </c>
      <c r="E1067" s="1" t="s">
        <v>19</v>
      </c>
      <c r="F1067">
        <v>26347.56</v>
      </c>
    </row>
    <row r="1068" spans="1:6" x14ac:dyDescent="0.25">
      <c r="A1068">
        <v>1067</v>
      </c>
      <c r="B1068">
        <v>316</v>
      </c>
      <c r="C1068" s="3">
        <v>46268.868827013888</v>
      </c>
      <c r="D1068" s="1" t="s">
        <v>2679</v>
      </c>
      <c r="E1068" s="1" t="s">
        <v>19</v>
      </c>
      <c r="F1068">
        <v>419.52</v>
      </c>
    </row>
    <row r="1069" spans="1:6" x14ac:dyDescent="0.25">
      <c r="A1069">
        <v>1068</v>
      </c>
      <c r="B1069">
        <v>317</v>
      </c>
      <c r="C1069" s="3">
        <v>45895.455281319446</v>
      </c>
      <c r="D1069" s="1" t="s">
        <v>2679</v>
      </c>
      <c r="E1069" s="1" t="s">
        <v>100</v>
      </c>
      <c r="F1069">
        <v>18358.3</v>
      </c>
    </row>
    <row r="1070" spans="1:6" x14ac:dyDescent="0.25">
      <c r="A1070">
        <v>1069</v>
      </c>
      <c r="B1070">
        <v>317</v>
      </c>
      <c r="C1070" s="3">
        <v>45860.873950358793</v>
      </c>
      <c r="D1070" s="1" t="s">
        <v>2679</v>
      </c>
      <c r="E1070" s="1" t="s">
        <v>100</v>
      </c>
      <c r="F1070">
        <v>9596.98</v>
      </c>
    </row>
    <row r="1071" spans="1:6" x14ac:dyDescent="0.25">
      <c r="A1071">
        <v>1070</v>
      </c>
      <c r="B1071">
        <v>317</v>
      </c>
      <c r="C1071" s="3">
        <v>45755.657550787037</v>
      </c>
      <c r="D1071" s="1" t="s">
        <v>2676</v>
      </c>
      <c r="E1071" s="1" t="s">
        <v>100</v>
      </c>
      <c r="F1071">
        <v>9142.9599999999991</v>
      </c>
    </row>
    <row r="1072" spans="1:6" x14ac:dyDescent="0.25">
      <c r="A1072">
        <v>1071</v>
      </c>
      <c r="B1072">
        <v>317</v>
      </c>
      <c r="C1072" s="3">
        <v>46086.12694332176</v>
      </c>
      <c r="D1072" s="1" t="s">
        <v>2678</v>
      </c>
      <c r="E1072" s="1" t="s">
        <v>100</v>
      </c>
      <c r="F1072">
        <v>8033.68</v>
      </c>
    </row>
    <row r="1073" spans="1:6" x14ac:dyDescent="0.25">
      <c r="A1073">
        <v>1072</v>
      </c>
      <c r="B1073">
        <v>318</v>
      </c>
      <c r="C1073" s="3">
        <v>46273.570243599534</v>
      </c>
      <c r="D1073" s="1" t="s">
        <v>2677</v>
      </c>
      <c r="E1073" s="1" t="s">
        <v>30</v>
      </c>
      <c r="F1073">
        <v>19629.41</v>
      </c>
    </row>
    <row r="1074" spans="1:6" x14ac:dyDescent="0.25">
      <c r="A1074">
        <v>1073</v>
      </c>
      <c r="B1074">
        <v>318</v>
      </c>
      <c r="C1074" s="3">
        <v>45774.256852407409</v>
      </c>
      <c r="D1074" s="1" t="s">
        <v>2676</v>
      </c>
      <c r="E1074" s="1" t="s">
        <v>30</v>
      </c>
      <c r="F1074">
        <v>314.64</v>
      </c>
    </row>
    <row r="1075" spans="1:6" x14ac:dyDescent="0.25">
      <c r="A1075">
        <v>1074</v>
      </c>
      <c r="B1075">
        <v>318</v>
      </c>
      <c r="C1075" s="3">
        <v>46118.066241516201</v>
      </c>
      <c r="D1075" s="1" t="s">
        <v>2679</v>
      </c>
      <c r="E1075" s="1" t="s">
        <v>30</v>
      </c>
      <c r="F1075">
        <v>11861.95</v>
      </c>
    </row>
    <row r="1076" spans="1:6" x14ac:dyDescent="0.25">
      <c r="A1076">
        <v>1075</v>
      </c>
      <c r="B1076">
        <v>318</v>
      </c>
      <c r="C1076" s="3">
        <v>46229.268710891207</v>
      </c>
      <c r="D1076" s="1" t="s">
        <v>2679</v>
      </c>
      <c r="E1076" s="1" t="s">
        <v>30</v>
      </c>
      <c r="F1076">
        <v>23733.57</v>
      </c>
    </row>
    <row r="1077" spans="1:6" x14ac:dyDescent="0.25">
      <c r="A1077">
        <v>1076</v>
      </c>
      <c r="B1077">
        <v>318</v>
      </c>
      <c r="C1077" s="3">
        <v>46035.236997905093</v>
      </c>
      <c r="D1077" s="1" t="s">
        <v>2678</v>
      </c>
      <c r="E1077" s="1" t="s">
        <v>30</v>
      </c>
      <c r="F1077">
        <v>12621.38</v>
      </c>
    </row>
    <row r="1078" spans="1:6" x14ac:dyDescent="0.25">
      <c r="A1078">
        <v>1077</v>
      </c>
      <c r="B1078">
        <v>318</v>
      </c>
      <c r="C1078" s="3">
        <v>45855.050177662037</v>
      </c>
      <c r="D1078" s="1" t="s">
        <v>2678</v>
      </c>
      <c r="E1078" s="1" t="s">
        <v>30</v>
      </c>
      <c r="F1078">
        <v>1612.25</v>
      </c>
    </row>
    <row r="1079" spans="1:6" x14ac:dyDescent="0.25">
      <c r="A1079">
        <v>1078</v>
      </c>
      <c r="B1079">
        <v>319</v>
      </c>
      <c r="C1079" s="3">
        <v>45919.868541666663</v>
      </c>
      <c r="D1079" s="1" t="s">
        <v>2677</v>
      </c>
      <c r="E1079" s="1" t="s">
        <v>42</v>
      </c>
      <c r="F1079">
        <v>1066.3800000000001</v>
      </c>
    </row>
    <row r="1080" spans="1:6" x14ac:dyDescent="0.25">
      <c r="A1080">
        <v>1079</v>
      </c>
      <c r="B1080">
        <v>319</v>
      </c>
      <c r="C1080" s="3">
        <v>46026.963946851851</v>
      </c>
      <c r="D1080" s="1" t="s">
        <v>2677</v>
      </c>
      <c r="E1080" s="1" t="s">
        <v>15</v>
      </c>
      <c r="F1080">
        <v>4791.82</v>
      </c>
    </row>
    <row r="1081" spans="1:6" x14ac:dyDescent="0.25">
      <c r="A1081">
        <v>1080</v>
      </c>
      <c r="B1081">
        <v>319</v>
      </c>
      <c r="C1081" s="3">
        <v>46151.988490289354</v>
      </c>
      <c r="D1081" s="1" t="s">
        <v>2679</v>
      </c>
      <c r="E1081" s="1" t="s">
        <v>15</v>
      </c>
      <c r="F1081">
        <v>10179.18</v>
      </c>
    </row>
    <row r="1082" spans="1:6" x14ac:dyDescent="0.25">
      <c r="A1082">
        <v>1081</v>
      </c>
      <c r="B1082">
        <v>320</v>
      </c>
      <c r="C1082" s="3">
        <v>45752.015197997687</v>
      </c>
      <c r="D1082" s="1" t="s">
        <v>2677</v>
      </c>
      <c r="E1082" s="1" t="s">
        <v>30</v>
      </c>
      <c r="F1082">
        <v>4886.54</v>
      </c>
    </row>
    <row r="1083" spans="1:6" x14ac:dyDescent="0.25">
      <c r="A1083">
        <v>1082</v>
      </c>
      <c r="B1083">
        <v>320</v>
      </c>
      <c r="C1083" s="3">
        <v>45690.099821319447</v>
      </c>
      <c r="D1083" s="1" t="s">
        <v>2679</v>
      </c>
      <c r="E1083" s="1" t="s">
        <v>42</v>
      </c>
      <c r="F1083">
        <v>13950.2</v>
      </c>
    </row>
    <row r="1084" spans="1:6" x14ac:dyDescent="0.25">
      <c r="A1084">
        <v>1083</v>
      </c>
      <c r="B1084">
        <v>320</v>
      </c>
      <c r="C1084" s="3">
        <v>45677.094044872683</v>
      </c>
      <c r="D1084" s="1" t="s">
        <v>2679</v>
      </c>
      <c r="E1084" s="1" t="s">
        <v>30</v>
      </c>
      <c r="F1084">
        <v>13738.16</v>
      </c>
    </row>
    <row r="1085" spans="1:6" x14ac:dyDescent="0.25">
      <c r="A1085">
        <v>1084</v>
      </c>
      <c r="B1085">
        <v>320</v>
      </c>
      <c r="C1085" s="3">
        <v>45805.091487094905</v>
      </c>
      <c r="D1085" s="1" t="s">
        <v>2679</v>
      </c>
      <c r="E1085" s="1" t="s">
        <v>30</v>
      </c>
      <c r="F1085">
        <v>21133.99</v>
      </c>
    </row>
    <row r="1086" spans="1:6" x14ac:dyDescent="0.25">
      <c r="A1086">
        <v>1085</v>
      </c>
      <c r="B1086">
        <v>320</v>
      </c>
      <c r="C1086" s="3">
        <v>46193.668695312503</v>
      </c>
      <c r="D1086" s="1" t="s">
        <v>2676</v>
      </c>
      <c r="E1086" s="1" t="s">
        <v>30</v>
      </c>
      <c r="F1086">
        <v>7915.62</v>
      </c>
    </row>
    <row r="1087" spans="1:6" x14ac:dyDescent="0.25">
      <c r="A1087">
        <v>1086</v>
      </c>
      <c r="B1087">
        <v>321</v>
      </c>
      <c r="C1087" s="3">
        <v>46246.850593518517</v>
      </c>
      <c r="D1087" s="1" t="s">
        <v>2678</v>
      </c>
      <c r="E1087" s="1" t="s">
        <v>100</v>
      </c>
      <c r="F1087">
        <v>9037.33</v>
      </c>
    </row>
    <row r="1088" spans="1:6" x14ac:dyDescent="0.25">
      <c r="A1088">
        <v>1087</v>
      </c>
      <c r="B1088">
        <v>321</v>
      </c>
      <c r="C1088" s="3">
        <v>46268.242529594907</v>
      </c>
      <c r="D1088" s="1" t="s">
        <v>2677</v>
      </c>
      <c r="E1088" s="1" t="s">
        <v>100</v>
      </c>
      <c r="F1088">
        <v>8729.7999999999993</v>
      </c>
    </row>
    <row r="1089" spans="1:6" x14ac:dyDescent="0.25">
      <c r="A1089">
        <v>1088</v>
      </c>
      <c r="B1089">
        <v>321</v>
      </c>
      <c r="C1089" s="3">
        <v>46266.835789259261</v>
      </c>
      <c r="D1089" s="1" t="s">
        <v>2677</v>
      </c>
      <c r="E1089" s="1" t="s">
        <v>100</v>
      </c>
      <c r="F1089">
        <v>11252.42</v>
      </c>
    </row>
    <row r="1090" spans="1:6" x14ac:dyDescent="0.25">
      <c r="A1090">
        <v>1089</v>
      </c>
      <c r="B1090">
        <v>322</v>
      </c>
      <c r="C1090" s="3">
        <v>46181.392936446762</v>
      </c>
      <c r="D1090" s="1" t="s">
        <v>2679</v>
      </c>
      <c r="E1090" s="1" t="s">
        <v>10</v>
      </c>
      <c r="F1090">
        <v>3171.4</v>
      </c>
    </row>
    <row r="1091" spans="1:6" x14ac:dyDescent="0.25">
      <c r="A1091">
        <v>1090</v>
      </c>
      <c r="B1091">
        <v>322</v>
      </c>
      <c r="C1091" s="3">
        <v>46195.429440324071</v>
      </c>
      <c r="D1091" s="1" t="s">
        <v>2679</v>
      </c>
      <c r="E1091" s="1" t="s">
        <v>10</v>
      </c>
      <c r="F1091">
        <v>23154.22</v>
      </c>
    </row>
    <row r="1092" spans="1:6" x14ac:dyDescent="0.25">
      <c r="A1092">
        <v>1091</v>
      </c>
      <c r="B1092">
        <v>322</v>
      </c>
      <c r="C1092" s="3">
        <v>46231.540018981483</v>
      </c>
      <c r="D1092" s="1" t="s">
        <v>2677</v>
      </c>
      <c r="E1092" s="1" t="s">
        <v>10</v>
      </c>
      <c r="F1092">
        <v>9874.1</v>
      </c>
    </row>
    <row r="1093" spans="1:6" x14ac:dyDescent="0.25">
      <c r="A1093">
        <v>1092</v>
      </c>
      <c r="B1093">
        <v>322</v>
      </c>
      <c r="C1093" s="3">
        <v>46183.891976550927</v>
      </c>
      <c r="D1093" s="1" t="s">
        <v>2679</v>
      </c>
      <c r="E1093" s="1" t="s">
        <v>10</v>
      </c>
      <c r="F1093">
        <v>10332.120000000001</v>
      </c>
    </row>
    <row r="1094" spans="1:6" x14ac:dyDescent="0.25">
      <c r="A1094">
        <v>1093</v>
      </c>
      <c r="B1094">
        <v>322</v>
      </c>
      <c r="C1094" s="3">
        <v>46231.989022141206</v>
      </c>
      <c r="D1094" s="1" t="s">
        <v>2677</v>
      </c>
      <c r="E1094" s="1" t="s">
        <v>10</v>
      </c>
      <c r="F1094">
        <v>32379.42</v>
      </c>
    </row>
    <row r="1095" spans="1:6" x14ac:dyDescent="0.25">
      <c r="A1095">
        <v>1094</v>
      </c>
      <c r="B1095">
        <v>322</v>
      </c>
      <c r="C1095" s="3">
        <v>46268.440005891207</v>
      </c>
      <c r="D1095" s="1" t="s">
        <v>2678</v>
      </c>
      <c r="E1095" s="1" t="s">
        <v>10</v>
      </c>
      <c r="F1095">
        <v>25618.31</v>
      </c>
    </row>
    <row r="1096" spans="1:6" x14ac:dyDescent="0.25">
      <c r="A1096">
        <v>1095</v>
      </c>
      <c r="B1096">
        <v>323</v>
      </c>
      <c r="C1096" s="3">
        <v>46139.386568703703</v>
      </c>
      <c r="D1096" s="1" t="s">
        <v>2678</v>
      </c>
      <c r="E1096" s="1" t="s">
        <v>15</v>
      </c>
      <c r="F1096">
        <v>2317.96</v>
      </c>
    </row>
    <row r="1097" spans="1:6" x14ac:dyDescent="0.25">
      <c r="A1097">
        <v>1096</v>
      </c>
      <c r="B1097">
        <v>323</v>
      </c>
      <c r="C1097" s="3">
        <v>46170.957000046299</v>
      </c>
      <c r="D1097" s="1" t="s">
        <v>2679</v>
      </c>
      <c r="E1097" s="1" t="s">
        <v>15</v>
      </c>
      <c r="F1097">
        <v>8981.91</v>
      </c>
    </row>
    <row r="1098" spans="1:6" x14ac:dyDescent="0.25">
      <c r="A1098">
        <v>1097</v>
      </c>
      <c r="B1098">
        <v>323</v>
      </c>
      <c r="C1098" s="3">
        <v>46166.704793113429</v>
      </c>
      <c r="D1098" s="1" t="s">
        <v>2676</v>
      </c>
      <c r="E1098" s="1" t="s">
        <v>15</v>
      </c>
      <c r="F1098">
        <v>7267.76</v>
      </c>
    </row>
    <row r="1099" spans="1:6" x14ac:dyDescent="0.25">
      <c r="A1099">
        <v>1098</v>
      </c>
      <c r="B1099">
        <v>323</v>
      </c>
      <c r="C1099" s="3">
        <v>46182.451302314817</v>
      </c>
      <c r="D1099" s="1" t="s">
        <v>2678</v>
      </c>
      <c r="E1099" s="1" t="s">
        <v>15</v>
      </c>
      <c r="F1099">
        <v>6092.79</v>
      </c>
    </row>
    <row r="1100" spans="1:6" x14ac:dyDescent="0.25">
      <c r="A1100">
        <v>1099</v>
      </c>
      <c r="B1100">
        <v>323</v>
      </c>
      <c r="C1100" s="3">
        <v>46185.615279317128</v>
      </c>
      <c r="D1100" s="1" t="s">
        <v>2677</v>
      </c>
      <c r="E1100" s="1" t="s">
        <v>15</v>
      </c>
      <c r="F1100">
        <v>8416.5400000000009</v>
      </c>
    </row>
    <row r="1101" spans="1:6" x14ac:dyDescent="0.25">
      <c r="A1101">
        <v>1100</v>
      </c>
      <c r="B1101">
        <v>324</v>
      </c>
      <c r="C1101" s="3">
        <v>46178.501048611113</v>
      </c>
      <c r="D1101" s="1" t="s">
        <v>2678</v>
      </c>
      <c r="E1101" s="1" t="s">
        <v>43</v>
      </c>
      <c r="F1101">
        <v>9845.57</v>
      </c>
    </row>
    <row r="1102" spans="1:6" x14ac:dyDescent="0.25">
      <c r="A1102">
        <v>1101</v>
      </c>
      <c r="B1102">
        <v>324</v>
      </c>
      <c r="C1102" s="3">
        <v>46158.132585196756</v>
      </c>
      <c r="D1102" s="1" t="s">
        <v>2678</v>
      </c>
      <c r="E1102" s="1" t="s">
        <v>43</v>
      </c>
      <c r="F1102">
        <v>12836.39</v>
      </c>
    </row>
    <row r="1103" spans="1:6" x14ac:dyDescent="0.25">
      <c r="A1103">
        <v>1102</v>
      </c>
      <c r="B1103">
        <v>324</v>
      </c>
      <c r="C1103" s="3">
        <v>46176.10799895833</v>
      </c>
      <c r="D1103" s="1" t="s">
        <v>2678</v>
      </c>
      <c r="E1103" s="1" t="s">
        <v>43</v>
      </c>
      <c r="F1103">
        <v>18997.259999999998</v>
      </c>
    </row>
    <row r="1104" spans="1:6" x14ac:dyDescent="0.25">
      <c r="A1104">
        <v>1103</v>
      </c>
      <c r="B1104">
        <v>324</v>
      </c>
      <c r="C1104" s="3">
        <v>46241.850614178242</v>
      </c>
      <c r="D1104" s="1" t="s">
        <v>2678</v>
      </c>
      <c r="E1104" s="1" t="s">
        <v>43</v>
      </c>
      <c r="F1104">
        <v>14076.93</v>
      </c>
    </row>
    <row r="1105" spans="1:6" x14ac:dyDescent="0.25">
      <c r="A1105">
        <v>1104</v>
      </c>
      <c r="B1105">
        <v>324</v>
      </c>
      <c r="C1105" s="3">
        <v>46206.843015381943</v>
      </c>
      <c r="D1105" s="1" t="s">
        <v>2677</v>
      </c>
      <c r="E1105" s="1" t="s">
        <v>43</v>
      </c>
      <c r="F1105">
        <v>4987.1400000000003</v>
      </c>
    </row>
    <row r="1106" spans="1:6" x14ac:dyDescent="0.25">
      <c r="A1106">
        <v>1105</v>
      </c>
      <c r="B1106">
        <v>324</v>
      </c>
      <c r="C1106" s="3">
        <v>46190.759546296293</v>
      </c>
      <c r="D1106" s="1" t="s">
        <v>2676</v>
      </c>
      <c r="E1106" s="1" t="s">
        <v>43</v>
      </c>
      <c r="F1106">
        <v>9058.56</v>
      </c>
    </row>
    <row r="1107" spans="1:6" x14ac:dyDescent="0.25">
      <c r="A1107">
        <v>1106</v>
      </c>
      <c r="B1107">
        <v>325</v>
      </c>
      <c r="C1107" s="3">
        <v>45707.25885755787</v>
      </c>
      <c r="D1107" s="1" t="s">
        <v>2678</v>
      </c>
      <c r="E1107" s="1" t="s">
        <v>66</v>
      </c>
      <c r="F1107">
        <v>9078.41</v>
      </c>
    </row>
    <row r="1108" spans="1:6" x14ac:dyDescent="0.25">
      <c r="A1108">
        <v>1107</v>
      </c>
      <c r="B1108">
        <v>325</v>
      </c>
      <c r="C1108" s="3">
        <v>45820.270238622688</v>
      </c>
      <c r="D1108" s="1" t="s">
        <v>2676</v>
      </c>
      <c r="E1108" s="1" t="s">
        <v>66</v>
      </c>
      <c r="F1108">
        <v>5517.69</v>
      </c>
    </row>
    <row r="1109" spans="1:6" x14ac:dyDescent="0.25">
      <c r="A1109">
        <v>1108</v>
      </c>
      <c r="B1109">
        <v>325</v>
      </c>
      <c r="C1109" s="3">
        <v>46188.741024849536</v>
      </c>
      <c r="D1109" s="1" t="s">
        <v>2676</v>
      </c>
      <c r="E1109" s="1" t="s">
        <v>66</v>
      </c>
      <c r="F1109">
        <v>821.01</v>
      </c>
    </row>
    <row r="1110" spans="1:6" x14ac:dyDescent="0.25">
      <c r="A1110">
        <v>1109</v>
      </c>
      <c r="B1110">
        <v>325</v>
      </c>
      <c r="C1110" s="3">
        <v>45757.228357349537</v>
      </c>
      <c r="D1110" s="1" t="s">
        <v>2677</v>
      </c>
      <c r="E1110" s="1" t="s">
        <v>66</v>
      </c>
      <c r="F1110">
        <v>16523.88</v>
      </c>
    </row>
    <row r="1111" spans="1:6" x14ac:dyDescent="0.25">
      <c r="A1111">
        <v>1110</v>
      </c>
      <c r="B1111">
        <v>326</v>
      </c>
      <c r="C1111" s="3">
        <v>45771.099882129631</v>
      </c>
      <c r="D1111" s="1" t="s">
        <v>2676</v>
      </c>
      <c r="E1111" s="1" t="s">
        <v>30</v>
      </c>
      <c r="F1111">
        <v>21273.73</v>
      </c>
    </row>
    <row r="1112" spans="1:6" x14ac:dyDescent="0.25">
      <c r="A1112">
        <v>1111</v>
      </c>
      <c r="B1112">
        <v>326</v>
      </c>
      <c r="C1112" s="3">
        <v>45979.183658981485</v>
      </c>
      <c r="D1112" s="1" t="s">
        <v>2676</v>
      </c>
      <c r="E1112" s="1" t="s">
        <v>30</v>
      </c>
      <c r="F1112">
        <v>11949.18</v>
      </c>
    </row>
    <row r="1113" spans="1:6" x14ac:dyDescent="0.25">
      <c r="A1113">
        <v>1112</v>
      </c>
      <c r="B1113">
        <v>326</v>
      </c>
      <c r="C1113" s="3">
        <v>46173.001962361108</v>
      </c>
      <c r="D1113" s="1" t="s">
        <v>2676</v>
      </c>
      <c r="E1113" s="1" t="s">
        <v>30</v>
      </c>
      <c r="F1113">
        <v>6347.62</v>
      </c>
    </row>
    <row r="1114" spans="1:6" x14ac:dyDescent="0.25">
      <c r="A1114">
        <v>1113</v>
      </c>
      <c r="B1114">
        <v>326</v>
      </c>
      <c r="C1114" s="3">
        <v>46002.087158807873</v>
      </c>
      <c r="D1114" s="1" t="s">
        <v>2676</v>
      </c>
      <c r="E1114" s="1" t="s">
        <v>30</v>
      </c>
      <c r="F1114">
        <v>15782.48</v>
      </c>
    </row>
    <row r="1115" spans="1:6" x14ac:dyDescent="0.25">
      <c r="A1115">
        <v>1114</v>
      </c>
      <c r="B1115">
        <v>326</v>
      </c>
      <c r="C1115" s="3">
        <v>45964.701430983798</v>
      </c>
      <c r="D1115" s="1" t="s">
        <v>2678</v>
      </c>
      <c r="E1115" s="1" t="s">
        <v>30</v>
      </c>
      <c r="F1115">
        <v>8744.9</v>
      </c>
    </row>
    <row r="1116" spans="1:6" x14ac:dyDescent="0.25">
      <c r="A1116">
        <v>1115</v>
      </c>
      <c r="B1116">
        <v>327</v>
      </c>
      <c r="C1116" s="3">
        <v>45997.798294687498</v>
      </c>
      <c r="D1116" s="1" t="s">
        <v>2679</v>
      </c>
      <c r="E1116" s="1" t="s">
        <v>43</v>
      </c>
      <c r="F1116">
        <v>15005.32</v>
      </c>
    </row>
    <row r="1117" spans="1:6" x14ac:dyDescent="0.25">
      <c r="A1117">
        <v>1116</v>
      </c>
      <c r="B1117">
        <v>327</v>
      </c>
      <c r="C1117" s="3">
        <v>46058.43395752315</v>
      </c>
      <c r="D1117" s="1" t="s">
        <v>2678</v>
      </c>
      <c r="E1117" s="1" t="s">
        <v>43</v>
      </c>
      <c r="F1117">
        <v>20719.61</v>
      </c>
    </row>
    <row r="1118" spans="1:6" x14ac:dyDescent="0.25">
      <c r="A1118">
        <v>1117</v>
      </c>
      <c r="B1118">
        <v>327</v>
      </c>
      <c r="C1118" s="3">
        <v>46162.280811886572</v>
      </c>
      <c r="D1118" s="1" t="s">
        <v>2678</v>
      </c>
      <c r="E1118" s="1" t="s">
        <v>43</v>
      </c>
      <c r="F1118">
        <v>29215.42</v>
      </c>
    </row>
    <row r="1119" spans="1:6" x14ac:dyDescent="0.25">
      <c r="A1119">
        <v>1118</v>
      </c>
      <c r="B1119">
        <v>327</v>
      </c>
      <c r="C1119" s="3">
        <v>46203.660541215278</v>
      </c>
      <c r="D1119" s="1" t="s">
        <v>2677</v>
      </c>
      <c r="E1119" s="1" t="s">
        <v>43</v>
      </c>
      <c r="F1119">
        <v>12407.58</v>
      </c>
    </row>
    <row r="1120" spans="1:6" x14ac:dyDescent="0.25">
      <c r="A1120">
        <v>1119</v>
      </c>
      <c r="B1120">
        <v>327</v>
      </c>
      <c r="C1120" s="3">
        <v>45955.914919641204</v>
      </c>
      <c r="D1120" s="1" t="s">
        <v>2677</v>
      </c>
      <c r="E1120" s="1" t="s">
        <v>43</v>
      </c>
      <c r="F1120">
        <v>6649.52</v>
      </c>
    </row>
    <row r="1121" spans="1:6" x14ac:dyDescent="0.25">
      <c r="A1121">
        <v>1120</v>
      </c>
      <c r="B1121">
        <v>327</v>
      </c>
      <c r="C1121" s="3">
        <v>46091.497554942129</v>
      </c>
      <c r="D1121" s="1" t="s">
        <v>2676</v>
      </c>
      <c r="E1121" s="1" t="s">
        <v>43</v>
      </c>
      <c r="F1121">
        <v>14781.56</v>
      </c>
    </row>
    <row r="1122" spans="1:6" x14ac:dyDescent="0.25">
      <c r="A1122">
        <v>1121</v>
      </c>
      <c r="B1122">
        <v>328</v>
      </c>
      <c r="C1122" s="3">
        <v>45932.307369594906</v>
      </c>
      <c r="D1122" s="1" t="s">
        <v>2677</v>
      </c>
      <c r="E1122" s="1" t="s">
        <v>10</v>
      </c>
      <c r="F1122">
        <v>20856.28</v>
      </c>
    </row>
    <row r="1123" spans="1:6" x14ac:dyDescent="0.25">
      <c r="A1123">
        <v>1122</v>
      </c>
      <c r="B1123">
        <v>329</v>
      </c>
      <c r="C1123" s="3">
        <v>46136.630529155096</v>
      </c>
      <c r="D1123" s="1" t="s">
        <v>2679</v>
      </c>
      <c r="E1123" s="1" t="s">
        <v>43</v>
      </c>
      <c r="F1123">
        <v>7475.65</v>
      </c>
    </row>
    <row r="1124" spans="1:6" x14ac:dyDescent="0.25">
      <c r="A1124">
        <v>1123</v>
      </c>
      <c r="B1124">
        <v>329</v>
      </c>
      <c r="C1124" s="3">
        <v>46114.991885381947</v>
      </c>
      <c r="D1124" s="1" t="s">
        <v>2678</v>
      </c>
      <c r="E1124" s="1" t="s">
        <v>43</v>
      </c>
      <c r="F1124">
        <v>4369.46</v>
      </c>
    </row>
    <row r="1125" spans="1:6" x14ac:dyDescent="0.25">
      <c r="A1125">
        <v>1124</v>
      </c>
      <c r="B1125">
        <v>329</v>
      </c>
      <c r="C1125" s="3">
        <v>46136.417135868054</v>
      </c>
      <c r="D1125" s="1" t="s">
        <v>2677</v>
      </c>
      <c r="E1125" s="1" t="s">
        <v>43</v>
      </c>
      <c r="F1125">
        <v>6949.45</v>
      </c>
    </row>
    <row r="1126" spans="1:6" x14ac:dyDescent="0.25">
      <c r="A1126">
        <v>1125</v>
      </c>
      <c r="B1126">
        <v>330</v>
      </c>
      <c r="C1126" s="3">
        <v>46167.233349270835</v>
      </c>
      <c r="D1126" s="1" t="s">
        <v>2677</v>
      </c>
      <c r="E1126" s="1" t="s">
        <v>30</v>
      </c>
      <c r="F1126">
        <v>10426.07</v>
      </c>
    </row>
    <row r="1127" spans="1:6" x14ac:dyDescent="0.25">
      <c r="A1127">
        <v>1126</v>
      </c>
      <c r="B1127">
        <v>331</v>
      </c>
      <c r="C1127" s="3">
        <v>46217.851847349535</v>
      </c>
      <c r="D1127" s="1" t="s">
        <v>2678</v>
      </c>
      <c r="E1127" s="1" t="s">
        <v>100</v>
      </c>
      <c r="F1127">
        <v>14806.68</v>
      </c>
    </row>
    <row r="1128" spans="1:6" x14ac:dyDescent="0.25">
      <c r="A1128">
        <v>1127</v>
      </c>
      <c r="B1128">
        <v>331</v>
      </c>
      <c r="C1128" s="3">
        <v>46248.319217152777</v>
      </c>
      <c r="D1128" s="1" t="s">
        <v>2678</v>
      </c>
      <c r="E1128" s="1" t="s">
        <v>100</v>
      </c>
      <c r="F1128">
        <v>2535.2399999999998</v>
      </c>
    </row>
    <row r="1129" spans="1:6" x14ac:dyDescent="0.25">
      <c r="A1129">
        <v>1128</v>
      </c>
      <c r="B1129">
        <v>332</v>
      </c>
      <c r="C1129" s="3">
        <v>46157.916236493053</v>
      </c>
      <c r="D1129" s="1" t="s">
        <v>2679</v>
      </c>
      <c r="E1129" s="1" t="s">
        <v>10</v>
      </c>
      <c r="F1129">
        <v>17278.009999999998</v>
      </c>
    </row>
    <row r="1130" spans="1:6" x14ac:dyDescent="0.25">
      <c r="A1130">
        <v>1129</v>
      </c>
      <c r="B1130">
        <v>333</v>
      </c>
      <c r="C1130" s="3">
        <v>46075.752455486108</v>
      </c>
      <c r="D1130" s="1" t="s">
        <v>2679</v>
      </c>
      <c r="E1130" s="1" t="s">
        <v>10</v>
      </c>
      <c r="F1130">
        <v>14536.34</v>
      </c>
    </row>
    <row r="1131" spans="1:6" x14ac:dyDescent="0.25">
      <c r="A1131">
        <v>1130</v>
      </c>
      <c r="B1131">
        <v>333</v>
      </c>
      <c r="C1131" s="3">
        <v>46178.2353337963</v>
      </c>
      <c r="D1131" s="1" t="s">
        <v>2679</v>
      </c>
      <c r="E1131" s="1" t="s">
        <v>42</v>
      </c>
      <c r="F1131">
        <v>21181.18</v>
      </c>
    </row>
    <row r="1132" spans="1:6" x14ac:dyDescent="0.25">
      <c r="A1132">
        <v>1131</v>
      </c>
      <c r="B1132">
        <v>333</v>
      </c>
      <c r="C1132" s="3">
        <v>46240.080913171296</v>
      </c>
      <c r="D1132" s="1" t="s">
        <v>2678</v>
      </c>
      <c r="E1132" s="1" t="s">
        <v>10</v>
      </c>
      <c r="F1132">
        <v>8660.9599999999991</v>
      </c>
    </row>
    <row r="1133" spans="1:6" x14ac:dyDescent="0.25">
      <c r="A1133">
        <v>1132</v>
      </c>
      <c r="B1133">
        <v>334</v>
      </c>
      <c r="C1133" s="3">
        <v>46158.049908078705</v>
      </c>
      <c r="D1133" s="1" t="s">
        <v>2678</v>
      </c>
      <c r="E1133" s="1" t="s">
        <v>19</v>
      </c>
      <c r="F1133">
        <v>4252.12</v>
      </c>
    </row>
    <row r="1134" spans="1:6" x14ac:dyDescent="0.25">
      <c r="A1134">
        <v>1133</v>
      </c>
      <c r="B1134">
        <v>334</v>
      </c>
      <c r="C1134" s="3">
        <v>46254.374484548614</v>
      </c>
      <c r="D1134" s="1" t="s">
        <v>2677</v>
      </c>
      <c r="E1134" s="1" t="s">
        <v>19</v>
      </c>
      <c r="F1134">
        <v>30612.42</v>
      </c>
    </row>
    <row r="1135" spans="1:6" x14ac:dyDescent="0.25">
      <c r="A1135">
        <v>1134</v>
      </c>
      <c r="B1135">
        <v>334</v>
      </c>
      <c r="C1135" s="3">
        <v>46120.500949606481</v>
      </c>
      <c r="D1135" s="1" t="s">
        <v>2677</v>
      </c>
      <c r="E1135" s="1" t="s">
        <v>19</v>
      </c>
      <c r="F1135">
        <v>23612.34</v>
      </c>
    </row>
    <row r="1136" spans="1:6" x14ac:dyDescent="0.25">
      <c r="A1136">
        <v>1135</v>
      </c>
      <c r="B1136">
        <v>335</v>
      </c>
      <c r="C1136" s="3">
        <v>45849.913342442131</v>
      </c>
      <c r="D1136" s="1" t="s">
        <v>2679</v>
      </c>
      <c r="E1136" s="1" t="s">
        <v>43</v>
      </c>
      <c r="F1136">
        <v>8576.19</v>
      </c>
    </row>
    <row r="1137" spans="1:6" x14ac:dyDescent="0.25">
      <c r="A1137">
        <v>1136</v>
      </c>
      <c r="B1137">
        <v>335</v>
      </c>
      <c r="C1137" s="3">
        <v>45739.993369895834</v>
      </c>
      <c r="D1137" s="1" t="s">
        <v>2678</v>
      </c>
      <c r="E1137" s="1" t="s">
        <v>43</v>
      </c>
      <c r="F1137">
        <v>21969.05</v>
      </c>
    </row>
    <row r="1138" spans="1:6" x14ac:dyDescent="0.25">
      <c r="A1138">
        <v>1137</v>
      </c>
      <c r="B1138">
        <v>335</v>
      </c>
      <c r="C1138" s="3">
        <v>46096.25552741898</v>
      </c>
      <c r="D1138" s="1" t="s">
        <v>2677</v>
      </c>
      <c r="E1138" s="1" t="s">
        <v>43</v>
      </c>
      <c r="F1138">
        <v>12530.01</v>
      </c>
    </row>
    <row r="1139" spans="1:6" x14ac:dyDescent="0.25">
      <c r="A1139">
        <v>1138</v>
      </c>
      <c r="B1139">
        <v>335</v>
      </c>
      <c r="C1139" s="3">
        <v>45941.434006099538</v>
      </c>
      <c r="D1139" s="1" t="s">
        <v>2676</v>
      </c>
      <c r="E1139" s="1" t="s">
        <v>43</v>
      </c>
      <c r="F1139">
        <v>20618.47</v>
      </c>
    </row>
    <row r="1140" spans="1:6" x14ac:dyDescent="0.25">
      <c r="A1140">
        <v>1139</v>
      </c>
      <c r="B1140">
        <v>335</v>
      </c>
      <c r="C1140" s="3">
        <v>45962.420246643516</v>
      </c>
      <c r="D1140" s="1" t="s">
        <v>2678</v>
      </c>
      <c r="E1140" s="1" t="s">
        <v>43</v>
      </c>
      <c r="F1140">
        <v>1270.3</v>
      </c>
    </row>
    <row r="1141" spans="1:6" x14ac:dyDescent="0.25">
      <c r="A1141">
        <v>1140</v>
      </c>
      <c r="B1141">
        <v>336</v>
      </c>
      <c r="C1141" s="3">
        <v>45974.333131608793</v>
      </c>
      <c r="D1141" s="1" t="s">
        <v>2676</v>
      </c>
      <c r="E1141" s="1" t="s">
        <v>15</v>
      </c>
      <c r="F1141">
        <v>26703.96</v>
      </c>
    </row>
    <row r="1142" spans="1:6" x14ac:dyDescent="0.25">
      <c r="A1142">
        <v>1141</v>
      </c>
      <c r="B1142">
        <v>337</v>
      </c>
      <c r="C1142" s="3">
        <v>46246.972577743058</v>
      </c>
      <c r="D1142" s="1" t="s">
        <v>2678</v>
      </c>
      <c r="E1142" s="1" t="s">
        <v>15</v>
      </c>
      <c r="F1142">
        <v>17155.59</v>
      </c>
    </row>
    <row r="1143" spans="1:6" x14ac:dyDescent="0.25">
      <c r="A1143">
        <v>1142</v>
      </c>
      <c r="B1143">
        <v>337</v>
      </c>
      <c r="C1143" s="3">
        <v>45853.788999398152</v>
      </c>
      <c r="D1143" s="1" t="s">
        <v>2676</v>
      </c>
      <c r="E1143" s="1" t="s">
        <v>15</v>
      </c>
      <c r="F1143">
        <v>13569.09</v>
      </c>
    </row>
    <row r="1144" spans="1:6" x14ac:dyDescent="0.25">
      <c r="A1144">
        <v>1143</v>
      </c>
      <c r="B1144">
        <v>338</v>
      </c>
      <c r="C1144" s="3">
        <v>46275.31640077546</v>
      </c>
      <c r="D1144" s="1" t="s">
        <v>2677</v>
      </c>
      <c r="E1144" s="1" t="s">
        <v>10</v>
      </c>
      <c r="F1144">
        <v>17657.099999999999</v>
      </c>
    </row>
    <row r="1145" spans="1:6" x14ac:dyDescent="0.25">
      <c r="A1145">
        <v>1144</v>
      </c>
      <c r="B1145">
        <v>338</v>
      </c>
      <c r="C1145" s="3">
        <v>46203.638101238423</v>
      </c>
      <c r="D1145" s="1" t="s">
        <v>2678</v>
      </c>
      <c r="E1145" s="1" t="s">
        <v>10</v>
      </c>
      <c r="F1145">
        <v>2567.5300000000002</v>
      </c>
    </row>
    <row r="1146" spans="1:6" x14ac:dyDescent="0.25">
      <c r="A1146">
        <v>1145</v>
      </c>
      <c r="B1146">
        <v>338</v>
      </c>
      <c r="C1146" s="3">
        <v>46082.502489074075</v>
      </c>
      <c r="D1146" s="1" t="s">
        <v>2677</v>
      </c>
      <c r="E1146" s="1" t="s">
        <v>10</v>
      </c>
      <c r="F1146">
        <v>6970.67</v>
      </c>
    </row>
    <row r="1147" spans="1:6" x14ac:dyDescent="0.25">
      <c r="A1147">
        <v>1146</v>
      </c>
      <c r="B1147">
        <v>338</v>
      </c>
      <c r="C1147" s="3">
        <v>45827.730294687499</v>
      </c>
      <c r="D1147" s="1" t="s">
        <v>2679</v>
      </c>
      <c r="E1147" s="1" t="s">
        <v>10</v>
      </c>
      <c r="F1147">
        <v>2951.7</v>
      </c>
    </row>
    <row r="1148" spans="1:6" x14ac:dyDescent="0.25">
      <c r="A1148">
        <v>1147</v>
      </c>
      <c r="B1148">
        <v>338</v>
      </c>
      <c r="C1148" s="3">
        <v>46155.100041655096</v>
      </c>
      <c r="D1148" s="1" t="s">
        <v>2679</v>
      </c>
      <c r="E1148" s="1" t="s">
        <v>10</v>
      </c>
      <c r="F1148">
        <v>9062.33</v>
      </c>
    </row>
    <row r="1149" spans="1:6" x14ac:dyDescent="0.25">
      <c r="A1149">
        <v>1148</v>
      </c>
      <c r="B1149">
        <v>339</v>
      </c>
      <c r="C1149" s="3">
        <v>46061.699654085649</v>
      </c>
      <c r="D1149" s="1" t="s">
        <v>2678</v>
      </c>
      <c r="E1149" s="1" t="s">
        <v>19</v>
      </c>
      <c r="F1149">
        <v>10819.63</v>
      </c>
    </row>
    <row r="1150" spans="1:6" x14ac:dyDescent="0.25">
      <c r="A1150">
        <v>1149</v>
      </c>
      <c r="B1150">
        <v>339</v>
      </c>
      <c r="C1150" s="3">
        <v>46112.140770937498</v>
      </c>
      <c r="D1150" s="1" t="s">
        <v>2677</v>
      </c>
      <c r="E1150" s="1" t="s">
        <v>19</v>
      </c>
      <c r="F1150">
        <v>6350.04</v>
      </c>
    </row>
    <row r="1151" spans="1:6" x14ac:dyDescent="0.25">
      <c r="A1151">
        <v>1150</v>
      </c>
      <c r="B1151">
        <v>339</v>
      </c>
      <c r="C1151" s="3">
        <v>46034.94379193287</v>
      </c>
      <c r="D1151" s="1" t="s">
        <v>2678</v>
      </c>
      <c r="E1151" s="1" t="s">
        <v>19</v>
      </c>
      <c r="F1151">
        <v>7673.2</v>
      </c>
    </row>
    <row r="1152" spans="1:6" x14ac:dyDescent="0.25">
      <c r="A1152">
        <v>1151</v>
      </c>
      <c r="B1152">
        <v>340</v>
      </c>
      <c r="C1152" s="3">
        <v>45755.393660092595</v>
      </c>
      <c r="D1152" s="1" t="s">
        <v>2676</v>
      </c>
      <c r="E1152" s="1" t="s">
        <v>10</v>
      </c>
      <c r="F1152">
        <v>3300.34</v>
      </c>
    </row>
    <row r="1153" spans="1:6" x14ac:dyDescent="0.25">
      <c r="A1153">
        <v>1152</v>
      </c>
      <c r="B1153">
        <v>340</v>
      </c>
      <c r="C1153" s="3">
        <v>46012.631870428238</v>
      </c>
      <c r="D1153" s="1" t="s">
        <v>2676</v>
      </c>
      <c r="E1153" s="1" t="s">
        <v>10</v>
      </c>
      <c r="F1153">
        <v>20269.560000000001</v>
      </c>
    </row>
    <row r="1154" spans="1:6" x14ac:dyDescent="0.25">
      <c r="A1154">
        <v>1153</v>
      </c>
      <c r="B1154">
        <v>341</v>
      </c>
      <c r="C1154" s="3">
        <v>46126.40196116898</v>
      </c>
      <c r="D1154" s="1" t="s">
        <v>2677</v>
      </c>
      <c r="E1154" s="1" t="s">
        <v>19</v>
      </c>
      <c r="F1154">
        <v>21371.34</v>
      </c>
    </row>
    <row r="1155" spans="1:6" x14ac:dyDescent="0.25">
      <c r="A1155">
        <v>1154</v>
      </c>
      <c r="B1155">
        <v>341</v>
      </c>
      <c r="C1155" s="3">
        <v>46100.143021111115</v>
      </c>
      <c r="D1155" s="1" t="s">
        <v>2679</v>
      </c>
      <c r="E1155" s="1" t="s">
        <v>19</v>
      </c>
      <c r="F1155">
        <v>22881.46</v>
      </c>
    </row>
    <row r="1156" spans="1:6" x14ac:dyDescent="0.25">
      <c r="A1156">
        <v>1155</v>
      </c>
      <c r="B1156">
        <v>341</v>
      </c>
      <c r="C1156" s="3">
        <v>46101.361644317127</v>
      </c>
      <c r="D1156" s="1" t="s">
        <v>2677</v>
      </c>
      <c r="E1156" s="1" t="s">
        <v>19</v>
      </c>
      <c r="F1156">
        <v>10299.92</v>
      </c>
    </row>
    <row r="1157" spans="1:6" x14ac:dyDescent="0.25">
      <c r="A1157">
        <v>1156</v>
      </c>
      <c r="B1157">
        <v>342</v>
      </c>
      <c r="C1157" s="3">
        <v>46045.623431342596</v>
      </c>
      <c r="D1157" s="1" t="s">
        <v>2678</v>
      </c>
      <c r="E1157" s="1" t="s">
        <v>10</v>
      </c>
      <c r="F1157">
        <v>14849.7</v>
      </c>
    </row>
    <row r="1158" spans="1:6" x14ac:dyDescent="0.25">
      <c r="A1158">
        <v>1157</v>
      </c>
      <c r="B1158">
        <v>342</v>
      </c>
      <c r="C1158" s="3">
        <v>46215.447807569442</v>
      </c>
      <c r="D1158" s="1" t="s">
        <v>2676</v>
      </c>
      <c r="E1158" s="1" t="s">
        <v>10</v>
      </c>
      <c r="F1158">
        <v>10086.84</v>
      </c>
    </row>
    <row r="1159" spans="1:6" x14ac:dyDescent="0.25">
      <c r="A1159">
        <v>1158</v>
      </c>
      <c r="B1159">
        <v>342</v>
      </c>
      <c r="C1159" s="3">
        <v>46177.758348599535</v>
      </c>
      <c r="D1159" s="1" t="s">
        <v>2677</v>
      </c>
      <c r="E1159" s="1" t="s">
        <v>10</v>
      </c>
      <c r="F1159">
        <v>8632.99</v>
      </c>
    </row>
    <row r="1160" spans="1:6" x14ac:dyDescent="0.25">
      <c r="A1160">
        <v>1159</v>
      </c>
      <c r="B1160">
        <v>342</v>
      </c>
      <c r="C1160" s="3">
        <v>46236.694041840281</v>
      </c>
      <c r="D1160" s="1" t="s">
        <v>2677</v>
      </c>
      <c r="E1160" s="1" t="s">
        <v>10</v>
      </c>
      <c r="F1160">
        <v>16551.810000000001</v>
      </c>
    </row>
    <row r="1161" spans="1:6" x14ac:dyDescent="0.25">
      <c r="A1161">
        <v>1160</v>
      </c>
      <c r="B1161">
        <v>342</v>
      </c>
      <c r="C1161" s="3">
        <v>45747.525793946763</v>
      </c>
      <c r="D1161" s="1" t="s">
        <v>2678</v>
      </c>
      <c r="E1161" s="1" t="s">
        <v>10</v>
      </c>
      <c r="F1161">
        <v>4124.33</v>
      </c>
    </row>
    <row r="1162" spans="1:6" x14ac:dyDescent="0.25">
      <c r="A1162">
        <v>1161</v>
      </c>
      <c r="B1162">
        <v>342</v>
      </c>
      <c r="C1162" s="3">
        <v>46271.667543495372</v>
      </c>
      <c r="D1162" s="1" t="s">
        <v>2677</v>
      </c>
      <c r="E1162" s="1" t="s">
        <v>10</v>
      </c>
      <c r="F1162">
        <v>2989.34</v>
      </c>
    </row>
    <row r="1163" spans="1:6" x14ac:dyDescent="0.25">
      <c r="A1163">
        <v>1162</v>
      </c>
      <c r="B1163">
        <v>343</v>
      </c>
      <c r="C1163" s="3">
        <v>45746.223154907406</v>
      </c>
      <c r="D1163" s="1" t="s">
        <v>2679</v>
      </c>
      <c r="E1163" s="1" t="s">
        <v>30</v>
      </c>
      <c r="F1163">
        <v>18211.86</v>
      </c>
    </row>
    <row r="1164" spans="1:6" x14ac:dyDescent="0.25">
      <c r="A1164">
        <v>1163</v>
      </c>
      <c r="B1164">
        <v>343</v>
      </c>
      <c r="C1164" s="3">
        <v>45709.885422673608</v>
      </c>
      <c r="D1164" s="1" t="s">
        <v>2679</v>
      </c>
      <c r="E1164" s="1" t="s">
        <v>42</v>
      </c>
      <c r="F1164">
        <v>16327.74</v>
      </c>
    </row>
    <row r="1165" spans="1:6" x14ac:dyDescent="0.25">
      <c r="A1165">
        <v>1164</v>
      </c>
      <c r="B1165">
        <v>344</v>
      </c>
      <c r="C1165" s="3">
        <v>46040.777973425924</v>
      </c>
      <c r="D1165" s="1" t="s">
        <v>2679</v>
      </c>
      <c r="E1165" s="1" t="s">
        <v>43</v>
      </c>
      <c r="F1165">
        <v>1638.54</v>
      </c>
    </row>
    <row r="1166" spans="1:6" x14ac:dyDescent="0.25">
      <c r="A1166">
        <v>1165</v>
      </c>
      <c r="B1166">
        <v>344</v>
      </c>
      <c r="C1166" s="3">
        <v>46078.426100960649</v>
      </c>
      <c r="D1166" s="1" t="s">
        <v>2677</v>
      </c>
      <c r="E1166" s="1" t="s">
        <v>43</v>
      </c>
      <c r="F1166">
        <v>8621.52</v>
      </c>
    </row>
    <row r="1167" spans="1:6" x14ac:dyDescent="0.25">
      <c r="A1167">
        <v>1166</v>
      </c>
      <c r="B1167">
        <v>344</v>
      </c>
      <c r="C1167" s="3">
        <v>45996.821206701388</v>
      </c>
      <c r="D1167" s="1" t="s">
        <v>2679</v>
      </c>
      <c r="E1167" s="1" t="s">
        <v>43</v>
      </c>
      <c r="F1167">
        <v>14953.73</v>
      </c>
    </row>
    <row r="1168" spans="1:6" x14ac:dyDescent="0.25">
      <c r="A1168">
        <v>1167</v>
      </c>
      <c r="B1168">
        <v>344</v>
      </c>
      <c r="C1168" s="3">
        <v>46027.434267928242</v>
      </c>
      <c r="D1168" s="1" t="s">
        <v>2677</v>
      </c>
      <c r="E1168" s="1" t="s">
        <v>43</v>
      </c>
      <c r="F1168">
        <v>12971.58</v>
      </c>
    </row>
    <row r="1169" spans="1:6" x14ac:dyDescent="0.25">
      <c r="A1169">
        <v>1168</v>
      </c>
      <c r="B1169">
        <v>344</v>
      </c>
      <c r="C1169" s="3">
        <v>46189.449624687499</v>
      </c>
      <c r="D1169" s="1" t="s">
        <v>2676</v>
      </c>
      <c r="E1169" s="1" t="s">
        <v>43</v>
      </c>
      <c r="F1169">
        <v>5371.59</v>
      </c>
    </row>
    <row r="1170" spans="1:6" x14ac:dyDescent="0.25">
      <c r="A1170">
        <v>1169</v>
      </c>
      <c r="B1170">
        <v>344</v>
      </c>
      <c r="C1170" s="3">
        <v>46230.823898645831</v>
      </c>
      <c r="D1170" s="1" t="s">
        <v>2679</v>
      </c>
      <c r="E1170" s="1" t="s">
        <v>43</v>
      </c>
      <c r="F1170">
        <v>5032.7</v>
      </c>
    </row>
    <row r="1171" spans="1:6" x14ac:dyDescent="0.25">
      <c r="A1171">
        <v>1170</v>
      </c>
      <c r="B1171">
        <v>345</v>
      </c>
      <c r="C1171" s="3">
        <v>46226.141041550924</v>
      </c>
      <c r="D1171" s="1" t="s">
        <v>2676</v>
      </c>
      <c r="E1171" s="1" t="s">
        <v>15</v>
      </c>
      <c r="F1171">
        <v>16425.91</v>
      </c>
    </row>
    <row r="1172" spans="1:6" x14ac:dyDescent="0.25">
      <c r="A1172">
        <v>1171</v>
      </c>
      <c r="B1172">
        <v>346</v>
      </c>
      <c r="C1172" s="3">
        <v>45835.36089398148</v>
      </c>
      <c r="D1172" s="1" t="s">
        <v>2677</v>
      </c>
      <c r="E1172" s="1" t="s">
        <v>42</v>
      </c>
      <c r="F1172">
        <v>11217.72</v>
      </c>
    </row>
    <row r="1173" spans="1:6" x14ac:dyDescent="0.25">
      <c r="A1173">
        <v>1172</v>
      </c>
      <c r="B1173">
        <v>346</v>
      </c>
      <c r="C1173" s="3">
        <v>45710.56308482639</v>
      </c>
      <c r="D1173" s="1" t="s">
        <v>2676</v>
      </c>
      <c r="E1173" s="1" t="s">
        <v>19</v>
      </c>
      <c r="F1173">
        <v>14020.96</v>
      </c>
    </row>
    <row r="1174" spans="1:6" x14ac:dyDescent="0.25">
      <c r="A1174">
        <v>1173</v>
      </c>
      <c r="B1174">
        <v>347</v>
      </c>
      <c r="C1174" s="3">
        <v>46138.059405659726</v>
      </c>
      <c r="D1174" s="1" t="s">
        <v>2678</v>
      </c>
      <c r="E1174" s="1" t="s">
        <v>15</v>
      </c>
      <c r="F1174">
        <v>11156.7</v>
      </c>
    </row>
    <row r="1175" spans="1:6" x14ac:dyDescent="0.25">
      <c r="A1175">
        <v>1174</v>
      </c>
      <c r="B1175">
        <v>348</v>
      </c>
      <c r="C1175" s="3">
        <v>46167.99068221065</v>
      </c>
      <c r="D1175" s="1" t="s">
        <v>2678</v>
      </c>
      <c r="E1175" s="1" t="s">
        <v>10</v>
      </c>
      <c r="F1175">
        <v>11777.62</v>
      </c>
    </row>
    <row r="1176" spans="1:6" x14ac:dyDescent="0.25">
      <c r="A1176">
        <v>1175</v>
      </c>
      <c r="B1176">
        <v>348</v>
      </c>
      <c r="C1176" s="3">
        <v>46126.977384467595</v>
      </c>
      <c r="D1176" s="1" t="s">
        <v>2677</v>
      </c>
      <c r="E1176" s="1" t="s">
        <v>10</v>
      </c>
      <c r="F1176">
        <v>13731</v>
      </c>
    </row>
    <row r="1177" spans="1:6" x14ac:dyDescent="0.25">
      <c r="A1177">
        <v>1176</v>
      </c>
      <c r="B1177">
        <v>348</v>
      </c>
      <c r="C1177" s="3">
        <v>46100.395572581016</v>
      </c>
      <c r="D1177" s="1" t="s">
        <v>2677</v>
      </c>
      <c r="E1177" s="1" t="s">
        <v>10</v>
      </c>
      <c r="F1177">
        <v>2549.4699999999998</v>
      </c>
    </row>
    <row r="1178" spans="1:6" x14ac:dyDescent="0.25">
      <c r="A1178">
        <v>1177</v>
      </c>
      <c r="B1178">
        <v>348</v>
      </c>
      <c r="C1178" s="3">
        <v>46136.315406354166</v>
      </c>
      <c r="D1178" s="1" t="s">
        <v>2676</v>
      </c>
      <c r="E1178" s="1" t="s">
        <v>10</v>
      </c>
      <c r="F1178">
        <v>12822.4</v>
      </c>
    </row>
    <row r="1179" spans="1:6" x14ac:dyDescent="0.25">
      <c r="A1179">
        <v>1178</v>
      </c>
      <c r="B1179">
        <v>348</v>
      </c>
      <c r="C1179" s="3">
        <v>46208.88347158565</v>
      </c>
      <c r="D1179" s="1" t="s">
        <v>2677</v>
      </c>
      <c r="E1179" s="1" t="s">
        <v>10</v>
      </c>
      <c r="F1179">
        <v>8891.16</v>
      </c>
    </row>
    <row r="1180" spans="1:6" x14ac:dyDescent="0.25">
      <c r="A1180">
        <v>1179</v>
      </c>
      <c r="B1180">
        <v>349</v>
      </c>
      <c r="C1180" s="3">
        <v>46059.476154039352</v>
      </c>
      <c r="D1180" s="1" t="s">
        <v>2677</v>
      </c>
      <c r="E1180" s="1" t="s">
        <v>15</v>
      </c>
      <c r="F1180">
        <v>15661.14</v>
      </c>
    </row>
    <row r="1181" spans="1:6" x14ac:dyDescent="0.25">
      <c r="A1181">
        <v>1180</v>
      </c>
      <c r="B1181">
        <v>349</v>
      </c>
      <c r="C1181" s="3">
        <v>46110.73490585648</v>
      </c>
      <c r="D1181" s="1" t="s">
        <v>2676</v>
      </c>
      <c r="E1181" s="1" t="s">
        <v>15</v>
      </c>
      <c r="F1181">
        <v>2132.7600000000002</v>
      </c>
    </row>
    <row r="1182" spans="1:6" x14ac:dyDescent="0.25">
      <c r="A1182">
        <v>1181</v>
      </c>
      <c r="B1182">
        <v>349</v>
      </c>
      <c r="C1182" s="3">
        <v>46115.954817094906</v>
      </c>
      <c r="D1182" s="1" t="s">
        <v>2678</v>
      </c>
      <c r="E1182" s="1" t="s">
        <v>15</v>
      </c>
      <c r="F1182">
        <v>25695.64</v>
      </c>
    </row>
    <row r="1183" spans="1:6" x14ac:dyDescent="0.25">
      <c r="A1183">
        <v>1182</v>
      </c>
      <c r="B1183">
        <v>349</v>
      </c>
      <c r="C1183" s="3">
        <v>45988.264497384262</v>
      </c>
      <c r="D1183" s="1" t="s">
        <v>2679</v>
      </c>
      <c r="E1183" s="1" t="s">
        <v>15</v>
      </c>
      <c r="F1183">
        <v>21771.84</v>
      </c>
    </row>
    <row r="1184" spans="1:6" x14ac:dyDescent="0.25">
      <c r="A1184">
        <v>1183</v>
      </c>
      <c r="B1184">
        <v>350</v>
      </c>
      <c r="C1184" s="3">
        <v>46141.359090752318</v>
      </c>
      <c r="D1184" s="1" t="s">
        <v>2678</v>
      </c>
      <c r="E1184" s="1" t="s">
        <v>26</v>
      </c>
      <c r="F1184">
        <v>15083.98</v>
      </c>
    </row>
    <row r="1185" spans="1:6" x14ac:dyDescent="0.25">
      <c r="A1185">
        <v>1184</v>
      </c>
      <c r="B1185">
        <v>350</v>
      </c>
      <c r="C1185" s="3">
        <v>46140.324548171295</v>
      </c>
      <c r="D1185" s="1" t="s">
        <v>2679</v>
      </c>
      <c r="E1185" s="1" t="s">
        <v>26</v>
      </c>
      <c r="F1185">
        <v>12020.64</v>
      </c>
    </row>
    <row r="1186" spans="1:6" x14ac:dyDescent="0.25">
      <c r="A1186">
        <v>1185</v>
      </c>
      <c r="B1186">
        <v>350</v>
      </c>
      <c r="C1186" s="3">
        <v>46211.174445462966</v>
      </c>
      <c r="D1186" s="1" t="s">
        <v>2679</v>
      </c>
      <c r="E1186" s="1" t="s">
        <v>26</v>
      </c>
      <c r="F1186">
        <v>9291.2999999999993</v>
      </c>
    </row>
    <row r="1187" spans="1:6" x14ac:dyDescent="0.25">
      <c r="A1187">
        <v>1186</v>
      </c>
      <c r="B1187">
        <v>351</v>
      </c>
      <c r="C1187" s="3">
        <v>46218.245451377312</v>
      </c>
      <c r="D1187" s="1" t="s">
        <v>2676</v>
      </c>
      <c r="E1187" s="1" t="s">
        <v>19</v>
      </c>
      <c r="F1187">
        <v>1673.82</v>
      </c>
    </row>
    <row r="1188" spans="1:6" x14ac:dyDescent="0.25">
      <c r="A1188">
        <v>1187</v>
      </c>
      <c r="B1188">
        <v>352</v>
      </c>
      <c r="C1188" s="3">
        <v>46259.983458229166</v>
      </c>
      <c r="D1188" s="1" t="s">
        <v>2677</v>
      </c>
      <c r="E1188" s="1" t="s">
        <v>15</v>
      </c>
      <c r="F1188">
        <v>1161.2</v>
      </c>
    </row>
    <row r="1189" spans="1:6" x14ac:dyDescent="0.25">
      <c r="A1189">
        <v>1188</v>
      </c>
      <c r="B1189">
        <v>352</v>
      </c>
      <c r="C1189" s="3">
        <v>45754.623272858793</v>
      </c>
      <c r="D1189" s="1" t="s">
        <v>2677</v>
      </c>
      <c r="E1189" s="1" t="s">
        <v>15</v>
      </c>
      <c r="F1189">
        <v>2586.6799999999998</v>
      </c>
    </row>
    <row r="1190" spans="1:6" x14ac:dyDescent="0.25">
      <c r="A1190">
        <v>1189</v>
      </c>
      <c r="B1190">
        <v>353</v>
      </c>
      <c r="C1190" s="3">
        <v>46117.7617846875</v>
      </c>
      <c r="D1190" s="1" t="s">
        <v>2676</v>
      </c>
      <c r="E1190" s="1" t="s">
        <v>10</v>
      </c>
      <c r="F1190">
        <v>10151.34</v>
      </c>
    </row>
    <row r="1191" spans="1:6" x14ac:dyDescent="0.25">
      <c r="A1191">
        <v>1190</v>
      </c>
      <c r="B1191">
        <v>353</v>
      </c>
      <c r="C1191" s="3">
        <v>46100.852405879632</v>
      </c>
      <c r="D1191" s="1" t="s">
        <v>2678</v>
      </c>
      <c r="E1191" s="1" t="s">
        <v>10</v>
      </c>
      <c r="F1191">
        <v>11313.06</v>
      </c>
    </row>
    <row r="1192" spans="1:6" x14ac:dyDescent="0.25">
      <c r="A1192">
        <v>1191</v>
      </c>
      <c r="B1192">
        <v>353</v>
      </c>
      <c r="C1192" s="3">
        <v>46127.642309525465</v>
      </c>
      <c r="D1192" s="1" t="s">
        <v>2679</v>
      </c>
      <c r="E1192" s="1" t="s">
        <v>10</v>
      </c>
      <c r="F1192">
        <v>5789.4</v>
      </c>
    </row>
    <row r="1193" spans="1:6" x14ac:dyDescent="0.25">
      <c r="A1193">
        <v>1192</v>
      </c>
      <c r="B1193">
        <v>353</v>
      </c>
      <c r="C1193" s="3">
        <v>46262.214844699076</v>
      </c>
      <c r="D1193" s="1" t="s">
        <v>2677</v>
      </c>
      <c r="E1193" s="1" t="s">
        <v>10</v>
      </c>
      <c r="F1193">
        <v>15128.76</v>
      </c>
    </row>
    <row r="1194" spans="1:6" x14ac:dyDescent="0.25">
      <c r="A1194">
        <v>1193</v>
      </c>
      <c r="B1194">
        <v>353</v>
      </c>
      <c r="C1194" s="3">
        <v>46202.164959363428</v>
      </c>
      <c r="D1194" s="1" t="s">
        <v>2678</v>
      </c>
      <c r="E1194" s="1" t="s">
        <v>10</v>
      </c>
      <c r="F1194">
        <v>2330.12</v>
      </c>
    </row>
    <row r="1195" spans="1:6" x14ac:dyDescent="0.25">
      <c r="A1195">
        <v>1194</v>
      </c>
      <c r="B1195">
        <v>353</v>
      </c>
      <c r="C1195" s="3">
        <v>46038.018122395835</v>
      </c>
      <c r="D1195" s="1" t="s">
        <v>2676</v>
      </c>
      <c r="E1195" s="1" t="s">
        <v>10</v>
      </c>
      <c r="F1195">
        <v>27397.48</v>
      </c>
    </row>
    <row r="1196" spans="1:6" x14ac:dyDescent="0.25">
      <c r="A1196">
        <v>1195</v>
      </c>
      <c r="B1196">
        <v>354</v>
      </c>
      <c r="C1196" s="3">
        <v>45728.25943755787</v>
      </c>
      <c r="D1196" s="1" t="s">
        <v>2676</v>
      </c>
      <c r="E1196" s="1" t="s">
        <v>100</v>
      </c>
      <c r="F1196">
        <v>12179.74</v>
      </c>
    </row>
    <row r="1197" spans="1:6" x14ac:dyDescent="0.25">
      <c r="A1197">
        <v>1196</v>
      </c>
      <c r="B1197">
        <v>354</v>
      </c>
      <c r="C1197" s="3">
        <v>45767.960951053239</v>
      </c>
      <c r="D1197" s="1" t="s">
        <v>2676</v>
      </c>
      <c r="E1197" s="1" t="s">
        <v>100</v>
      </c>
      <c r="F1197">
        <v>9445.34</v>
      </c>
    </row>
    <row r="1198" spans="1:6" x14ac:dyDescent="0.25">
      <c r="A1198">
        <v>1197</v>
      </c>
      <c r="B1198">
        <v>355</v>
      </c>
      <c r="C1198" s="3">
        <v>46048.269795995373</v>
      </c>
      <c r="D1198" s="1" t="s">
        <v>2678</v>
      </c>
      <c r="E1198" s="1" t="s">
        <v>42</v>
      </c>
      <c r="F1198">
        <v>21365.07</v>
      </c>
    </row>
    <row r="1199" spans="1:6" x14ac:dyDescent="0.25">
      <c r="A1199">
        <v>1198</v>
      </c>
      <c r="B1199">
        <v>355</v>
      </c>
      <c r="C1199" s="3">
        <v>46144.115558287034</v>
      </c>
      <c r="D1199" s="1" t="s">
        <v>2677</v>
      </c>
      <c r="E1199" s="1" t="s">
        <v>15</v>
      </c>
      <c r="F1199">
        <v>13914.56</v>
      </c>
    </row>
    <row r="1200" spans="1:6" x14ac:dyDescent="0.25">
      <c r="A1200">
        <v>1199</v>
      </c>
      <c r="B1200">
        <v>355</v>
      </c>
      <c r="C1200" s="3">
        <v>46058.840994363425</v>
      </c>
      <c r="D1200" s="1" t="s">
        <v>2677</v>
      </c>
      <c r="E1200" s="1" t="s">
        <v>15</v>
      </c>
      <c r="F1200">
        <v>5133.17</v>
      </c>
    </row>
    <row r="1201" spans="1:6" x14ac:dyDescent="0.25">
      <c r="A1201">
        <v>1200</v>
      </c>
      <c r="B1201">
        <v>355</v>
      </c>
      <c r="C1201" s="3">
        <v>46144.16400996528</v>
      </c>
      <c r="D1201" s="1" t="s">
        <v>2678</v>
      </c>
      <c r="E1201" s="1" t="s">
        <v>15</v>
      </c>
      <c r="F1201">
        <v>7745.23</v>
      </c>
    </row>
    <row r="1202" spans="1:6" x14ac:dyDescent="0.25">
      <c r="A1202">
        <v>1201</v>
      </c>
      <c r="B1202">
        <v>356</v>
      </c>
      <c r="C1202" s="3">
        <v>46095.137882627314</v>
      </c>
      <c r="D1202" s="1" t="s">
        <v>2677</v>
      </c>
      <c r="E1202" s="1" t="s">
        <v>10</v>
      </c>
      <c r="F1202">
        <v>7652.04</v>
      </c>
    </row>
    <row r="1203" spans="1:6" x14ac:dyDescent="0.25">
      <c r="A1203">
        <v>1202</v>
      </c>
      <c r="B1203">
        <v>356</v>
      </c>
      <c r="C1203" s="3">
        <v>46097.677579502313</v>
      </c>
      <c r="D1203" s="1" t="s">
        <v>2677</v>
      </c>
      <c r="E1203" s="1" t="s">
        <v>10</v>
      </c>
      <c r="F1203">
        <v>12299.58</v>
      </c>
    </row>
    <row r="1204" spans="1:6" x14ac:dyDescent="0.25">
      <c r="A1204">
        <v>1203</v>
      </c>
      <c r="B1204">
        <v>356</v>
      </c>
      <c r="C1204" s="3">
        <v>46045.79865203704</v>
      </c>
      <c r="D1204" s="1" t="s">
        <v>2679</v>
      </c>
      <c r="E1204" s="1" t="s">
        <v>10</v>
      </c>
      <c r="F1204">
        <v>6282.02</v>
      </c>
    </row>
    <row r="1205" spans="1:6" x14ac:dyDescent="0.25">
      <c r="A1205">
        <v>1204</v>
      </c>
      <c r="B1205">
        <v>356</v>
      </c>
      <c r="C1205" s="3">
        <v>46118.102619814817</v>
      </c>
      <c r="D1205" s="1" t="s">
        <v>2679</v>
      </c>
      <c r="E1205" s="1" t="s">
        <v>10</v>
      </c>
      <c r="F1205">
        <v>8592.59</v>
      </c>
    </row>
    <row r="1206" spans="1:6" x14ac:dyDescent="0.25">
      <c r="A1206">
        <v>1205</v>
      </c>
      <c r="B1206">
        <v>356</v>
      </c>
      <c r="C1206" s="3">
        <v>46193.00684548611</v>
      </c>
      <c r="D1206" s="1" t="s">
        <v>2677</v>
      </c>
      <c r="E1206" s="1" t="s">
        <v>10</v>
      </c>
      <c r="F1206">
        <v>8803.16</v>
      </c>
    </row>
    <row r="1207" spans="1:6" x14ac:dyDescent="0.25">
      <c r="A1207">
        <v>1206</v>
      </c>
      <c r="B1207">
        <v>357</v>
      </c>
      <c r="C1207" s="3">
        <v>45962.607978726854</v>
      </c>
      <c r="D1207" s="1" t="s">
        <v>2676</v>
      </c>
      <c r="E1207" s="1" t="s">
        <v>15</v>
      </c>
      <c r="F1207">
        <v>9975.11</v>
      </c>
    </row>
    <row r="1208" spans="1:6" x14ac:dyDescent="0.25">
      <c r="A1208">
        <v>1207</v>
      </c>
      <c r="B1208">
        <v>358</v>
      </c>
      <c r="C1208" s="3">
        <v>46199.375601319443</v>
      </c>
      <c r="D1208" s="1" t="s">
        <v>2677</v>
      </c>
      <c r="E1208" s="1" t="s">
        <v>15</v>
      </c>
      <c r="F1208">
        <v>530.86</v>
      </c>
    </row>
    <row r="1209" spans="1:6" x14ac:dyDescent="0.25">
      <c r="A1209">
        <v>1208</v>
      </c>
      <c r="B1209">
        <v>358</v>
      </c>
      <c r="C1209" s="3">
        <v>46155.687031851849</v>
      </c>
      <c r="D1209" s="1" t="s">
        <v>2676</v>
      </c>
      <c r="E1209" s="1" t="s">
        <v>15</v>
      </c>
      <c r="F1209">
        <v>20632.88</v>
      </c>
    </row>
    <row r="1210" spans="1:6" x14ac:dyDescent="0.25">
      <c r="A1210">
        <v>1209</v>
      </c>
      <c r="B1210">
        <v>358</v>
      </c>
      <c r="C1210" s="3">
        <v>46248.904211898145</v>
      </c>
      <c r="D1210" s="1" t="s">
        <v>2677</v>
      </c>
      <c r="E1210" s="1" t="s">
        <v>15</v>
      </c>
      <c r="F1210">
        <v>9483.2999999999993</v>
      </c>
    </row>
    <row r="1211" spans="1:6" x14ac:dyDescent="0.25">
      <c r="A1211">
        <v>1210</v>
      </c>
      <c r="B1211">
        <v>358</v>
      </c>
      <c r="C1211" s="3">
        <v>46186.042551689818</v>
      </c>
      <c r="D1211" s="1" t="s">
        <v>2676</v>
      </c>
      <c r="E1211" s="1" t="s">
        <v>15</v>
      </c>
      <c r="F1211">
        <v>13957.62</v>
      </c>
    </row>
    <row r="1212" spans="1:6" x14ac:dyDescent="0.25">
      <c r="A1212">
        <v>1211</v>
      </c>
      <c r="B1212">
        <v>358</v>
      </c>
      <c r="C1212" s="3">
        <v>46128.487013449077</v>
      </c>
      <c r="D1212" s="1" t="s">
        <v>2676</v>
      </c>
      <c r="E1212" s="1" t="s">
        <v>15</v>
      </c>
      <c r="F1212">
        <v>7133.73</v>
      </c>
    </row>
    <row r="1213" spans="1:6" x14ac:dyDescent="0.25">
      <c r="A1213">
        <v>1212</v>
      </c>
      <c r="B1213">
        <v>358</v>
      </c>
      <c r="C1213" s="3">
        <v>46210.611917187503</v>
      </c>
      <c r="D1213" s="1" t="s">
        <v>2679</v>
      </c>
      <c r="E1213" s="1" t="s">
        <v>15</v>
      </c>
      <c r="F1213">
        <v>13983.52</v>
      </c>
    </row>
    <row r="1214" spans="1:6" x14ac:dyDescent="0.25">
      <c r="A1214">
        <v>1213</v>
      </c>
      <c r="B1214">
        <v>359</v>
      </c>
      <c r="C1214" s="3">
        <v>46080.766079664354</v>
      </c>
      <c r="D1214" s="1" t="s">
        <v>2678</v>
      </c>
      <c r="E1214" s="1" t="s">
        <v>43</v>
      </c>
      <c r="F1214">
        <v>20501.21</v>
      </c>
    </row>
    <row r="1215" spans="1:6" x14ac:dyDescent="0.25">
      <c r="A1215">
        <v>1214</v>
      </c>
      <c r="B1215">
        <v>359</v>
      </c>
      <c r="C1215" s="3">
        <v>45908.26452005787</v>
      </c>
      <c r="D1215" s="1" t="s">
        <v>2678</v>
      </c>
      <c r="E1215" s="1" t="s">
        <v>43</v>
      </c>
      <c r="F1215">
        <v>9521.85</v>
      </c>
    </row>
    <row r="1216" spans="1:6" x14ac:dyDescent="0.25">
      <c r="A1216">
        <v>1215</v>
      </c>
      <c r="B1216">
        <v>359</v>
      </c>
      <c r="C1216" s="3">
        <v>46156.785259351855</v>
      </c>
      <c r="D1216" s="1" t="s">
        <v>2678</v>
      </c>
      <c r="E1216" s="1" t="s">
        <v>43</v>
      </c>
      <c r="F1216">
        <v>1524.38</v>
      </c>
    </row>
    <row r="1217" spans="1:6" x14ac:dyDescent="0.25">
      <c r="A1217">
        <v>1216</v>
      </c>
      <c r="B1217">
        <v>359</v>
      </c>
      <c r="C1217" s="3">
        <v>46125.478590057872</v>
      </c>
      <c r="D1217" s="1" t="s">
        <v>2678</v>
      </c>
      <c r="E1217" s="1" t="s">
        <v>43</v>
      </c>
      <c r="F1217">
        <v>22209.26</v>
      </c>
    </row>
    <row r="1218" spans="1:6" x14ac:dyDescent="0.25">
      <c r="A1218">
        <v>1217</v>
      </c>
      <c r="B1218">
        <v>359</v>
      </c>
      <c r="C1218" s="3">
        <v>46171.83473855324</v>
      </c>
      <c r="D1218" s="1" t="s">
        <v>2679</v>
      </c>
      <c r="E1218" s="1" t="s">
        <v>43</v>
      </c>
      <c r="F1218">
        <v>15201.08</v>
      </c>
    </row>
    <row r="1219" spans="1:6" x14ac:dyDescent="0.25">
      <c r="A1219">
        <v>1218</v>
      </c>
      <c r="B1219">
        <v>360</v>
      </c>
      <c r="C1219" s="3">
        <v>45960.182181180557</v>
      </c>
      <c r="D1219" s="1" t="s">
        <v>2677</v>
      </c>
      <c r="E1219" s="1" t="s">
        <v>30</v>
      </c>
      <c r="F1219">
        <v>16937.37</v>
      </c>
    </row>
    <row r="1220" spans="1:6" x14ac:dyDescent="0.25">
      <c r="A1220">
        <v>1219</v>
      </c>
      <c r="B1220">
        <v>361</v>
      </c>
      <c r="C1220" s="3">
        <v>45566.93027744213</v>
      </c>
      <c r="D1220" s="1" t="s">
        <v>2679</v>
      </c>
      <c r="E1220" s="1" t="s">
        <v>66</v>
      </c>
      <c r="F1220">
        <v>30141.48</v>
      </c>
    </row>
    <row r="1221" spans="1:6" x14ac:dyDescent="0.25">
      <c r="A1221">
        <v>1220</v>
      </c>
      <c r="B1221">
        <v>361</v>
      </c>
      <c r="C1221" s="3">
        <v>46032.867380752316</v>
      </c>
      <c r="D1221" s="1" t="s">
        <v>2677</v>
      </c>
      <c r="E1221" s="1" t="s">
        <v>66</v>
      </c>
      <c r="F1221">
        <v>18892</v>
      </c>
    </row>
    <row r="1222" spans="1:6" x14ac:dyDescent="0.25">
      <c r="A1222">
        <v>1221</v>
      </c>
      <c r="B1222">
        <v>362</v>
      </c>
      <c r="C1222" s="3">
        <v>46197.237686261571</v>
      </c>
      <c r="D1222" s="1" t="s">
        <v>2678</v>
      </c>
      <c r="E1222" s="1" t="s">
        <v>30</v>
      </c>
      <c r="F1222">
        <v>16690.79</v>
      </c>
    </row>
    <row r="1223" spans="1:6" x14ac:dyDescent="0.25">
      <c r="A1223">
        <v>1222</v>
      </c>
      <c r="B1223">
        <v>362</v>
      </c>
      <c r="C1223" s="3">
        <v>45994.070176527777</v>
      </c>
      <c r="D1223" s="1" t="s">
        <v>2677</v>
      </c>
      <c r="E1223" s="1" t="s">
        <v>30</v>
      </c>
      <c r="F1223">
        <v>20339.78</v>
      </c>
    </row>
    <row r="1224" spans="1:6" x14ac:dyDescent="0.25">
      <c r="A1224">
        <v>1223</v>
      </c>
      <c r="B1224">
        <v>362</v>
      </c>
      <c r="C1224" s="3">
        <v>46215.705130185182</v>
      </c>
      <c r="D1224" s="1" t="s">
        <v>2679</v>
      </c>
      <c r="E1224" s="1" t="s">
        <v>30</v>
      </c>
      <c r="F1224">
        <v>16083.86</v>
      </c>
    </row>
    <row r="1225" spans="1:6" x14ac:dyDescent="0.25">
      <c r="A1225">
        <v>1224</v>
      </c>
      <c r="B1225">
        <v>362</v>
      </c>
      <c r="C1225" s="3">
        <v>45816.09715533565</v>
      </c>
      <c r="D1225" s="1" t="s">
        <v>2678</v>
      </c>
      <c r="E1225" s="1" t="s">
        <v>30</v>
      </c>
      <c r="F1225">
        <v>311.24</v>
      </c>
    </row>
    <row r="1226" spans="1:6" x14ac:dyDescent="0.25">
      <c r="A1226">
        <v>1225</v>
      </c>
      <c r="B1226">
        <v>363</v>
      </c>
      <c r="C1226" s="3">
        <v>45905.086007743055</v>
      </c>
      <c r="D1226" s="1" t="s">
        <v>2678</v>
      </c>
      <c r="E1226" s="1" t="s">
        <v>19</v>
      </c>
      <c r="F1226">
        <v>16951.22</v>
      </c>
    </row>
    <row r="1227" spans="1:6" x14ac:dyDescent="0.25">
      <c r="A1227">
        <v>1226</v>
      </c>
      <c r="B1227">
        <v>363</v>
      </c>
      <c r="C1227" s="3">
        <v>46047.62056787037</v>
      </c>
      <c r="D1227" s="1" t="s">
        <v>2676</v>
      </c>
      <c r="E1227" s="1" t="s">
        <v>19</v>
      </c>
      <c r="F1227">
        <v>5266.96</v>
      </c>
    </row>
    <row r="1228" spans="1:6" x14ac:dyDescent="0.25">
      <c r="A1228">
        <v>1227</v>
      </c>
      <c r="B1228">
        <v>363</v>
      </c>
      <c r="C1228" s="3">
        <v>45919.84961208333</v>
      </c>
      <c r="D1228" s="1" t="s">
        <v>2678</v>
      </c>
      <c r="E1228" s="1" t="s">
        <v>19</v>
      </c>
      <c r="F1228">
        <v>3024.73</v>
      </c>
    </row>
    <row r="1229" spans="1:6" x14ac:dyDescent="0.25">
      <c r="A1229">
        <v>1228</v>
      </c>
      <c r="B1229">
        <v>363</v>
      </c>
      <c r="C1229" s="3">
        <v>45825.349938865744</v>
      </c>
      <c r="D1229" s="1" t="s">
        <v>2676</v>
      </c>
      <c r="E1229" s="1" t="s">
        <v>19</v>
      </c>
      <c r="F1229">
        <v>1910.05</v>
      </c>
    </row>
    <row r="1230" spans="1:6" x14ac:dyDescent="0.25">
      <c r="A1230">
        <v>1229</v>
      </c>
      <c r="B1230">
        <v>363</v>
      </c>
      <c r="C1230" s="3">
        <v>46212.596417627312</v>
      </c>
      <c r="D1230" s="1" t="s">
        <v>2678</v>
      </c>
      <c r="E1230" s="1" t="s">
        <v>19</v>
      </c>
      <c r="F1230">
        <v>7449.05</v>
      </c>
    </row>
    <row r="1231" spans="1:6" x14ac:dyDescent="0.25">
      <c r="A1231">
        <v>1230</v>
      </c>
      <c r="B1231">
        <v>363</v>
      </c>
      <c r="C1231" s="3">
        <v>46101.05838613426</v>
      </c>
      <c r="D1231" s="1" t="s">
        <v>2677</v>
      </c>
      <c r="E1231" s="1" t="s">
        <v>19</v>
      </c>
      <c r="F1231">
        <v>15333.95</v>
      </c>
    </row>
    <row r="1232" spans="1:6" x14ac:dyDescent="0.25">
      <c r="A1232">
        <v>1231</v>
      </c>
      <c r="B1232">
        <v>364</v>
      </c>
      <c r="C1232" s="3">
        <v>46179.798332268518</v>
      </c>
      <c r="D1232" s="1" t="s">
        <v>2677</v>
      </c>
      <c r="E1232" s="1" t="s">
        <v>15</v>
      </c>
      <c r="F1232">
        <v>19473.009999999998</v>
      </c>
    </row>
    <row r="1233" spans="1:6" x14ac:dyDescent="0.25">
      <c r="A1233">
        <v>1232</v>
      </c>
      <c r="B1233">
        <v>364</v>
      </c>
      <c r="C1233" s="3">
        <v>46265.160386238429</v>
      </c>
      <c r="D1233" s="1" t="s">
        <v>2679</v>
      </c>
      <c r="E1233" s="1" t="s">
        <v>15</v>
      </c>
      <c r="F1233">
        <v>3399.86</v>
      </c>
    </row>
    <row r="1234" spans="1:6" x14ac:dyDescent="0.25">
      <c r="A1234">
        <v>1233</v>
      </c>
      <c r="B1234">
        <v>365</v>
      </c>
      <c r="C1234" s="3">
        <v>46019.581028055552</v>
      </c>
      <c r="D1234" s="1" t="s">
        <v>2678</v>
      </c>
      <c r="E1234" s="1" t="s">
        <v>100</v>
      </c>
      <c r="F1234">
        <v>11523.28</v>
      </c>
    </row>
    <row r="1235" spans="1:6" x14ac:dyDescent="0.25">
      <c r="A1235">
        <v>1234</v>
      </c>
      <c r="B1235">
        <v>365</v>
      </c>
      <c r="C1235" s="3">
        <v>46259.753776481484</v>
      </c>
      <c r="D1235" s="1" t="s">
        <v>2676</v>
      </c>
      <c r="E1235" s="1" t="s">
        <v>100</v>
      </c>
      <c r="F1235">
        <v>23771.919999999998</v>
      </c>
    </row>
    <row r="1236" spans="1:6" x14ac:dyDescent="0.25">
      <c r="A1236">
        <v>1235</v>
      </c>
      <c r="B1236">
        <v>365</v>
      </c>
      <c r="C1236" s="3">
        <v>45822.336128750001</v>
      </c>
      <c r="D1236" s="1" t="s">
        <v>2678</v>
      </c>
      <c r="E1236" s="1" t="s">
        <v>100</v>
      </c>
      <c r="F1236">
        <v>18080.419999999998</v>
      </c>
    </row>
    <row r="1237" spans="1:6" x14ac:dyDescent="0.25">
      <c r="A1237">
        <v>1236</v>
      </c>
      <c r="B1237">
        <v>366</v>
      </c>
      <c r="C1237" s="3">
        <v>46175.609586828701</v>
      </c>
      <c r="D1237" s="1" t="s">
        <v>2676</v>
      </c>
      <c r="E1237" s="1" t="s">
        <v>43</v>
      </c>
      <c r="F1237">
        <v>26633.8</v>
      </c>
    </row>
    <row r="1238" spans="1:6" x14ac:dyDescent="0.25">
      <c r="A1238">
        <v>1237</v>
      </c>
      <c r="B1238">
        <v>367</v>
      </c>
      <c r="C1238" s="3">
        <v>45974.845380081017</v>
      </c>
      <c r="D1238" s="1" t="s">
        <v>2677</v>
      </c>
      <c r="E1238" s="1" t="s">
        <v>100</v>
      </c>
      <c r="F1238">
        <v>30021.52</v>
      </c>
    </row>
    <row r="1239" spans="1:6" x14ac:dyDescent="0.25">
      <c r="A1239">
        <v>1238</v>
      </c>
      <c r="B1239">
        <v>367</v>
      </c>
      <c r="C1239" s="3">
        <v>46258.666912361114</v>
      </c>
      <c r="D1239" s="1" t="s">
        <v>2679</v>
      </c>
      <c r="E1239" s="1" t="s">
        <v>100</v>
      </c>
      <c r="F1239">
        <v>7989.96</v>
      </c>
    </row>
    <row r="1240" spans="1:6" x14ac:dyDescent="0.25">
      <c r="A1240">
        <v>1239</v>
      </c>
      <c r="B1240">
        <v>367</v>
      </c>
      <c r="C1240" s="3">
        <v>45994.971396030094</v>
      </c>
      <c r="D1240" s="1" t="s">
        <v>2679</v>
      </c>
      <c r="E1240" s="1" t="s">
        <v>100</v>
      </c>
      <c r="F1240">
        <v>12710.38</v>
      </c>
    </row>
    <row r="1241" spans="1:6" x14ac:dyDescent="0.25">
      <c r="A1241">
        <v>1240</v>
      </c>
      <c r="B1241">
        <v>367</v>
      </c>
      <c r="C1241" s="3">
        <v>45963.275399189813</v>
      </c>
      <c r="D1241" s="1" t="s">
        <v>2676</v>
      </c>
      <c r="E1241" s="1" t="s">
        <v>100</v>
      </c>
      <c r="F1241">
        <v>9016.65</v>
      </c>
    </row>
    <row r="1242" spans="1:6" x14ac:dyDescent="0.25">
      <c r="A1242">
        <v>1241</v>
      </c>
      <c r="B1242">
        <v>367</v>
      </c>
      <c r="C1242" s="3">
        <v>46270.344170034725</v>
      </c>
      <c r="D1242" s="1" t="s">
        <v>2677</v>
      </c>
      <c r="E1242" s="1" t="s">
        <v>100</v>
      </c>
      <c r="F1242">
        <v>19330.080000000002</v>
      </c>
    </row>
    <row r="1243" spans="1:6" x14ac:dyDescent="0.25">
      <c r="A1243">
        <v>1242</v>
      </c>
      <c r="B1243">
        <v>368</v>
      </c>
      <c r="C1243" s="3">
        <v>46142.897318333336</v>
      </c>
      <c r="D1243" s="1" t="s">
        <v>2676</v>
      </c>
      <c r="E1243" s="1" t="s">
        <v>43</v>
      </c>
      <c r="F1243">
        <v>6511.11</v>
      </c>
    </row>
    <row r="1244" spans="1:6" x14ac:dyDescent="0.25">
      <c r="A1244">
        <v>1243</v>
      </c>
      <c r="B1244">
        <v>368</v>
      </c>
      <c r="C1244" s="3">
        <v>46233.632932002314</v>
      </c>
      <c r="D1244" s="1" t="s">
        <v>2677</v>
      </c>
      <c r="E1244" s="1" t="s">
        <v>43</v>
      </c>
      <c r="F1244">
        <v>7836.68</v>
      </c>
    </row>
    <row r="1245" spans="1:6" x14ac:dyDescent="0.25">
      <c r="A1245">
        <v>1244</v>
      </c>
      <c r="B1245">
        <v>368</v>
      </c>
      <c r="C1245" s="3">
        <v>46209.571560266202</v>
      </c>
      <c r="D1245" s="1" t="s">
        <v>2678</v>
      </c>
      <c r="E1245" s="1" t="s">
        <v>43</v>
      </c>
      <c r="F1245">
        <v>18597.8</v>
      </c>
    </row>
    <row r="1246" spans="1:6" x14ac:dyDescent="0.25">
      <c r="A1246">
        <v>1245</v>
      </c>
      <c r="B1246">
        <v>369</v>
      </c>
      <c r="C1246" s="3">
        <v>46236.861387129633</v>
      </c>
      <c r="D1246" s="1" t="s">
        <v>2679</v>
      </c>
      <c r="E1246" s="1" t="s">
        <v>43</v>
      </c>
      <c r="F1246">
        <v>13078.85</v>
      </c>
    </row>
    <row r="1247" spans="1:6" x14ac:dyDescent="0.25">
      <c r="A1247">
        <v>1246</v>
      </c>
      <c r="B1247">
        <v>369</v>
      </c>
      <c r="C1247" s="3">
        <v>46191.55027684028</v>
      </c>
      <c r="D1247" s="1" t="s">
        <v>2679</v>
      </c>
      <c r="E1247" s="1" t="s">
        <v>43</v>
      </c>
      <c r="F1247">
        <v>8515.33</v>
      </c>
    </row>
    <row r="1248" spans="1:6" x14ac:dyDescent="0.25">
      <c r="A1248">
        <v>1247</v>
      </c>
      <c r="B1248">
        <v>369</v>
      </c>
      <c r="C1248" s="3">
        <v>46212.474128946757</v>
      </c>
      <c r="D1248" s="1" t="s">
        <v>2677</v>
      </c>
      <c r="E1248" s="1" t="s">
        <v>43</v>
      </c>
      <c r="F1248">
        <v>30278.37</v>
      </c>
    </row>
    <row r="1249" spans="1:6" x14ac:dyDescent="0.25">
      <c r="A1249">
        <v>1248</v>
      </c>
      <c r="B1249">
        <v>369</v>
      </c>
      <c r="C1249" s="3">
        <v>46147.297607800923</v>
      </c>
      <c r="D1249" s="1" t="s">
        <v>2679</v>
      </c>
      <c r="E1249" s="1" t="s">
        <v>43</v>
      </c>
      <c r="F1249">
        <v>8872.92</v>
      </c>
    </row>
    <row r="1250" spans="1:6" x14ac:dyDescent="0.25">
      <c r="A1250">
        <v>1249</v>
      </c>
      <c r="B1250">
        <v>370</v>
      </c>
      <c r="C1250" s="3">
        <v>46241.08998621528</v>
      </c>
      <c r="D1250" s="1" t="s">
        <v>2676</v>
      </c>
      <c r="E1250" s="1" t="s">
        <v>26</v>
      </c>
      <c r="F1250">
        <v>1035.49</v>
      </c>
    </row>
    <row r="1251" spans="1:6" x14ac:dyDescent="0.25">
      <c r="A1251">
        <v>1250</v>
      </c>
      <c r="B1251">
        <v>370</v>
      </c>
      <c r="C1251" s="3">
        <v>46106.495919733796</v>
      </c>
      <c r="D1251" s="1" t="s">
        <v>2678</v>
      </c>
      <c r="E1251" s="1" t="s">
        <v>26</v>
      </c>
      <c r="F1251">
        <v>6559.77</v>
      </c>
    </row>
    <row r="1252" spans="1:6" x14ac:dyDescent="0.25">
      <c r="A1252">
        <v>1251</v>
      </c>
      <c r="B1252">
        <v>370</v>
      </c>
      <c r="C1252" s="3">
        <v>46173.845823657408</v>
      </c>
      <c r="D1252" s="1" t="s">
        <v>2677</v>
      </c>
      <c r="E1252" s="1" t="s">
        <v>26</v>
      </c>
      <c r="F1252">
        <v>12742.13</v>
      </c>
    </row>
    <row r="1253" spans="1:6" x14ac:dyDescent="0.25">
      <c r="A1253">
        <v>1252</v>
      </c>
      <c r="B1253">
        <v>370</v>
      </c>
      <c r="C1253" s="3">
        <v>46163.604634467592</v>
      </c>
      <c r="D1253" s="1" t="s">
        <v>2676</v>
      </c>
      <c r="E1253" s="1" t="s">
        <v>42</v>
      </c>
      <c r="F1253">
        <v>26273.62</v>
      </c>
    </row>
    <row r="1254" spans="1:6" x14ac:dyDescent="0.25">
      <c r="A1254">
        <v>1253</v>
      </c>
      <c r="B1254">
        <v>371</v>
      </c>
      <c r="C1254" s="3">
        <v>46215.809874722225</v>
      </c>
      <c r="D1254" s="1" t="s">
        <v>2678</v>
      </c>
      <c r="E1254" s="1" t="s">
        <v>66</v>
      </c>
      <c r="F1254">
        <v>7900.65</v>
      </c>
    </row>
    <row r="1255" spans="1:6" x14ac:dyDescent="0.25">
      <c r="A1255">
        <v>1254</v>
      </c>
      <c r="B1255">
        <v>371</v>
      </c>
      <c r="C1255" s="3">
        <v>46206.101123842593</v>
      </c>
      <c r="D1255" s="1" t="s">
        <v>2678</v>
      </c>
      <c r="E1255" s="1" t="s">
        <v>66</v>
      </c>
      <c r="F1255">
        <v>12341.62</v>
      </c>
    </row>
    <row r="1256" spans="1:6" x14ac:dyDescent="0.25">
      <c r="A1256">
        <v>1255</v>
      </c>
      <c r="B1256">
        <v>371</v>
      </c>
      <c r="C1256" s="3">
        <v>46253.639185601853</v>
      </c>
      <c r="D1256" s="1" t="s">
        <v>2679</v>
      </c>
      <c r="E1256" s="1" t="s">
        <v>66</v>
      </c>
      <c r="F1256">
        <v>12113.95</v>
      </c>
    </row>
    <row r="1257" spans="1:6" x14ac:dyDescent="0.25">
      <c r="A1257">
        <v>1256</v>
      </c>
      <c r="B1257">
        <v>372</v>
      </c>
      <c r="C1257" s="3">
        <v>45855.935652928238</v>
      </c>
      <c r="D1257" s="1" t="s">
        <v>2677</v>
      </c>
      <c r="E1257" s="1" t="s">
        <v>100</v>
      </c>
      <c r="F1257">
        <v>4685.8</v>
      </c>
    </row>
    <row r="1258" spans="1:6" x14ac:dyDescent="0.25">
      <c r="A1258">
        <v>1257</v>
      </c>
      <c r="B1258">
        <v>372</v>
      </c>
      <c r="C1258" s="3">
        <v>46117.543086168982</v>
      </c>
      <c r="D1258" s="1" t="s">
        <v>2678</v>
      </c>
      <c r="E1258" s="1" t="s">
        <v>100</v>
      </c>
      <c r="F1258">
        <v>13999.98</v>
      </c>
    </row>
    <row r="1259" spans="1:6" x14ac:dyDescent="0.25">
      <c r="A1259">
        <v>1258</v>
      </c>
      <c r="B1259">
        <v>372</v>
      </c>
      <c r="C1259" s="3">
        <v>46145.95497230324</v>
      </c>
      <c r="D1259" s="1" t="s">
        <v>2679</v>
      </c>
      <c r="E1259" s="1" t="s">
        <v>100</v>
      </c>
      <c r="F1259">
        <v>2791.08</v>
      </c>
    </row>
    <row r="1260" spans="1:6" x14ac:dyDescent="0.25">
      <c r="A1260">
        <v>1259</v>
      </c>
      <c r="B1260">
        <v>373</v>
      </c>
      <c r="C1260" s="3">
        <v>46225.537111296297</v>
      </c>
      <c r="D1260" s="1" t="s">
        <v>2678</v>
      </c>
      <c r="E1260" s="1" t="s">
        <v>26</v>
      </c>
      <c r="F1260">
        <v>7981.43</v>
      </c>
    </row>
    <row r="1261" spans="1:6" x14ac:dyDescent="0.25">
      <c r="A1261">
        <v>1260</v>
      </c>
      <c r="B1261">
        <v>373</v>
      </c>
      <c r="C1261" s="3">
        <v>46223.78276991898</v>
      </c>
      <c r="D1261" s="1" t="s">
        <v>2677</v>
      </c>
      <c r="E1261" s="1" t="s">
        <v>26</v>
      </c>
      <c r="F1261">
        <v>8854.1299999999992</v>
      </c>
    </row>
    <row r="1262" spans="1:6" x14ac:dyDescent="0.25">
      <c r="A1262">
        <v>1261</v>
      </c>
      <c r="B1262">
        <v>373</v>
      </c>
      <c r="C1262" s="3">
        <v>46057.609960185182</v>
      </c>
      <c r="D1262" s="1" t="s">
        <v>2676</v>
      </c>
      <c r="E1262" s="1" t="s">
        <v>26</v>
      </c>
      <c r="F1262">
        <v>10554.16</v>
      </c>
    </row>
    <row r="1263" spans="1:6" x14ac:dyDescent="0.25">
      <c r="A1263">
        <v>1262</v>
      </c>
      <c r="B1263">
        <v>374</v>
      </c>
      <c r="C1263" s="3">
        <v>46187.756424710649</v>
      </c>
      <c r="D1263" s="1" t="s">
        <v>2676</v>
      </c>
      <c r="E1263" s="1" t="s">
        <v>15</v>
      </c>
      <c r="F1263">
        <v>22607.360000000001</v>
      </c>
    </row>
    <row r="1264" spans="1:6" x14ac:dyDescent="0.25">
      <c r="A1264">
        <v>1263</v>
      </c>
      <c r="B1264">
        <v>374</v>
      </c>
      <c r="C1264" s="3">
        <v>46218.464954803239</v>
      </c>
      <c r="D1264" s="1" t="s">
        <v>2679</v>
      </c>
      <c r="E1264" s="1" t="s">
        <v>15</v>
      </c>
      <c r="F1264">
        <v>7979.92</v>
      </c>
    </row>
    <row r="1265" spans="1:6" x14ac:dyDescent="0.25">
      <c r="A1265">
        <v>1264</v>
      </c>
      <c r="B1265">
        <v>375</v>
      </c>
      <c r="C1265" s="3">
        <v>45879.536540081019</v>
      </c>
      <c r="D1265" s="1" t="s">
        <v>2676</v>
      </c>
      <c r="E1265" s="1" t="s">
        <v>30</v>
      </c>
      <c r="F1265">
        <v>8246.2999999999993</v>
      </c>
    </row>
    <row r="1266" spans="1:6" x14ac:dyDescent="0.25">
      <c r="A1266">
        <v>1265</v>
      </c>
      <c r="B1266">
        <v>375</v>
      </c>
      <c r="C1266" s="3">
        <v>46106.577031527777</v>
      </c>
      <c r="D1266" s="1" t="s">
        <v>2677</v>
      </c>
      <c r="E1266" s="1" t="s">
        <v>30</v>
      </c>
      <c r="F1266">
        <v>5963.58</v>
      </c>
    </row>
    <row r="1267" spans="1:6" x14ac:dyDescent="0.25">
      <c r="A1267">
        <v>1266</v>
      </c>
      <c r="B1267">
        <v>375</v>
      </c>
      <c r="C1267" s="3">
        <v>45898.099937870371</v>
      </c>
      <c r="D1267" s="1" t="s">
        <v>2678</v>
      </c>
      <c r="E1267" s="1" t="s">
        <v>30</v>
      </c>
      <c r="F1267">
        <v>11949.51</v>
      </c>
    </row>
    <row r="1268" spans="1:6" x14ac:dyDescent="0.25">
      <c r="A1268">
        <v>1267</v>
      </c>
      <c r="B1268">
        <v>375</v>
      </c>
      <c r="C1268" s="3">
        <v>45966.046678356484</v>
      </c>
      <c r="D1268" s="1" t="s">
        <v>2679</v>
      </c>
      <c r="E1268" s="1" t="s">
        <v>30</v>
      </c>
      <c r="F1268">
        <v>14324.31</v>
      </c>
    </row>
    <row r="1269" spans="1:6" x14ac:dyDescent="0.25">
      <c r="A1269">
        <v>1268</v>
      </c>
      <c r="B1269">
        <v>375</v>
      </c>
      <c r="C1269" s="3">
        <v>46139.449456261573</v>
      </c>
      <c r="D1269" s="1" t="s">
        <v>2676</v>
      </c>
      <c r="E1269" s="1" t="s">
        <v>30</v>
      </c>
      <c r="F1269">
        <v>18316.240000000002</v>
      </c>
    </row>
    <row r="1270" spans="1:6" x14ac:dyDescent="0.25">
      <c r="A1270">
        <v>1269</v>
      </c>
      <c r="B1270">
        <v>375</v>
      </c>
      <c r="C1270" s="3">
        <v>45929.769276712963</v>
      </c>
      <c r="D1270" s="1" t="s">
        <v>2677</v>
      </c>
      <c r="E1270" s="1" t="s">
        <v>30</v>
      </c>
      <c r="F1270">
        <v>4176.78</v>
      </c>
    </row>
    <row r="1271" spans="1:6" x14ac:dyDescent="0.25">
      <c r="A1271">
        <v>1270</v>
      </c>
      <c r="B1271">
        <v>376</v>
      </c>
      <c r="C1271" s="3">
        <v>46233.686492407411</v>
      </c>
      <c r="D1271" s="1" t="s">
        <v>2678</v>
      </c>
      <c r="E1271" s="1" t="s">
        <v>10</v>
      </c>
      <c r="F1271">
        <v>4167.72</v>
      </c>
    </row>
    <row r="1272" spans="1:6" x14ac:dyDescent="0.25">
      <c r="A1272">
        <v>1271</v>
      </c>
      <c r="B1272">
        <v>376</v>
      </c>
      <c r="C1272" s="3">
        <v>46057.717450173608</v>
      </c>
      <c r="D1272" s="1" t="s">
        <v>2679</v>
      </c>
      <c r="E1272" s="1" t="s">
        <v>10</v>
      </c>
      <c r="F1272">
        <v>23993.05</v>
      </c>
    </row>
    <row r="1273" spans="1:6" x14ac:dyDescent="0.25">
      <c r="A1273">
        <v>1272</v>
      </c>
      <c r="B1273">
        <v>376</v>
      </c>
      <c r="C1273" s="3">
        <v>45649.017475405089</v>
      </c>
      <c r="D1273" s="1" t="s">
        <v>2678</v>
      </c>
      <c r="E1273" s="1" t="s">
        <v>10</v>
      </c>
      <c r="F1273">
        <v>6647.9</v>
      </c>
    </row>
    <row r="1274" spans="1:6" x14ac:dyDescent="0.25">
      <c r="A1274">
        <v>1273</v>
      </c>
      <c r="B1274">
        <v>376</v>
      </c>
      <c r="C1274" s="3">
        <v>46115.715795682867</v>
      </c>
      <c r="D1274" s="1" t="s">
        <v>2676</v>
      </c>
      <c r="E1274" s="1" t="s">
        <v>10</v>
      </c>
      <c r="F1274">
        <v>2064.4</v>
      </c>
    </row>
    <row r="1275" spans="1:6" x14ac:dyDescent="0.25">
      <c r="A1275">
        <v>1274</v>
      </c>
      <c r="B1275">
        <v>377</v>
      </c>
      <c r="C1275" s="3">
        <v>46046.930261111112</v>
      </c>
      <c r="D1275" s="1" t="s">
        <v>2679</v>
      </c>
      <c r="E1275" s="1" t="s">
        <v>15</v>
      </c>
      <c r="F1275">
        <v>5261.43</v>
      </c>
    </row>
    <row r="1276" spans="1:6" x14ac:dyDescent="0.25">
      <c r="A1276">
        <v>1275</v>
      </c>
      <c r="B1276">
        <v>377</v>
      </c>
      <c r="C1276" s="3">
        <v>46232.075745567126</v>
      </c>
      <c r="D1276" s="1" t="s">
        <v>2677</v>
      </c>
      <c r="E1276" s="1" t="s">
        <v>15</v>
      </c>
      <c r="F1276">
        <v>9627.64</v>
      </c>
    </row>
    <row r="1277" spans="1:6" x14ac:dyDescent="0.25">
      <c r="A1277">
        <v>1276</v>
      </c>
      <c r="B1277">
        <v>377</v>
      </c>
      <c r="C1277" s="3">
        <v>46140.484424652779</v>
      </c>
      <c r="D1277" s="1" t="s">
        <v>2678</v>
      </c>
      <c r="E1277" s="1" t="s">
        <v>15</v>
      </c>
      <c r="F1277">
        <v>10819</v>
      </c>
    </row>
    <row r="1278" spans="1:6" x14ac:dyDescent="0.25">
      <c r="A1278">
        <v>1277</v>
      </c>
      <c r="B1278">
        <v>377</v>
      </c>
      <c r="C1278" s="3">
        <v>46209.546917824075</v>
      </c>
      <c r="D1278" s="1" t="s">
        <v>2679</v>
      </c>
      <c r="E1278" s="1" t="s">
        <v>15</v>
      </c>
      <c r="F1278">
        <v>24040.31</v>
      </c>
    </row>
    <row r="1279" spans="1:6" x14ac:dyDescent="0.25">
      <c r="A1279">
        <v>1278</v>
      </c>
      <c r="B1279">
        <v>377</v>
      </c>
      <c r="C1279" s="3">
        <v>46072.718578645836</v>
      </c>
      <c r="D1279" s="1" t="s">
        <v>2676</v>
      </c>
      <c r="E1279" s="1" t="s">
        <v>15</v>
      </c>
      <c r="F1279">
        <v>1500.78</v>
      </c>
    </row>
    <row r="1280" spans="1:6" x14ac:dyDescent="0.25">
      <c r="A1280">
        <v>1279</v>
      </c>
      <c r="B1280">
        <v>378</v>
      </c>
      <c r="C1280" s="3">
        <v>46098.538903715278</v>
      </c>
      <c r="D1280" s="1" t="s">
        <v>2679</v>
      </c>
      <c r="E1280" s="1" t="s">
        <v>10</v>
      </c>
      <c r="F1280">
        <v>14740.7</v>
      </c>
    </row>
    <row r="1281" spans="1:6" x14ac:dyDescent="0.25">
      <c r="A1281">
        <v>1280</v>
      </c>
      <c r="B1281">
        <v>378</v>
      </c>
      <c r="C1281" s="3">
        <v>45976.364576388885</v>
      </c>
      <c r="D1281" s="1" t="s">
        <v>2677</v>
      </c>
      <c r="E1281" s="1" t="s">
        <v>10</v>
      </c>
      <c r="F1281">
        <v>19523.62</v>
      </c>
    </row>
    <row r="1282" spans="1:6" x14ac:dyDescent="0.25">
      <c r="A1282">
        <v>1281</v>
      </c>
      <c r="B1282">
        <v>378</v>
      </c>
      <c r="C1282" s="3">
        <v>46268.17236877315</v>
      </c>
      <c r="D1282" s="1" t="s">
        <v>2678</v>
      </c>
      <c r="E1282" s="1" t="s">
        <v>10</v>
      </c>
      <c r="F1282">
        <v>3003.6</v>
      </c>
    </row>
    <row r="1283" spans="1:6" x14ac:dyDescent="0.25">
      <c r="A1283">
        <v>1282</v>
      </c>
      <c r="B1283">
        <v>378</v>
      </c>
      <c r="C1283" s="3">
        <v>46089.952177326391</v>
      </c>
      <c r="D1283" s="1" t="s">
        <v>2678</v>
      </c>
      <c r="E1283" s="1" t="s">
        <v>10</v>
      </c>
      <c r="F1283">
        <v>21747.63</v>
      </c>
    </row>
    <row r="1284" spans="1:6" x14ac:dyDescent="0.25">
      <c r="A1284">
        <v>1283</v>
      </c>
      <c r="B1284">
        <v>378</v>
      </c>
      <c r="C1284" s="3">
        <v>46263.355489768517</v>
      </c>
      <c r="D1284" s="1" t="s">
        <v>2679</v>
      </c>
      <c r="E1284" s="1" t="s">
        <v>10</v>
      </c>
      <c r="F1284">
        <v>12368.79</v>
      </c>
    </row>
    <row r="1285" spans="1:6" x14ac:dyDescent="0.25">
      <c r="A1285">
        <v>1284</v>
      </c>
      <c r="B1285">
        <v>379</v>
      </c>
      <c r="C1285" s="3">
        <v>45916.828449305554</v>
      </c>
      <c r="D1285" s="1" t="s">
        <v>2679</v>
      </c>
      <c r="E1285" s="1" t="s">
        <v>30</v>
      </c>
      <c r="F1285">
        <v>7367</v>
      </c>
    </row>
    <row r="1286" spans="1:6" x14ac:dyDescent="0.25">
      <c r="A1286">
        <v>1285</v>
      </c>
      <c r="B1286">
        <v>379</v>
      </c>
      <c r="C1286" s="3">
        <v>46097.922378055555</v>
      </c>
      <c r="D1286" s="1" t="s">
        <v>2679</v>
      </c>
      <c r="E1286" s="1" t="s">
        <v>30</v>
      </c>
      <c r="F1286">
        <v>7744.2</v>
      </c>
    </row>
    <row r="1287" spans="1:6" x14ac:dyDescent="0.25">
      <c r="A1287">
        <v>1286</v>
      </c>
      <c r="B1287">
        <v>379</v>
      </c>
      <c r="C1287" s="3">
        <v>46192.420525752314</v>
      </c>
      <c r="D1287" s="1" t="s">
        <v>2677</v>
      </c>
      <c r="E1287" s="1" t="s">
        <v>30</v>
      </c>
      <c r="F1287">
        <v>17858.52</v>
      </c>
    </row>
    <row r="1288" spans="1:6" x14ac:dyDescent="0.25">
      <c r="A1288">
        <v>1287</v>
      </c>
      <c r="B1288">
        <v>379</v>
      </c>
      <c r="C1288" s="3">
        <v>46181.64925628472</v>
      </c>
      <c r="D1288" s="1" t="s">
        <v>2679</v>
      </c>
      <c r="E1288" s="1" t="s">
        <v>30</v>
      </c>
      <c r="F1288">
        <v>7749.47</v>
      </c>
    </row>
    <row r="1289" spans="1:6" x14ac:dyDescent="0.25">
      <c r="A1289">
        <v>1288</v>
      </c>
      <c r="B1289">
        <v>379</v>
      </c>
      <c r="C1289" s="3">
        <v>46181.891292349537</v>
      </c>
      <c r="D1289" s="1" t="s">
        <v>2677</v>
      </c>
      <c r="E1289" s="1" t="s">
        <v>30</v>
      </c>
      <c r="F1289">
        <v>646.66999999999996</v>
      </c>
    </row>
    <row r="1290" spans="1:6" x14ac:dyDescent="0.25">
      <c r="A1290">
        <v>1289</v>
      </c>
      <c r="B1290">
        <v>380</v>
      </c>
      <c r="C1290" s="3">
        <v>46210.193661296296</v>
      </c>
      <c r="D1290" s="1" t="s">
        <v>2676</v>
      </c>
      <c r="E1290" s="1" t="s">
        <v>26</v>
      </c>
      <c r="F1290">
        <v>4513.45</v>
      </c>
    </row>
    <row r="1291" spans="1:6" x14ac:dyDescent="0.25">
      <c r="A1291">
        <v>1290</v>
      </c>
      <c r="B1291">
        <v>380</v>
      </c>
      <c r="C1291" s="3">
        <v>45892.18449540509</v>
      </c>
      <c r="D1291" s="1" t="s">
        <v>2677</v>
      </c>
      <c r="E1291" s="1" t="s">
        <v>26</v>
      </c>
      <c r="F1291">
        <v>3048.56</v>
      </c>
    </row>
    <row r="1292" spans="1:6" x14ac:dyDescent="0.25">
      <c r="A1292">
        <v>1291</v>
      </c>
      <c r="B1292">
        <v>380</v>
      </c>
      <c r="C1292" s="3">
        <v>45910.832180659723</v>
      </c>
      <c r="D1292" s="1" t="s">
        <v>2678</v>
      </c>
      <c r="E1292" s="1" t="s">
        <v>26</v>
      </c>
      <c r="F1292">
        <v>17244.7</v>
      </c>
    </row>
    <row r="1293" spans="1:6" x14ac:dyDescent="0.25">
      <c r="A1293">
        <v>1292</v>
      </c>
      <c r="B1293">
        <v>380</v>
      </c>
      <c r="C1293" s="3">
        <v>46237.373084305553</v>
      </c>
      <c r="D1293" s="1" t="s">
        <v>2677</v>
      </c>
      <c r="E1293" s="1" t="s">
        <v>26</v>
      </c>
      <c r="F1293">
        <v>4434.3599999999997</v>
      </c>
    </row>
    <row r="1294" spans="1:6" x14ac:dyDescent="0.25">
      <c r="A1294">
        <v>1293</v>
      </c>
      <c r="B1294">
        <v>380</v>
      </c>
      <c r="C1294" s="3">
        <v>45950.894766226855</v>
      </c>
      <c r="D1294" s="1" t="s">
        <v>2678</v>
      </c>
      <c r="E1294" s="1" t="s">
        <v>26</v>
      </c>
      <c r="F1294">
        <v>10471.85</v>
      </c>
    </row>
    <row r="1295" spans="1:6" x14ac:dyDescent="0.25">
      <c r="A1295">
        <v>1294</v>
      </c>
      <c r="B1295">
        <v>380</v>
      </c>
      <c r="C1295" s="3">
        <v>45770.383251608793</v>
      </c>
      <c r="D1295" s="1" t="s">
        <v>2679</v>
      </c>
      <c r="E1295" s="1" t="s">
        <v>26</v>
      </c>
      <c r="F1295">
        <v>14965.41</v>
      </c>
    </row>
    <row r="1296" spans="1:6" x14ac:dyDescent="0.25">
      <c r="A1296">
        <v>1295</v>
      </c>
      <c r="B1296">
        <v>381</v>
      </c>
      <c r="C1296" s="3">
        <v>46255.809689351852</v>
      </c>
      <c r="D1296" s="1" t="s">
        <v>2678</v>
      </c>
      <c r="E1296" s="1" t="s">
        <v>19</v>
      </c>
      <c r="F1296">
        <v>20411.25</v>
      </c>
    </row>
    <row r="1297" spans="1:6" x14ac:dyDescent="0.25">
      <c r="A1297">
        <v>1296</v>
      </c>
      <c r="B1297">
        <v>381</v>
      </c>
      <c r="C1297" s="3">
        <v>46251.098745069445</v>
      </c>
      <c r="D1297" s="1" t="s">
        <v>2678</v>
      </c>
      <c r="E1297" s="1" t="s">
        <v>19</v>
      </c>
      <c r="F1297">
        <v>5043.42</v>
      </c>
    </row>
    <row r="1298" spans="1:6" x14ac:dyDescent="0.25">
      <c r="A1298">
        <v>1297</v>
      </c>
      <c r="B1298">
        <v>381</v>
      </c>
      <c r="C1298" s="3">
        <v>46258.780101469907</v>
      </c>
      <c r="D1298" s="1" t="s">
        <v>2679</v>
      </c>
      <c r="E1298" s="1" t="s">
        <v>19</v>
      </c>
      <c r="F1298">
        <v>8340.9</v>
      </c>
    </row>
    <row r="1299" spans="1:6" x14ac:dyDescent="0.25">
      <c r="A1299">
        <v>1298</v>
      </c>
      <c r="B1299">
        <v>381</v>
      </c>
      <c r="C1299" s="3">
        <v>46274.363320590281</v>
      </c>
      <c r="D1299" s="1" t="s">
        <v>2677</v>
      </c>
      <c r="E1299" s="1" t="s">
        <v>19</v>
      </c>
      <c r="F1299">
        <v>6097.52</v>
      </c>
    </row>
    <row r="1300" spans="1:6" x14ac:dyDescent="0.25">
      <c r="A1300">
        <v>1299</v>
      </c>
      <c r="B1300">
        <v>381</v>
      </c>
      <c r="C1300" s="3">
        <v>46274.413466006947</v>
      </c>
      <c r="D1300" s="1" t="s">
        <v>2678</v>
      </c>
      <c r="E1300" s="1" t="s">
        <v>19</v>
      </c>
      <c r="F1300">
        <v>13992.08</v>
      </c>
    </row>
    <row r="1301" spans="1:6" x14ac:dyDescent="0.25">
      <c r="A1301">
        <v>1300</v>
      </c>
      <c r="B1301">
        <v>381</v>
      </c>
      <c r="C1301" s="3">
        <v>46271.37884834491</v>
      </c>
      <c r="D1301" s="1" t="s">
        <v>2677</v>
      </c>
      <c r="E1301" s="1" t="s">
        <v>19</v>
      </c>
      <c r="F1301">
        <v>10690.47</v>
      </c>
    </row>
    <row r="1302" spans="1:6" x14ac:dyDescent="0.25">
      <c r="A1302">
        <v>1301</v>
      </c>
      <c r="B1302">
        <v>382</v>
      </c>
      <c r="C1302" s="3">
        <v>46241.496872812502</v>
      </c>
      <c r="D1302" s="1" t="s">
        <v>2678</v>
      </c>
      <c r="E1302" s="1" t="s">
        <v>43</v>
      </c>
      <c r="F1302">
        <v>6857.22</v>
      </c>
    </row>
    <row r="1303" spans="1:6" x14ac:dyDescent="0.25">
      <c r="A1303">
        <v>1302</v>
      </c>
      <c r="B1303">
        <v>382</v>
      </c>
      <c r="C1303" s="3">
        <v>46180.706765960647</v>
      </c>
      <c r="D1303" s="1" t="s">
        <v>2679</v>
      </c>
      <c r="E1303" s="1" t="s">
        <v>43</v>
      </c>
      <c r="F1303">
        <v>8475.89</v>
      </c>
    </row>
    <row r="1304" spans="1:6" x14ac:dyDescent="0.25">
      <c r="A1304">
        <v>1303</v>
      </c>
      <c r="B1304">
        <v>382</v>
      </c>
      <c r="C1304" s="3">
        <v>46202.331144965276</v>
      </c>
      <c r="D1304" s="1" t="s">
        <v>2678</v>
      </c>
      <c r="E1304" s="1" t="s">
        <v>43</v>
      </c>
      <c r="F1304">
        <v>4415.1000000000004</v>
      </c>
    </row>
    <row r="1305" spans="1:6" x14ac:dyDescent="0.25">
      <c r="A1305">
        <v>1304</v>
      </c>
      <c r="B1305">
        <v>382</v>
      </c>
      <c r="C1305" s="3">
        <v>46261.574077337966</v>
      </c>
      <c r="D1305" s="1" t="s">
        <v>2676</v>
      </c>
      <c r="E1305" s="1" t="s">
        <v>43</v>
      </c>
      <c r="F1305">
        <v>7560.9</v>
      </c>
    </row>
    <row r="1306" spans="1:6" x14ac:dyDescent="0.25">
      <c r="A1306">
        <v>1305</v>
      </c>
      <c r="B1306">
        <v>382</v>
      </c>
      <c r="C1306" s="3">
        <v>46260.336897488429</v>
      </c>
      <c r="D1306" s="1" t="s">
        <v>2676</v>
      </c>
      <c r="E1306" s="1" t="s">
        <v>43</v>
      </c>
      <c r="F1306">
        <v>9951.35</v>
      </c>
    </row>
    <row r="1307" spans="1:6" x14ac:dyDescent="0.25">
      <c r="A1307">
        <v>1306</v>
      </c>
      <c r="B1307">
        <v>383</v>
      </c>
      <c r="C1307" s="3">
        <v>46072.008709236114</v>
      </c>
      <c r="D1307" s="1" t="s">
        <v>2676</v>
      </c>
      <c r="E1307" s="1" t="s">
        <v>30</v>
      </c>
      <c r="F1307">
        <v>14744.82</v>
      </c>
    </row>
    <row r="1308" spans="1:6" x14ac:dyDescent="0.25">
      <c r="A1308">
        <v>1307</v>
      </c>
      <c r="B1308">
        <v>383</v>
      </c>
      <c r="C1308" s="3">
        <v>46177.384558854166</v>
      </c>
      <c r="D1308" s="1" t="s">
        <v>2676</v>
      </c>
      <c r="E1308" s="1" t="s">
        <v>30</v>
      </c>
      <c r="F1308">
        <v>15806.8</v>
      </c>
    </row>
    <row r="1309" spans="1:6" x14ac:dyDescent="0.25">
      <c r="A1309">
        <v>1308</v>
      </c>
      <c r="B1309">
        <v>383</v>
      </c>
      <c r="C1309" s="3">
        <v>46030.84450107639</v>
      </c>
      <c r="D1309" s="1" t="s">
        <v>2678</v>
      </c>
      <c r="E1309" s="1" t="s">
        <v>30</v>
      </c>
      <c r="F1309">
        <v>15006.22</v>
      </c>
    </row>
    <row r="1310" spans="1:6" x14ac:dyDescent="0.25">
      <c r="A1310">
        <v>1309</v>
      </c>
      <c r="B1310">
        <v>383</v>
      </c>
      <c r="C1310" s="3">
        <v>46034.56967571759</v>
      </c>
      <c r="D1310" s="1" t="s">
        <v>2676</v>
      </c>
      <c r="E1310" s="1" t="s">
        <v>42</v>
      </c>
      <c r="F1310">
        <v>21948.400000000001</v>
      </c>
    </row>
    <row r="1311" spans="1:6" x14ac:dyDescent="0.25">
      <c r="A1311">
        <v>1310</v>
      </c>
      <c r="B1311">
        <v>383</v>
      </c>
      <c r="C1311" s="3">
        <v>46069.679813854164</v>
      </c>
      <c r="D1311" s="1" t="s">
        <v>2678</v>
      </c>
      <c r="E1311" s="1" t="s">
        <v>30</v>
      </c>
      <c r="F1311">
        <v>5601.97</v>
      </c>
    </row>
    <row r="1312" spans="1:6" x14ac:dyDescent="0.25">
      <c r="A1312">
        <v>1311</v>
      </c>
      <c r="B1312">
        <v>384</v>
      </c>
      <c r="C1312" s="3">
        <v>46262.909469999999</v>
      </c>
      <c r="D1312" s="1" t="s">
        <v>2676</v>
      </c>
      <c r="E1312" s="1" t="s">
        <v>15</v>
      </c>
      <c r="F1312">
        <v>14155.23</v>
      </c>
    </row>
    <row r="1313" spans="1:6" x14ac:dyDescent="0.25">
      <c r="A1313">
        <v>1312</v>
      </c>
      <c r="B1313">
        <v>385</v>
      </c>
      <c r="C1313" s="3">
        <v>45722.900347465278</v>
      </c>
      <c r="D1313" s="1" t="s">
        <v>2679</v>
      </c>
      <c r="E1313" s="1" t="s">
        <v>15</v>
      </c>
      <c r="F1313">
        <v>19451.810000000001</v>
      </c>
    </row>
    <row r="1314" spans="1:6" x14ac:dyDescent="0.25">
      <c r="A1314">
        <v>1313</v>
      </c>
      <c r="B1314">
        <v>386</v>
      </c>
      <c r="C1314" s="3">
        <v>46269.621044976855</v>
      </c>
      <c r="D1314" s="1" t="s">
        <v>2677</v>
      </c>
      <c r="E1314" s="1" t="s">
        <v>43</v>
      </c>
      <c r="F1314">
        <v>7948.47</v>
      </c>
    </row>
    <row r="1315" spans="1:6" x14ac:dyDescent="0.25">
      <c r="A1315">
        <v>1314</v>
      </c>
      <c r="B1315">
        <v>387</v>
      </c>
      <c r="C1315" s="3">
        <v>46258.158037430556</v>
      </c>
      <c r="D1315" s="1" t="s">
        <v>2676</v>
      </c>
      <c r="E1315" s="1" t="s">
        <v>30</v>
      </c>
      <c r="F1315">
        <v>19563.12</v>
      </c>
    </row>
    <row r="1316" spans="1:6" x14ac:dyDescent="0.25">
      <c r="A1316">
        <v>1315</v>
      </c>
      <c r="B1316">
        <v>387</v>
      </c>
      <c r="C1316" s="3">
        <v>46200.263566180554</v>
      </c>
      <c r="D1316" s="1" t="s">
        <v>2678</v>
      </c>
      <c r="E1316" s="1" t="s">
        <v>30</v>
      </c>
      <c r="F1316">
        <v>20316.419999999998</v>
      </c>
    </row>
    <row r="1317" spans="1:6" x14ac:dyDescent="0.25">
      <c r="A1317">
        <v>1316</v>
      </c>
      <c r="B1317">
        <v>387</v>
      </c>
      <c r="C1317" s="3">
        <v>46188.397666724537</v>
      </c>
      <c r="D1317" s="1" t="s">
        <v>2677</v>
      </c>
      <c r="E1317" s="1" t="s">
        <v>30</v>
      </c>
      <c r="F1317">
        <v>1798.01</v>
      </c>
    </row>
    <row r="1318" spans="1:6" x14ac:dyDescent="0.25">
      <c r="A1318">
        <v>1317</v>
      </c>
      <c r="B1318">
        <v>387</v>
      </c>
      <c r="C1318" s="3">
        <v>46197.203652581018</v>
      </c>
      <c r="D1318" s="1" t="s">
        <v>2678</v>
      </c>
      <c r="E1318" s="1" t="s">
        <v>30</v>
      </c>
      <c r="F1318">
        <v>5844.97</v>
      </c>
    </row>
    <row r="1319" spans="1:6" x14ac:dyDescent="0.25">
      <c r="A1319">
        <v>1318</v>
      </c>
      <c r="B1319">
        <v>387</v>
      </c>
      <c r="C1319" s="3">
        <v>46171.736364849537</v>
      </c>
      <c r="D1319" s="1" t="s">
        <v>2679</v>
      </c>
      <c r="E1319" s="1" t="s">
        <v>30</v>
      </c>
      <c r="F1319">
        <v>13568.93</v>
      </c>
    </row>
    <row r="1320" spans="1:6" x14ac:dyDescent="0.25">
      <c r="A1320">
        <v>1319</v>
      </c>
      <c r="B1320">
        <v>388</v>
      </c>
      <c r="C1320" s="3">
        <v>46100.149081319447</v>
      </c>
      <c r="D1320" s="1" t="s">
        <v>2679</v>
      </c>
      <c r="E1320" s="1" t="s">
        <v>100</v>
      </c>
      <c r="F1320">
        <v>1969.59</v>
      </c>
    </row>
    <row r="1321" spans="1:6" x14ac:dyDescent="0.25">
      <c r="A1321">
        <v>1320</v>
      </c>
      <c r="B1321">
        <v>388</v>
      </c>
      <c r="C1321" s="3">
        <v>45891.585046111111</v>
      </c>
      <c r="D1321" s="1" t="s">
        <v>2678</v>
      </c>
      <c r="E1321" s="1" t="s">
        <v>100</v>
      </c>
      <c r="F1321">
        <v>10267.9</v>
      </c>
    </row>
    <row r="1322" spans="1:6" x14ac:dyDescent="0.25">
      <c r="A1322">
        <v>1321</v>
      </c>
      <c r="B1322">
        <v>388</v>
      </c>
      <c r="C1322" s="3">
        <v>46139.677711631943</v>
      </c>
      <c r="D1322" s="1" t="s">
        <v>2676</v>
      </c>
      <c r="E1322" s="1" t="s">
        <v>100</v>
      </c>
      <c r="F1322">
        <v>16112</v>
      </c>
    </row>
    <row r="1323" spans="1:6" x14ac:dyDescent="0.25">
      <c r="A1323">
        <v>1322</v>
      </c>
      <c r="B1323">
        <v>388</v>
      </c>
      <c r="C1323" s="3">
        <v>45880.22535537037</v>
      </c>
      <c r="D1323" s="1" t="s">
        <v>2677</v>
      </c>
      <c r="E1323" s="1" t="s">
        <v>100</v>
      </c>
      <c r="F1323">
        <v>14660.87</v>
      </c>
    </row>
    <row r="1324" spans="1:6" x14ac:dyDescent="0.25">
      <c r="A1324">
        <v>1323</v>
      </c>
      <c r="B1324">
        <v>388</v>
      </c>
      <c r="C1324" s="3">
        <v>45811.810892106485</v>
      </c>
      <c r="D1324" s="1" t="s">
        <v>2677</v>
      </c>
      <c r="E1324" s="1" t="s">
        <v>100</v>
      </c>
      <c r="F1324">
        <v>10177.92</v>
      </c>
    </row>
    <row r="1325" spans="1:6" x14ac:dyDescent="0.25">
      <c r="A1325">
        <v>1324</v>
      </c>
      <c r="B1325">
        <v>389</v>
      </c>
      <c r="C1325" s="3">
        <v>46157.581197858795</v>
      </c>
      <c r="D1325" s="1" t="s">
        <v>2676</v>
      </c>
      <c r="E1325" s="1" t="s">
        <v>30</v>
      </c>
      <c r="F1325">
        <v>10688.33</v>
      </c>
    </row>
    <row r="1326" spans="1:6" x14ac:dyDescent="0.25">
      <c r="A1326">
        <v>1325</v>
      </c>
      <c r="B1326">
        <v>389</v>
      </c>
      <c r="C1326" s="3">
        <v>46267.416870590278</v>
      </c>
      <c r="D1326" s="1" t="s">
        <v>2679</v>
      </c>
      <c r="E1326" s="1" t="s">
        <v>30</v>
      </c>
      <c r="F1326">
        <v>15649.08</v>
      </c>
    </row>
    <row r="1327" spans="1:6" x14ac:dyDescent="0.25">
      <c r="A1327">
        <v>1326</v>
      </c>
      <c r="B1327">
        <v>389</v>
      </c>
      <c r="C1327" s="3">
        <v>46122.119479189816</v>
      </c>
      <c r="D1327" s="1" t="s">
        <v>2677</v>
      </c>
      <c r="E1327" s="1" t="s">
        <v>30</v>
      </c>
      <c r="F1327">
        <v>11920.55</v>
      </c>
    </row>
    <row r="1328" spans="1:6" x14ac:dyDescent="0.25">
      <c r="A1328">
        <v>1327</v>
      </c>
      <c r="B1328">
        <v>390</v>
      </c>
      <c r="C1328" s="3">
        <v>46237.250781076385</v>
      </c>
      <c r="D1328" s="1" t="s">
        <v>2677</v>
      </c>
      <c r="E1328" s="1" t="s">
        <v>10</v>
      </c>
      <c r="F1328">
        <v>18011.759999999998</v>
      </c>
    </row>
    <row r="1329" spans="1:6" x14ac:dyDescent="0.25">
      <c r="A1329">
        <v>1328</v>
      </c>
      <c r="B1329">
        <v>390</v>
      </c>
      <c r="C1329" s="3">
        <v>46220.802499143516</v>
      </c>
      <c r="D1329" s="1" t="s">
        <v>2677</v>
      </c>
      <c r="E1329" s="1" t="s">
        <v>10</v>
      </c>
      <c r="F1329">
        <v>27725.13</v>
      </c>
    </row>
    <row r="1330" spans="1:6" x14ac:dyDescent="0.25">
      <c r="A1330">
        <v>1329</v>
      </c>
      <c r="B1330">
        <v>390</v>
      </c>
      <c r="C1330" s="3">
        <v>46100.310536412035</v>
      </c>
      <c r="D1330" s="1" t="s">
        <v>2679</v>
      </c>
      <c r="E1330" s="1" t="s">
        <v>10</v>
      </c>
      <c r="F1330">
        <v>8230.39</v>
      </c>
    </row>
    <row r="1331" spans="1:6" x14ac:dyDescent="0.25">
      <c r="A1331">
        <v>1330</v>
      </c>
      <c r="B1331">
        <v>390</v>
      </c>
      <c r="C1331" s="3">
        <v>46150.408556099537</v>
      </c>
      <c r="D1331" s="1" t="s">
        <v>2678</v>
      </c>
      <c r="E1331" s="1" t="s">
        <v>10</v>
      </c>
      <c r="F1331">
        <v>7708.22</v>
      </c>
    </row>
    <row r="1332" spans="1:6" x14ac:dyDescent="0.25">
      <c r="A1332">
        <v>1331</v>
      </c>
      <c r="B1332">
        <v>390</v>
      </c>
      <c r="C1332" s="3">
        <v>46217.912298414354</v>
      </c>
      <c r="D1332" s="1" t="s">
        <v>2676</v>
      </c>
      <c r="E1332" s="1" t="s">
        <v>10</v>
      </c>
      <c r="F1332">
        <v>5871.5</v>
      </c>
    </row>
    <row r="1333" spans="1:6" x14ac:dyDescent="0.25">
      <c r="A1333">
        <v>1332</v>
      </c>
      <c r="B1333">
        <v>391</v>
      </c>
      <c r="C1333" s="3">
        <v>46248.271401770835</v>
      </c>
      <c r="D1333" s="1" t="s">
        <v>2678</v>
      </c>
      <c r="E1333" s="1" t="s">
        <v>10</v>
      </c>
      <c r="F1333">
        <v>16419.759999999998</v>
      </c>
    </row>
    <row r="1334" spans="1:6" x14ac:dyDescent="0.25">
      <c r="A1334">
        <v>1333</v>
      </c>
      <c r="B1334">
        <v>391</v>
      </c>
      <c r="C1334" s="3">
        <v>46208.492660775461</v>
      </c>
      <c r="D1334" s="1" t="s">
        <v>2678</v>
      </c>
      <c r="E1334" s="1" t="s">
        <v>10</v>
      </c>
      <c r="F1334">
        <v>11312.72</v>
      </c>
    </row>
    <row r="1335" spans="1:6" x14ac:dyDescent="0.25">
      <c r="A1335">
        <v>1334</v>
      </c>
      <c r="B1335">
        <v>391</v>
      </c>
      <c r="C1335" s="3">
        <v>46214.349651747689</v>
      </c>
      <c r="D1335" s="1" t="s">
        <v>2677</v>
      </c>
      <c r="E1335" s="1" t="s">
        <v>10</v>
      </c>
      <c r="F1335">
        <v>17714.37</v>
      </c>
    </row>
    <row r="1336" spans="1:6" x14ac:dyDescent="0.25">
      <c r="A1336">
        <v>1335</v>
      </c>
      <c r="B1336">
        <v>391</v>
      </c>
      <c r="C1336" s="3">
        <v>46234.696232210648</v>
      </c>
      <c r="D1336" s="1" t="s">
        <v>2676</v>
      </c>
      <c r="E1336" s="1" t="s">
        <v>10</v>
      </c>
      <c r="F1336">
        <v>14026.06</v>
      </c>
    </row>
    <row r="1337" spans="1:6" x14ac:dyDescent="0.25">
      <c r="A1337">
        <v>1336</v>
      </c>
      <c r="B1337">
        <v>391</v>
      </c>
      <c r="C1337" s="3">
        <v>46233.912321770833</v>
      </c>
      <c r="D1337" s="1" t="s">
        <v>2678</v>
      </c>
      <c r="E1337" s="1" t="s">
        <v>10</v>
      </c>
      <c r="F1337">
        <v>14680.26</v>
      </c>
    </row>
    <row r="1338" spans="1:6" x14ac:dyDescent="0.25">
      <c r="A1338">
        <v>1337</v>
      </c>
      <c r="B1338">
        <v>392</v>
      </c>
      <c r="C1338" s="3">
        <v>45965.821397164349</v>
      </c>
      <c r="D1338" s="1" t="s">
        <v>2676</v>
      </c>
      <c r="E1338" s="1" t="s">
        <v>42</v>
      </c>
      <c r="F1338">
        <v>2479.5700000000002</v>
      </c>
    </row>
    <row r="1339" spans="1:6" x14ac:dyDescent="0.25">
      <c r="A1339">
        <v>1338</v>
      </c>
      <c r="B1339">
        <v>392</v>
      </c>
      <c r="C1339" s="3">
        <v>46220.928124942133</v>
      </c>
      <c r="D1339" s="1" t="s">
        <v>2677</v>
      </c>
      <c r="E1339" s="1" t="s">
        <v>10</v>
      </c>
      <c r="F1339">
        <v>18581.32</v>
      </c>
    </row>
    <row r="1340" spans="1:6" x14ac:dyDescent="0.25">
      <c r="A1340">
        <v>1339</v>
      </c>
      <c r="B1340">
        <v>392</v>
      </c>
      <c r="C1340" s="3">
        <v>46239.430672164352</v>
      </c>
      <c r="D1340" s="1" t="s">
        <v>2677</v>
      </c>
      <c r="E1340" s="1" t="s">
        <v>10</v>
      </c>
      <c r="F1340">
        <v>11906.98</v>
      </c>
    </row>
    <row r="1341" spans="1:6" x14ac:dyDescent="0.25">
      <c r="A1341">
        <v>1340</v>
      </c>
      <c r="B1341">
        <v>392</v>
      </c>
      <c r="C1341" s="3">
        <v>46245.875257557869</v>
      </c>
      <c r="D1341" s="1" t="s">
        <v>2677</v>
      </c>
      <c r="E1341" s="1" t="s">
        <v>10</v>
      </c>
      <c r="F1341">
        <v>9163.32</v>
      </c>
    </row>
    <row r="1342" spans="1:6" x14ac:dyDescent="0.25">
      <c r="A1342">
        <v>1341</v>
      </c>
      <c r="B1342">
        <v>392</v>
      </c>
      <c r="C1342" s="3">
        <v>46055.50990809028</v>
      </c>
      <c r="D1342" s="1" t="s">
        <v>2679</v>
      </c>
      <c r="E1342" s="1" t="s">
        <v>10</v>
      </c>
      <c r="F1342">
        <v>672.84</v>
      </c>
    </row>
    <row r="1343" spans="1:6" x14ac:dyDescent="0.25">
      <c r="A1343">
        <v>1342</v>
      </c>
      <c r="B1343">
        <v>392</v>
      </c>
      <c r="C1343" s="3">
        <v>46015.122786122687</v>
      </c>
      <c r="D1343" s="1" t="s">
        <v>2676</v>
      </c>
      <c r="E1343" s="1" t="s">
        <v>10</v>
      </c>
      <c r="F1343">
        <v>1276.28</v>
      </c>
    </row>
    <row r="1344" spans="1:6" x14ac:dyDescent="0.25">
      <c r="A1344">
        <v>1343</v>
      </c>
      <c r="B1344">
        <v>393</v>
      </c>
      <c r="C1344" s="3">
        <v>46273.358372222225</v>
      </c>
      <c r="D1344" s="1" t="s">
        <v>2678</v>
      </c>
      <c r="E1344" s="1" t="s">
        <v>43</v>
      </c>
      <c r="F1344">
        <v>115.12</v>
      </c>
    </row>
    <row r="1345" spans="1:6" x14ac:dyDescent="0.25">
      <c r="A1345">
        <v>1344</v>
      </c>
      <c r="B1345">
        <v>393</v>
      </c>
      <c r="C1345" s="3">
        <v>46233.033875057874</v>
      </c>
      <c r="D1345" s="1" t="s">
        <v>2679</v>
      </c>
      <c r="E1345" s="1" t="s">
        <v>43</v>
      </c>
      <c r="F1345">
        <v>18095.43</v>
      </c>
    </row>
    <row r="1346" spans="1:6" x14ac:dyDescent="0.25">
      <c r="A1346">
        <v>1345</v>
      </c>
      <c r="B1346">
        <v>393</v>
      </c>
      <c r="C1346" s="3">
        <v>46274.799043009261</v>
      </c>
      <c r="D1346" s="1" t="s">
        <v>2679</v>
      </c>
      <c r="E1346" s="1" t="s">
        <v>43</v>
      </c>
      <c r="F1346">
        <v>12338.93</v>
      </c>
    </row>
    <row r="1347" spans="1:6" x14ac:dyDescent="0.25">
      <c r="A1347">
        <v>1346</v>
      </c>
      <c r="B1347">
        <v>393</v>
      </c>
      <c r="C1347" s="3">
        <v>46260.719312928239</v>
      </c>
      <c r="D1347" s="1" t="s">
        <v>2676</v>
      </c>
      <c r="E1347" s="1" t="s">
        <v>43</v>
      </c>
      <c r="F1347">
        <v>14181.83</v>
      </c>
    </row>
    <row r="1348" spans="1:6" x14ac:dyDescent="0.25">
      <c r="A1348">
        <v>1347</v>
      </c>
      <c r="B1348">
        <v>393</v>
      </c>
      <c r="C1348" s="3">
        <v>46265.281841643518</v>
      </c>
      <c r="D1348" s="1" t="s">
        <v>2678</v>
      </c>
      <c r="E1348" s="1" t="s">
        <v>43</v>
      </c>
      <c r="F1348">
        <v>3717.78</v>
      </c>
    </row>
    <row r="1349" spans="1:6" x14ac:dyDescent="0.25">
      <c r="A1349">
        <v>1348</v>
      </c>
      <c r="B1349">
        <v>393</v>
      </c>
      <c r="C1349" s="3">
        <v>46239.861679201385</v>
      </c>
      <c r="D1349" s="1" t="s">
        <v>2679</v>
      </c>
      <c r="E1349" s="1" t="s">
        <v>43</v>
      </c>
      <c r="F1349">
        <v>16451.509999999998</v>
      </c>
    </row>
    <row r="1350" spans="1:6" x14ac:dyDescent="0.25">
      <c r="A1350">
        <v>1349</v>
      </c>
      <c r="B1350">
        <v>394</v>
      </c>
      <c r="C1350" s="3">
        <v>45899.540647476853</v>
      </c>
      <c r="D1350" s="1" t="s">
        <v>2679</v>
      </c>
      <c r="E1350" s="1" t="s">
        <v>15</v>
      </c>
      <c r="F1350">
        <v>25559.040000000001</v>
      </c>
    </row>
    <row r="1351" spans="1:6" x14ac:dyDescent="0.25">
      <c r="A1351">
        <v>1350</v>
      </c>
      <c r="B1351">
        <v>394</v>
      </c>
      <c r="C1351" s="3">
        <v>45768.19092616898</v>
      </c>
      <c r="D1351" s="1" t="s">
        <v>2676</v>
      </c>
      <c r="E1351" s="1" t="s">
        <v>15</v>
      </c>
      <c r="F1351">
        <v>16961.43</v>
      </c>
    </row>
    <row r="1352" spans="1:6" x14ac:dyDescent="0.25">
      <c r="A1352">
        <v>1351</v>
      </c>
      <c r="B1352">
        <v>394</v>
      </c>
      <c r="C1352" s="3">
        <v>46244.383077361112</v>
      </c>
      <c r="D1352" s="1" t="s">
        <v>2677</v>
      </c>
      <c r="E1352" s="1" t="s">
        <v>15</v>
      </c>
      <c r="F1352">
        <v>11033.02</v>
      </c>
    </row>
    <row r="1353" spans="1:6" x14ac:dyDescent="0.25">
      <c r="A1353">
        <v>1352</v>
      </c>
      <c r="B1353">
        <v>395</v>
      </c>
      <c r="C1353" s="3">
        <v>46097.442111284719</v>
      </c>
      <c r="D1353" s="1" t="s">
        <v>2676</v>
      </c>
      <c r="E1353" s="1" t="s">
        <v>43</v>
      </c>
      <c r="F1353">
        <v>18815.060000000001</v>
      </c>
    </row>
    <row r="1354" spans="1:6" x14ac:dyDescent="0.25">
      <c r="A1354">
        <v>1353</v>
      </c>
      <c r="B1354">
        <v>395</v>
      </c>
      <c r="C1354" s="3">
        <v>46056.287435439815</v>
      </c>
      <c r="D1354" s="1" t="s">
        <v>2676</v>
      </c>
      <c r="E1354" s="1" t="s">
        <v>43</v>
      </c>
      <c r="F1354">
        <v>4914.62</v>
      </c>
    </row>
    <row r="1355" spans="1:6" x14ac:dyDescent="0.25">
      <c r="A1355">
        <v>1354</v>
      </c>
      <c r="B1355">
        <v>396</v>
      </c>
      <c r="C1355" s="3">
        <v>46141.182757800925</v>
      </c>
      <c r="D1355" s="1" t="s">
        <v>2679</v>
      </c>
      <c r="E1355" s="1" t="s">
        <v>19</v>
      </c>
      <c r="F1355">
        <v>11570.83</v>
      </c>
    </row>
    <row r="1356" spans="1:6" x14ac:dyDescent="0.25">
      <c r="A1356">
        <v>1355</v>
      </c>
      <c r="B1356">
        <v>396</v>
      </c>
      <c r="C1356" s="3">
        <v>46227.563978298611</v>
      </c>
      <c r="D1356" s="1" t="s">
        <v>2676</v>
      </c>
      <c r="E1356" s="1" t="s">
        <v>19</v>
      </c>
      <c r="F1356">
        <v>27253.599999999999</v>
      </c>
    </row>
    <row r="1357" spans="1:6" x14ac:dyDescent="0.25">
      <c r="A1357">
        <v>1356</v>
      </c>
      <c r="B1357">
        <v>396</v>
      </c>
      <c r="C1357" s="3">
        <v>46170.201948703703</v>
      </c>
      <c r="D1357" s="1" t="s">
        <v>2679</v>
      </c>
      <c r="E1357" s="1" t="s">
        <v>42</v>
      </c>
      <c r="F1357">
        <v>30521.94</v>
      </c>
    </row>
    <row r="1358" spans="1:6" x14ac:dyDescent="0.25">
      <c r="A1358">
        <v>1357</v>
      </c>
      <c r="B1358">
        <v>397</v>
      </c>
      <c r="C1358" s="3">
        <v>46256.793225046298</v>
      </c>
      <c r="D1358" s="1" t="s">
        <v>2679</v>
      </c>
      <c r="E1358" s="1" t="s">
        <v>100</v>
      </c>
      <c r="F1358">
        <v>9929.5499999999993</v>
      </c>
    </row>
    <row r="1359" spans="1:6" x14ac:dyDescent="0.25">
      <c r="A1359">
        <v>1358</v>
      </c>
      <c r="B1359">
        <v>397</v>
      </c>
      <c r="C1359" s="3">
        <v>45851.521464849538</v>
      </c>
      <c r="D1359" s="1" t="s">
        <v>2677</v>
      </c>
      <c r="E1359" s="1" t="s">
        <v>100</v>
      </c>
      <c r="F1359">
        <v>20946.03</v>
      </c>
    </row>
    <row r="1360" spans="1:6" x14ac:dyDescent="0.25">
      <c r="A1360">
        <v>1359</v>
      </c>
      <c r="B1360">
        <v>397</v>
      </c>
      <c r="C1360" s="3">
        <v>45774.076557395834</v>
      </c>
      <c r="D1360" s="1" t="s">
        <v>2676</v>
      </c>
      <c r="E1360" s="1" t="s">
        <v>100</v>
      </c>
      <c r="F1360">
        <v>360.14</v>
      </c>
    </row>
    <row r="1361" spans="1:6" x14ac:dyDescent="0.25">
      <c r="A1361">
        <v>1360</v>
      </c>
      <c r="B1361">
        <v>397</v>
      </c>
      <c r="C1361" s="3">
        <v>46098.938283090276</v>
      </c>
      <c r="D1361" s="1" t="s">
        <v>2676</v>
      </c>
      <c r="E1361" s="1" t="s">
        <v>100</v>
      </c>
      <c r="F1361">
        <v>1522.55</v>
      </c>
    </row>
    <row r="1362" spans="1:6" x14ac:dyDescent="0.25">
      <c r="A1362">
        <v>1361</v>
      </c>
      <c r="B1362">
        <v>397</v>
      </c>
      <c r="C1362" s="3">
        <v>45903.573311793982</v>
      </c>
      <c r="D1362" s="1" t="s">
        <v>2678</v>
      </c>
      <c r="E1362" s="1" t="s">
        <v>100</v>
      </c>
      <c r="F1362">
        <v>7488.25</v>
      </c>
    </row>
    <row r="1363" spans="1:6" x14ac:dyDescent="0.25">
      <c r="A1363">
        <v>1362</v>
      </c>
      <c r="B1363">
        <v>397</v>
      </c>
      <c r="C1363" s="3">
        <v>45785.477429803243</v>
      </c>
      <c r="D1363" s="1" t="s">
        <v>2677</v>
      </c>
      <c r="E1363" s="1" t="s">
        <v>100</v>
      </c>
      <c r="F1363">
        <v>19281.43</v>
      </c>
    </row>
    <row r="1364" spans="1:6" x14ac:dyDescent="0.25">
      <c r="A1364">
        <v>1363</v>
      </c>
      <c r="B1364">
        <v>398</v>
      </c>
      <c r="C1364" s="3">
        <v>46242.366345023147</v>
      </c>
      <c r="D1364" s="1" t="s">
        <v>2676</v>
      </c>
      <c r="E1364" s="1" t="s">
        <v>19</v>
      </c>
      <c r="F1364">
        <v>3588.74</v>
      </c>
    </row>
    <row r="1365" spans="1:6" x14ac:dyDescent="0.25">
      <c r="A1365">
        <v>1364</v>
      </c>
      <c r="B1365">
        <v>399</v>
      </c>
      <c r="C1365" s="3">
        <v>46013.132317407406</v>
      </c>
      <c r="D1365" s="1" t="s">
        <v>2677</v>
      </c>
      <c r="E1365" s="1" t="s">
        <v>10</v>
      </c>
      <c r="F1365">
        <v>16894.89</v>
      </c>
    </row>
    <row r="1366" spans="1:6" x14ac:dyDescent="0.25">
      <c r="A1366">
        <v>1365</v>
      </c>
      <c r="B1366">
        <v>399</v>
      </c>
      <c r="C1366" s="3">
        <v>45636.568339999998</v>
      </c>
      <c r="D1366" s="1" t="s">
        <v>2679</v>
      </c>
      <c r="E1366" s="1" t="s">
        <v>10</v>
      </c>
      <c r="F1366">
        <v>5630.91</v>
      </c>
    </row>
    <row r="1367" spans="1:6" x14ac:dyDescent="0.25">
      <c r="A1367">
        <v>1366</v>
      </c>
      <c r="B1367">
        <v>400</v>
      </c>
      <c r="C1367" s="3">
        <v>46068.068137662034</v>
      </c>
      <c r="D1367" s="1" t="s">
        <v>2679</v>
      </c>
      <c r="E1367" s="1" t="s">
        <v>26</v>
      </c>
      <c r="F1367">
        <v>12189.04</v>
      </c>
    </row>
    <row r="1368" spans="1:6" x14ac:dyDescent="0.25">
      <c r="A1368">
        <v>1367</v>
      </c>
      <c r="B1368">
        <v>400</v>
      </c>
      <c r="C1368" s="3">
        <v>45864.313054120372</v>
      </c>
      <c r="D1368" s="1" t="s">
        <v>2678</v>
      </c>
      <c r="E1368" s="1" t="s">
        <v>26</v>
      </c>
      <c r="F1368">
        <v>12036.24</v>
      </c>
    </row>
    <row r="1369" spans="1:6" x14ac:dyDescent="0.25">
      <c r="A1369">
        <v>1368</v>
      </c>
      <c r="B1369">
        <v>400</v>
      </c>
      <c r="C1369" s="3">
        <v>45910.664856030089</v>
      </c>
      <c r="D1369" s="1" t="s">
        <v>2678</v>
      </c>
      <c r="E1369" s="1" t="s">
        <v>26</v>
      </c>
      <c r="F1369">
        <v>2137.62</v>
      </c>
    </row>
    <row r="1370" spans="1:6" x14ac:dyDescent="0.25">
      <c r="A1370">
        <v>1369</v>
      </c>
      <c r="B1370">
        <v>400</v>
      </c>
      <c r="C1370" s="3">
        <v>45874.616721585648</v>
      </c>
      <c r="D1370" s="1" t="s">
        <v>2676</v>
      </c>
      <c r="E1370" s="1" t="s">
        <v>26</v>
      </c>
      <c r="F1370">
        <v>10908.4</v>
      </c>
    </row>
    <row r="1371" spans="1:6" x14ac:dyDescent="0.25">
      <c r="A1371">
        <v>1370</v>
      </c>
      <c r="B1371">
        <v>401</v>
      </c>
      <c r="C1371" s="3">
        <v>46255.984096851855</v>
      </c>
      <c r="D1371" s="1" t="s">
        <v>2679</v>
      </c>
      <c r="E1371" s="1" t="s">
        <v>15</v>
      </c>
      <c r="F1371">
        <v>3046.2</v>
      </c>
    </row>
    <row r="1372" spans="1:6" x14ac:dyDescent="0.25">
      <c r="A1372">
        <v>1371</v>
      </c>
      <c r="B1372">
        <v>401</v>
      </c>
      <c r="C1372" s="3">
        <v>46086.090986585645</v>
      </c>
      <c r="D1372" s="1" t="s">
        <v>2678</v>
      </c>
      <c r="E1372" s="1" t="s">
        <v>15</v>
      </c>
      <c r="F1372">
        <v>19345.740000000002</v>
      </c>
    </row>
    <row r="1373" spans="1:6" x14ac:dyDescent="0.25">
      <c r="A1373">
        <v>1372</v>
      </c>
      <c r="B1373">
        <v>401</v>
      </c>
      <c r="C1373" s="3">
        <v>45913.29461478009</v>
      </c>
      <c r="D1373" s="1" t="s">
        <v>2676</v>
      </c>
      <c r="E1373" s="1" t="s">
        <v>15</v>
      </c>
      <c r="F1373">
        <v>10954.46</v>
      </c>
    </row>
    <row r="1374" spans="1:6" x14ac:dyDescent="0.25">
      <c r="A1374">
        <v>1373</v>
      </c>
      <c r="B1374">
        <v>401</v>
      </c>
      <c r="C1374" s="3">
        <v>46114.862782175929</v>
      </c>
      <c r="D1374" s="1" t="s">
        <v>2677</v>
      </c>
      <c r="E1374" s="1" t="s">
        <v>15</v>
      </c>
      <c r="F1374">
        <v>9882.1</v>
      </c>
    </row>
    <row r="1375" spans="1:6" x14ac:dyDescent="0.25">
      <c r="A1375">
        <v>1374</v>
      </c>
      <c r="B1375">
        <v>401</v>
      </c>
      <c r="C1375" s="3">
        <v>46136.890268750001</v>
      </c>
      <c r="D1375" s="1" t="s">
        <v>2677</v>
      </c>
      <c r="E1375" s="1" t="s">
        <v>15</v>
      </c>
      <c r="F1375">
        <v>19718.03</v>
      </c>
    </row>
    <row r="1376" spans="1:6" x14ac:dyDescent="0.25">
      <c r="A1376">
        <v>1375</v>
      </c>
      <c r="B1376">
        <v>401</v>
      </c>
      <c r="C1376" s="3">
        <v>45730.019332962962</v>
      </c>
      <c r="D1376" s="1" t="s">
        <v>2677</v>
      </c>
      <c r="E1376" s="1" t="s">
        <v>15</v>
      </c>
      <c r="F1376">
        <v>13640.7</v>
      </c>
    </row>
    <row r="1377" spans="1:6" x14ac:dyDescent="0.25">
      <c r="A1377">
        <v>1376</v>
      </c>
      <c r="B1377">
        <v>402</v>
      </c>
      <c r="C1377" s="3">
        <v>45621.070152638888</v>
      </c>
      <c r="D1377" s="1" t="s">
        <v>2679</v>
      </c>
      <c r="E1377" s="1" t="s">
        <v>15</v>
      </c>
      <c r="F1377">
        <v>11848.03</v>
      </c>
    </row>
    <row r="1378" spans="1:6" x14ac:dyDescent="0.25">
      <c r="A1378">
        <v>1377</v>
      </c>
      <c r="B1378">
        <v>403</v>
      </c>
      <c r="C1378" s="3">
        <v>46209.80944853009</v>
      </c>
      <c r="D1378" s="1" t="s">
        <v>2678</v>
      </c>
      <c r="E1378" s="1" t="s">
        <v>43</v>
      </c>
      <c r="F1378">
        <v>16254.14</v>
      </c>
    </row>
    <row r="1379" spans="1:6" x14ac:dyDescent="0.25">
      <c r="A1379">
        <v>1378</v>
      </c>
      <c r="B1379">
        <v>403</v>
      </c>
      <c r="C1379" s="3">
        <v>46220.199395254633</v>
      </c>
      <c r="D1379" s="1" t="s">
        <v>2677</v>
      </c>
      <c r="E1379" s="1" t="s">
        <v>43</v>
      </c>
      <c r="F1379">
        <v>16065.88</v>
      </c>
    </row>
    <row r="1380" spans="1:6" x14ac:dyDescent="0.25">
      <c r="A1380">
        <v>1379</v>
      </c>
      <c r="B1380">
        <v>403</v>
      </c>
      <c r="C1380" s="3">
        <v>46125.675501134261</v>
      </c>
      <c r="D1380" s="1" t="s">
        <v>2677</v>
      </c>
      <c r="E1380" s="1" t="s">
        <v>43</v>
      </c>
      <c r="F1380">
        <v>5767.04</v>
      </c>
    </row>
    <row r="1381" spans="1:6" x14ac:dyDescent="0.25">
      <c r="A1381">
        <v>1380</v>
      </c>
      <c r="B1381">
        <v>404</v>
      </c>
      <c r="C1381" s="3">
        <v>46199.02260729167</v>
      </c>
      <c r="D1381" s="1" t="s">
        <v>2679</v>
      </c>
      <c r="E1381" s="1" t="s">
        <v>43</v>
      </c>
      <c r="F1381">
        <v>19014.189999999999</v>
      </c>
    </row>
    <row r="1382" spans="1:6" x14ac:dyDescent="0.25">
      <c r="A1382">
        <v>1381</v>
      </c>
      <c r="B1382">
        <v>404</v>
      </c>
      <c r="C1382" s="3">
        <v>46231.465751238429</v>
      </c>
      <c r="D1382" s="1" t="s">
        <v>2678</v>
      </c>
      <c r="E1382" s="1" t="s">
        <v>43</v>
      </c>
      <c r="F1382">
        <v>22776.28</v>
      </c>
    </row>
    <row r="1383" spans="1:6" x14ac:dyDescent="0.25">
      <c r="A1383">
        <v>1382</v>
      </c>
      <c r="B1383">
        <v>405</v>
      </c>
      <c r="C1383" s="3">
        <v>46260.189468368058</v>
      </c>
      <c r="D1383" s="1" t="s">
        <v>2678</v>
      </c>
      <c r="E1383" s="1" t="s">
        <v>66</v>
      </c>
      <c r="F1383">
        <v>1762.24</v>
      </c>
    </row>
    <row r="1384" spans="1:6" x14ac:dyDescent="0.25">
      <c r="A1384">
        <v>1383</v>
      </c>
      <c r="B1384">
        <v>405</v>
      </c>
      <c r="C1384" s="3">
        <v>46261.709555439818</v>
      </c>
      <c r="D1384" s="1" t="s">
        <v>2676</v>
      </c>
      <c r="E1384" s="1" t="s">
        <v>66</v>
      </c>
      <c r="F1384">
        <v>21935.05</v>
      </c>
    </row>
    <row r="1385" spans="1:6" x14ac:dyDescent="0.25">
      <c r="A1385">
        <v>1384</v>
      </c>
      <c r="B1385">
        <v>405</v>
      </c>
      <c r="C1385" s="3">
        <v>46255.010577395835</v>
      </c>
      <c r="D1385" s="1" t="s">
        <v>2678</v>
      </c>
      <c r="E1385" s="1" t="s">
        <v>66</v>
      </c>
      <c r="F1385">
        <v>3680.04</v>
      </c>
    </row>
    <row r="1386" spans="1:6" x14ac:dyDescent="0.25">
      <c r="A1386">
        <v>1385</v>
      </c>
      <c r="B1386">
        <v>405</v>
      </c>
      <c r="C1386" s="3">
        <v>46264.175833657406</v>
      </c>
      <c r="D1386" s="1" t="s">
        <v>2677</v>
      </c>
      <c r="E1386" s="1" t="s">
        <v>66</v>
      </c>
      <c r="F1386">
        <v>23431.919999999998</v>
      </c>
    </row>
    <row r="1387" spans="1:6" x14ac:dyDescent="0.25">
      <c r="A1387">
        <v>1386</v>
      </c>
      <c r="B1387">
        <v>405</v>
      </c>
      <c r="C1387" s="3">
        <v>46203.362695543983</v>
      </c>
      <c r="D1387" s="1" t="s">
        <v>2679</v>
      </c>
      <c r="E1387" s="1" t="s">
        <v>66</v>
      </c>
      <c r="F1387">
        <v>9117.99</v>
      </c>
    </row>
    <row r="1388" spans="1:6" x14ac:dyDescent="0.25">
      <c r="A1388">
        <v>1387</v>
      </c>
      <c r="B1388">
        <v>405</v>
      </c>
      <c r="C1388" s="3">
        <v>46246.751778819445</v>
      </c>
      <c r="D1388" s="1" t="s">
        <v>2676</v>
      </c>
      <c r="E1388" s="1" t="s">
        <v>66</v>
      </c>
      <c r="F1388">
        <v>21110.639999999999</v>
      </c>
    </row>
    <row r="1389" spans="1:6" x14ac:dyDescent="0.25">
      <c r="A1389">
        <v>1388</v>
      </c>
      <c r="B1389">
        <v>406</v>
      </c>
      <c r="C1389" s="3">
        <v>46125.808997337961</v>
      </c>
      <c r="D1389" s="1" t="s">
        <v>2677</v>
      </c>
      <c r="E1389" s="1" t="s">
        <v>26</v>
      </c>
      <c r="F1389">
        <v>5509.38</v>
      </c>
    </row>
    <row r="1390" spans="1:6" x14ac:dyDescent="0.25">
      <c r="A1390">
        <v>1389</v>
      </c>
      <c r="B1390">
        <v>406</v>
      </c>
      <c r="C1390" s="3">
        <v>46053.447985335646</v>
      </c>
      <c r="D1390" s="1" t="s">
        <v>2677</v>
      </c>
      <c r="E1390" s="1" t="s">
        <v>26</v>
      </c>
      <c r="F1390">
        <v>14395.82</v>
      </c>
    </row>
    <row r="1391" spans="1:6" x14ac:dyDescent="0.25">
      <c r="A1391">
        <v>1390</v>
      </c>
      <c r="B1391">
        <v>406</v>
      </c>
      <c r="C1391" s="3">
        <v>46075.245653090278</v>
      </c>
      <c r="D1391" s="1" t="s">
        <v>2677</v>
      </c>
      <c r="E1391" s="1" t="s">
        <v>26</v>
      </c>
      <c r="F1391">
        <v>18605.02</v>
      </c>
    </row>
    <row r="1392" spans="1:6" x14ac:dyDescent="0.25">
      <c r="A1392">
        <v>1391</v>
      </c>
      <c r="B1392">
        <v>406</v>
      </c>
      <c r="C1392" s="3">
        <v>46160.937668391205</v>
      </c>
      <c r="D1392" s="1" t="s">
        <v>2678</v>
      </c>
      <c r="E1392" s="1" t="s">
        <v>26</v>
      </c>
      <c r="F1392">
        <v>3462.96</v>
      </c>
    </row>
    <row r="1393" spans="1:6" x14ac:dyDescent="0.25">
      <c r="A1393">
        <v>1392</v>
      </c>
      <c r="B1393">
        <v>407</v>
      </c>
      <c r="C1393" s="3">
        <v>46137.277428148147</v>
      </c>
      <c r="D1393" s="1" t="s">
        <v>2678</v>
      </c>
      <c r="E1393" s="1" t="s">
        <v>66</v>
      </c>
      <c r="F1393">
        <v>4443.2</v>
      </c>
    </row>
    <row r="1394" spans="1:6" x14ac:dyDescent="0.25">
      <c r="A1394">
        <v>1393</v>
      </c>
      <c r="B1394">
        <v>407</v>
      </c>
      <c r="C1394" s="3">
        <v>46266.602449085651</v>
      </c>
      <c r="D1394" s="1" t="s">
        <v>2676</v>
      </c>
      <c r="E1394" s="1" t="s">
        <v>66</v>
      </c>
      <c r="F1394">
        <v>9282.0400000000009</v>
      </c>
    </row>
    <row r="1395" spans="1:6" x14ac:dyDescent="0.25">
      <c r="A1395">
        <v>1394</v>
      </c>
      <c r="B1395">
        <v>408</v>
      </c>
      <c r="C1395" s="3">
        <v>46159.695071828704</v>
      </c>
      <c r="D1395" s="1" t="s">
        <v>2679</v>
      </c>
      <c r="E1395" s="1" t="s">
        <v>19</v>
      </c>
      <c r="F1395">
        <v>12826.47</v>
      </c>
    </row>
    <row r="1396" spans="1:6" x14ac:dyDescent="0.25">
      <c r="A1396">
        <v>1395</v>
      </c>
      <c r="B1396">
        <v>408</v>
      </c>
      <c r="C1396" s="3">
        <v>45840.875403437502</v>
      </c>
      <c r="D1396" s="1" t="s">
        <v>2677</v>
      </c>
      <c r="E1396" s="1" t="s">
        <v>19</v>
      </c>
      <c r="F1396">
        <v>19271.560000000001</v>
      </c>
    </row>
    <row r="1397" spans="1:6" x14ac:dyDescent="0.25">
      <c r="A1397">
        <v>1396</v>
      </c>
      <c r="B1397">
        <v>408</v>
      </c>
      <c r="C1397" s="3">
        <v>46136.249077881941</v>
      </c>
      <c r="D1397" s="1" t="s">
        <v>2679</v>
      </c>
      <c r="E1397" s="1" t="s">
        <v>19</v>
      </c>
      <c r="F1397">
        <v>17028.349999999999</v>
      </c>
    </row>
    <row r="1398" spans="1:6" x14ac:dyDescent="0.25">
      <c r="A1398">
        <v>1397</v>
      </c>
      <c r="B1398">
        <v>408</v>
      </c>
      <c r="C1398" s="3">
        <v>45838.281591678242</v>
      </c>
      <c r="D1398" s="1" t="s">
        <v>2679</v>
      </c>
      <c r="E1398" s="1" t="s">
        <v>19</v>
      </c>
      <c r="F1398">
        <v>9835.44</v>
      </c>
    </row>
    <row r="1399" spans="1:6" x14ac:dyDescent="0.25">
      <c r="A1399">
        <v>1398</v>
      </c>
      <c r="B1399">
        <v>409</v>
      </c>
      <c r="C1399" s="3">
        <v>46186.635460046295</v>
      </c>
      <c r="D1399" s="1" t="s">
        <v>2679</v>
      </c>
      <c r="E1399" s="1" t="s">
        <v>19</v>
      </c>
      <c r="F1399">
        <v>3477.12</v>
      </c>
    </row>
    <row r="1400" spans="1:6" x14ac:dyDescent="0.25">
      <c r="A1400">
        <v>1399</v>
      </c>
      <c r="B1400">
        <v>409</v>
      </c>
      <c r="C1400" s="3">
        <v>46236.029155578704</v>
      </c>
      <c r="D1400" s="1" t="s">
        <v>2679</v>
      </c>
      <c r="E1400" s="1" t="s">
        <v>19</v>
      </c>
      <c r="F1400">
        <v>5877.95</v>
      </c>
    </row>
    <row r="1401" spans="1:6" x14ac:dyDescent="0.25">
      <c r="A1401">
        <v>1400</v>
      </c>
      <c r="B1401">
        <v>409</v>
      </c>
      <c r="C1401" s="3">
        <v>46222.286645081018</v>
      </c>
      <c r="D1401" s="1" t="s">
        <v>2677</v>
      </c>
      <c r="E1401" s="1" t="s">
        <v>19</v>
      </c>
      <c r="F1401">
        <v>12156.51</v>
      </c>
    </row>
    <row r="1402" spans="1:6" x14ac:dyDescent="0.25">
      <c r="A1402">
        <v>1401</v>
      </c>
      <c r="B1402">
        <v>410</v>
      </c>
      <c r="C1402" s="3">
        <v>46262.350315462965</v>
      </c>
      <c r="D1402" s="1" t="s">
        <v>2677</v>
      </c>
      <c r="E1402" s="1" t="s">
        <v>30</v>
      </c>
      <c r="F1402">
        <v>16492.57</v>
      </c>
    </row>
    <row r="1403" spans="1:6" x14ac:dyDescent="0.25">
      <c r="A1403">
        <v>1402</v>
      </c>
      <c r="B1403">
        <v>410</v>
      </c>
      <c r="C1403" s="3">
        <v>45837.356333692129</v>
      </c>
      <c r="D1403" s="1" t="s">
        <v>2676</v>
      </c>
      <c r="E1403" s="1" t="s">
        <v>30</v>
      </c>
      <c r="F1403">
        <v>1395.54</v>
      </c>
    </row>
    <row r="1404" spans="1:6" x14ac:dyDescent="0.25">
      <c r="A1404">
        <v>1403</v>
      </c>
      <c r="B1404">
        <v>410</v>
      </c>
      <c r="C1404" s="3">
        <v>45994.541247256944</v>
      </c>
      <c r="D1404" s="1" t="s">
        <v>2676</v>
      </c>
      <c r="E1404" s="1" t="s">
        <v>30</v>
      </c>
      <c r="F1404">
        <v>3355.47</v>
      </c>
    </row>
    <row r="1405" spans="1:6" x14ac:dyDescent="0.25">
      <c r="A1405">
        <v>1404</v>
      </c>
      <c r="B1405">
        <v>410</v>
      </c>
      <c r="C1405" s="3">
        <v>45929.935808055554</v>
      </c>
      <c r="D1405" s="1" t="s">
        <v>2679</v>
      </c>
      <c r="E1405" s="1" t="s">
        <v>30</v>
      </c>
      <c r="F1405">
        <v>2285.7399999999998</v>
      </c>
    </row>
    <row r="1406" spans="1:6" x14ac:dyDescent="0.25">
      <c r="A1406">
        <v>1405</v>
      </c>
      <c r="B1406">
        <v>410</v>
      </c>
      <c r="C1406" s="3">
        <v>45804.066041516206</v>
      </c>
      <c r="D1406" s="1" t="s">
        <v>2676</v>
      </c>
      <c r="E1406" s="1" t="s">
        <v>30</v>
      </c>
      <c r="F1406">
        <v>6039.01</v>
      </c>
    </row>
    <row r="1407" spans="1:6" x14ac:dyDescent="0.25">
      <c r="A1407">
        <v>1406</v>
      </c>
      <c r="B1407">
        <v>410</v>
      </c>
      <c r="C1407" s="3">
        <v>45977.122805416664</v>
      </c>
      <c r="D1407" s="1" t="s">
        <v>2679</v>
      </c>
      <c r="E1407" s="1" t="s">
        <v>30</v>
      </c>
      <c r="F1407">
        <v>1061.72</v>
      </c>
    </row>
    <row r="1408" spans="1:6" x14ac:dyDescent="0.25">
      <c r="A1408">
        <v>1407</v>
      </c>
      <c r="B1408">
        <v>411</v>
      </c>
      <c r="C1408" s="3">
        <v>46192.696647893521</v>
      </c>
      <c r="D1408" s="1" t="s">
        <v>2679</v>
      </c>
      <c r="E1408" s="1" t="s">
        <v>43</v>
      </c>
      <c r="F1408">
        <v>7184.91</v>
      </c>
    </row>
    <row r="1409" spans="1:6" x14ac:dyDescent="0.25">
      <c r="A1409">
        <v>1408</v>
      </c>
      <c r="B1409">
        <v>411</v>
      </c>
      <c r="C1409" s="3">
        <v>46234.138159826391</v>
      </c>
      <c r="D1409" s="1" t="s">
        <v>2676</v>
      </c>
      <c r="E1409" s="1" t="s">
        <v>43</v>
      </c>
      <c r="F1409">
        <v>16684.560000000001</v>
      </c>
    </row>
    <row r="1410" spans="1:6" x14ac:dyDescent="0.25">
      <c r="A1410">
        <v>1409</v>
      </c>
      <c r="B1410">
        <v>412</v>
      </c>
      <c r="C1410" s="3">
        <v>45884.363398298614</v>
      </c>
      <c r="D1410" s="1" t="s">
        <v>2679</v>
      </c>
      <c r="E1410" s="1" t="s">
        <v>26</v>
      </c>
      <c r="F1410">
        <v>2184.6799999999998</v>
      </c>
    </row>
    <row r="1411" spans="1:6" x14ac:dyDescent="0.25">
      <c r="A1411">
        <v>1410</v>
      </c>
      <c r="B1411">
        <v>412</v>
      </c>
      <c r="C1411" s="3">
        <v>45994.392328576389</v>
      </c>
      <c r="D1411" s="1" t="s">
        <v>2677</v>
      </c>
      <c r="E1411" s="1" t="s">
        <v>26</v>
      </c>
      <c r="F1411">
        <v>2684.4</v>
      </c>
    </row>
    <row r="1412" spans="1:6" x14ac:dyDescent="0.25">
      <c r="A1412">
        <v>1411</v>
      </c>
      <c r="B1412">
        <v>412</v>
      </c>
      <c r="C1412" s="3">
        <v>45841.918469131946</v>
      </c>
      <c r="D1412" s="1" t="s">
        <v>2679</v>
      </c>
      <c r="E1412" s="1" t="s">
        <v>26</v>
      </c>
      <c r="F1412">
        <v>5923.96</v>
      </c>
    </row>
    <row r="1413" spans="1:6" x14ac:dyDescent="0.25">
      <c r="A1413">
        <v>1412</v>
      </c>
      <c r="B1413">
        <v>412</v>
      </c>
      <c r="C1413" s="3">
        <v>45733.921425474538</v>
      </c>
      <c r="D1413" s="1" t="s">
        <v>2678</v>
      </c>
      <c r="E1413" s="1" t="s">
        <v>26</v>
      </c>
      <c r="F1413">
        <v>32652.1</v>
      </c>
    </row>
    <row r="1414" spans="1:6" x14ac:dyDescent="0.25">
      <c r="A1414">
        <v>1413</v>
      </c>
      <c r="B1414">
        <v>412</v>
      </c>
      <c r="C1414" s="3">
        <v>45979.859606446757</v>
      </c>
      <c r="D1414" s="1" t="s">
        <v>2677</v>
      </c>
      <c r="E1414" s="1" t="s">
        <v>26</v>
      </c>
      <c r="F1414">
        <v>8053.4</v>
      </c>
    </row>
    <row r="1415" spans="1:6" x14ac:dyDescent="0.25">
      <c r="A1415">
        <v>1414</v>
      </c>
      <c r="B1415">
        <v>413</v>
      </c>
      <c r="C1415" s="3">
        <v>46077.626243692132</v>
      </c>
      <c r="D1415" s="1" t="s">
        <v>2679</v>
      </c>
      <c r="E1415" s="1" t="s">
        <v>43</v>
      </c>
      <c r="F1415">
        <v>14377.83</v>
      </c>
    </row>
    <row r="1416" spans="1:6" x14ac:dyDescent="0.25">
      <c r="A1416">
        <v>1415</v>
      </c>
      <c r="B1416">
        <v>413</v>
      </c>
      <c r="C1416" s="3">
        <v>45876.80613365741</v>
      </c>
      <c r="D1416" s="1" t="s">
        <v>2678</v>
      </c>
      <c r="E1416" s="1" t="s">
        <v>43</v>
      </c>
      <c r="F1416">
        <v>8284.34</v>
      </c>
    </row>
    <row r="1417" spans="1:6" x14ac:dyDescent="0.25">
      <c r="A1417">
        <v>1416</v>
      </c>
      <c r="B1417">
        <v>413</v>
      </c>
      <c r="C1417" s="3">
        <v>45615.196154826386</v>
      </c>
      <c r="D1417" s="1" t="s">
        <v>2676</v>
      </c>
      <c r="E1417" s="1" t="s">
        <v>43</v>
      </c>
      <c r="F1417">
        <v>11281.09</v>
      </c>
    </row>
    <row r="1418" spans="1:6" x14ac:dyDescent="0.25">
      <c r="A1418">
        <v>1417</v>
      </c>
      <c r="B1418">
        <v>413</v>
      </c>
      <c r="C1418" s="3">
        <v>45788.627251817132</v>
      </c>
      <c r="D1418" s="1" t="s">
        <v>2678</v>
      </c>
      <c r="E1418" s="1" t="s">
        <v>43</v>
      </c>
      <c r="F1418">
        <v>19674.18</v>
      </c>
    </row>
    <row r="1419" spans="1:6" x14ac:dyDescent="0.25">
      <c r="A1419">
        <v>1418</v>
      </c>
      <c r="B1419">
        <v>413</v>
      </c>
      <c r="C1419" s="3">
        <v>45968.87293193287</v>
      </c>
      <c r="D1419" s="1" t="s">
        <v>2679</v>
      </c>
      <c r="E1419" s="1" t="s">
        <v>43</v>
      </c>
      <c r="F1419">
        <v>4920.6000000000004</v>
      </c>
    </row>
    <row r="1420" spans="1:6" x14ac:dyDescent="0.25">
      <c r="A1420">
        <v>1419</v>
      </c>
      <c r="B1420">
        <v>413</v>
      </c>
      <c r="C1420" s="3">
        <v>45904.389144907407</v>
      </c>
      <c r="D1420" s="1" t="s">
        <v>2677</v>
      </c>
      <c r="E1420" s="1" t="s">
        <v>43</v>
      </c>
      <c r="F1420">
        <v>1211.8599999999999</v>
      </c>
    </row>
    <row r="1421" spans="1:6" x14ac:dyDescent="0.25">
      <c r="A1421">
        <v>1420</v>
      </c>
      <c r="B1421">
        <v>414</v>
      </c>
      <c r="C1421" s="3">
        <v>46258.722194305556</v>
      </c>
      <c r="D1421" s="1" t="s">
        <v>2676</v>
      </c>
      <c r="E1421" s="1" t="s">
        <v>100</v>
      </c>
      <c r="F1421">
        <v>14705.44</v>
      </c>
    </row>
    <row r="1422" spans="1:6" x14ac:dyDescent="0.25">
      <c r="A1422">
        <v>1421</v>
      </c>
      <c r="B1422">
        <v>414</v>
      </c>
      <c r="C1422" s="3">
        <v>46249.288931238429</v>
      </c>
      <c r="D1422" s="1" t="s">
        <v>2676</v>
      </c>
      <c r="E1422" s="1" t="s">
        <v>100</v>
      </c>
      <c r="F1422">
        <v>15431.68</v>
      </c>
    </row>
    <row r="1423" spans="1:6" x14ac:dyDescent="0.25">
      <c r="A1423">
        <v>1422</v>
      </c>
      <c r="B1423">
        <v>415</v>
      </c>
      <c r="C1423" s="3">
        <v>46135.510975983794</v>
      </c>
      <c r="D1423" s="1" t="s">
        <v>2677</v>
      </c>
      <c r="E1423" s="1" t="s">
        <v>10</v>
      </c>
      <c r="F1423">
        <v>14348.08</v>
      </c>
    </row>
    <row r="1424" spans="1:6" x14ac:dyDescent="0.25">
      <c r="A1424">
        <v>1423</v>
      </c>
      <c r="B1424">
        <v>415</v>
      </c>
      <c r="C1424" s="3">
        <v>46166.439630972221</v>
      </c>
      <c r="D1424" s="1" t="s">
        <v>2678</v>
      </c>
      <c r="E1424" s="1" t="s">
        <v>10</v>
      </c>
      <c r="F1424">
        <v>7528.17</v>
      </c>
    </row>
    <row r="1425" spans="1:6" x14ac:dyDescent="0.25">
      <c r="A1425">
        <v>1424</v>
      </c>
      <c r="B1425">
        <v>415</v>
      </c>
      <c r="C1425" s="3">
        <v>46105.358826620373</v>
      </c>
      <c r="D1425" s="1" t="s">
        <v>2679</v>
      </c>
      <c r="E1425" s="1" t="s">
        <v>10</v>
      </c>
      <c r="F1425">
        <v>15275.2</v>
      </c>
    </row>
    <row r="1426" spans="1:6" x14ac:dyDescent="0.25">
      <c r="A1426">
        <v>1425</v>
      </c>
      <c r="B1426">
        <v>416</v>
      </c>
      <c r="C1426" s="3">
        <v>46020.983998263888</v>
      </c>
      <c r="D1426" s="1" t="s">
        <v>2678</v>
      </c>
      <c r="E1426" s="1" t="s">
        <v>10</v>
      </c>
      <c r="F1426">
        <v>1344.28</v>
      </c>
    </row>
    <row r="1427" spans="1:6" x14ac:dyDescent="0.25">
      <c r="A1427">
        <v>1426</v>
      </c>
      <c r="B1427">
        <v>416</v>
      </c>
      <c r="C1427" s="3">
        <v>46005.021679224534</v>
      </c>
      <c r="D1427" s="1" t="s">
        <v>2677</v>
      </c>
      <c r="E1427" s="1" t="s">
        <v>10</v>
      </c>
      <c r="F1427">
        <v>10931.52</v>
      </c>
    </row>
    <row r="1428" spans="1:6" x14ac:dyDescent="0.25">
      <c r="A1428">
        <v>1427</v>
      </c>
      <c r="B1428">
        <v>416</v>
      </c>
      <c r="C1428" s="3">
        <v>45999.118317002314</v>
      </c>
      <c r="D1428" s="1" t="s">
        <v>2676</v>
      </c>
      <c r="E1428" s="1" t="s">
        <v>10</v>
      </c>
      <c r="F1428">
        <v>10074.61</v>
      </c>
    </row>
    <row r="1429" spans="1:6" x14ac:dyDescent="0.25">
      <c r="A1429">
        <v>1428</v>
      </c>
      <c r="B1429">
        <v>416</v>
      </c>
      <c r="C1429" s="3">
        <v>45993.320098101853</v>
      </c>
      <c r="D1429" s="1" t="s">
        <v>2678</v>
      </c>
      <c r="E1429" s="1" t="s">
        <v>10</v>
      </c>
      <c r="F1429">
        <v>13078.42</v>
      </c>
    </row>
    <row r="1430" spans="1:6" x14ac:dyDescent="0.25">
      <c r="A1430">
        <v>1429</v>
      </c>
      <c r="B1430">
        <v>417</v>
      </c>
      <c r="C1430" s="3">
        <v>46079.064528240742</v>
      </c>
      <c r="D1430" s="1" t="s">
        <v>2678</v>
      </c>
      <c r="E1430" s="1" t="s">
        <v>30</v>
      </c>
      <c r="F1430">
        <v>8085.53</v>
      </c>
    </row>
    <row r="1431" spans="1:6" x14ac:dyDescent="0.25">
      <c r="A1431">
        <v>1430</v>
      </c>
      <c r="B1431">
        <v>417</v>
      </c>
      <c r="C1431" s="3">
        <v>46031.570815636573</v>
      </c>
      <c r="D1431" s="1" t="s">
        <v>2677</v>
      </c>
      <c r="E1431" s="1" t="s">
        <v>30</v>
      </c>
      <c r="F1431">
        <v>23157.54</v>
      </c>
    </row>
    <row r="1432" spans="1:6" x14ac:dyDescent="0.25">
      <c r="A1432">
        <v>1431</v>
      </c>
      <c r="B1432">
        <v>417</v>
      </c>
      <c r="C1432" s="3">
        <v>46066.8396474537</v>
      </c>
      <c r="D1432" s="1" t="s">
        <v>2676</v>
      </c>
      <c r="E1432" s="1" t="s">
        <v>30</v>
      </c>
      <c r="F1432">
        <v>11303.06</v>
      </c>
    </row>
    <row r="1433" spans="1:6" x14ac:dyDescent="0.25">
      <c r="A1433">
        <v>1432</v>
      </c>
      <c r="B1433">
        <v>417</v>
      </c>
      <c r="C1433" s="3">
        <v>45947.742992141204</v>
      </c>
      <c r="D1433" s="1" t="s">
        <v>2677</v>
      </c>
      <c r="E1433" s="1" t="s">
        <v>30</v>
      </c>
      <c r="F1433">
        <v>9838.82</v>
      </c>
    </row>
    <row r="1434" spans="1:6" x14ac:dyDescent="0.25">
      <c r="A1434">
        <v>1433</v>
      </c>
      <c r="B1434">
        <v>417</v>
      </c>
      <c r="C1434" s="3">
        <v>46142.321538611111</v>
      </c>
      <c r="D1434" s="1" t="s">
        <v>2676</v>
      </c>
      <c r="E1434" s="1" t="s">
        <v>30</v>
      </c>
      <c r="F1434">
        <v>7915.62</v>
      </c>
    </row>
    <row r="1435" spans="1:6" x14ac:dyDescent="0.25">
      <c r="A1435">
        <v>1434</v>
      </c>
      <c r="B1435">
        <v>417</v>
      </c>
      <c r="C1435" s="3">
        <v>46072.967851712965</v>
      </c>
      <c r="D1435" s="1" t="s">
        <v>2678</v>
      </c>
      <c r="E1435" s="1" t="s">
        <v>30</v>
      </c>
      <c r="F1435">
        <v>16515.66</v>
      </c>
    </row>
    <row r="1436" spans="1:6" x14ac:dyDescent="0.25">
      <c r="A1436">
        <v>1435</v>
      </c>
      <c r="B1436">
        <v>418</v>
      </c>
      <c r="C1436" s="3">
        <v>46236.795904479164</v>
      </c>
      <c r="D1436" s="1" t="s">
        <v>2676</v>
      </c>
      <c r="E1436" s="1" t="s">
        <v>26</v>
      </c>
      <c r="F1436">
        <v>15507.5</v>
      </c>
    </row>
    <row r="1437" spans="1:6" x14ac:dyDescent="0.25">
      <c r="A1437">
        <v>1436</v>
      </c>
      <c r="B1437">
        <v>418</v>
      </c>
      <c r="C1437" s="3">
        <v>46270.64982943287</v>
      </c>
      <c r="D1437" s="1" t="s">
        <v>2677</v>
      </c>
      <c r="E1437" s="1" t="s">
        <v>26</v>
      </c>
      <c r="F1437">
        <v>3670.2</v>
      </c>
    </row>
    <row r="1438" spans="1:6" x14ac:dyDescent="0.25">
      <c r="A1438">
        <v>1437</v>
      </c>
      <c r="B1438">
        <v>418</v>
      </c>
      <c r="C1438" s="3">
        <v>46220.983733240741</v>
      </c>
      <c r="D1438" s="1" t="s">
        <v>2679</v>
      </c>
      <c r="E1438" s="1" t="s">
        <v>26</v>
      </c>
      <c r="F1438">
        <v>17529.099999999999</v>
      </c>
    </row>
    <row r="1439" spans="1:6" x14ac:dyDescent="0.25">
      <c r="A1439">
        <v>1438</v>
      </c>
      <c r="B1439">
        <v>418</v>
      </c>
      <c r="C1439" s="3">
        <v>46264.375256944448</v>
      </c>
      <c r="D1439" s="1" t="s">
        <v>2677</v>
      </c>
      <c r="E1439" s="1" t="s">
        <v>26</v>
      </c>
      <c r="F1439">
        <v>8324.7199999999993</v>
      </c>
    </row>
    <row r="1440" spans="1:6" x14ac:dyDescent="0.25">
      <c r="A1440">
        <v>1439</v>
      </c>
      <c r="B1440">
        <v>418</v>
      </c>
      <c r="C1440" s="3">
        <v>46220.226895486114</v>
      </c>
      <c r="D1440" s="1" t="s">
        <v>2677</v>
      </c>
      <c r="E1440" s="1" t="s">
        <v>26</v>
      </c>
      <c r="F1440">
        <v>6138.88</v>
      </c>
    </row>
    <row r="1441" spans="1:6" x14ac:dyDescent="0.25">
      <c r="A1441">
        <v>1440</v>
      </c>
      <c r="B1441">
        <v>418</v>
      </c>
      <c r="C1441" s="3">
        <v>46205.373315578705</v>
      </c>
      <c r="D1441" s="1" t="s">
        <v>2677</v>
      </c>
      <c r="E1441" s="1" t="s">
        <v>26</v>
      </c>
      <c r="F1441">
        <v>567.34</v>
      </c>
    </row>
    <row r="1442" spans="1:6" x14ac:dyDescent="0.25">
      <c r="A1442">
        <v>1441</v>
      </c>
      <c r="B1442">
        <v>419</v>
      </c>
      <c r="C1442" s="3">
        <v>46243.820714189816</v>
      </c>
      <c r="D1442" s="1" t="s">
        <v>2678</v>
      </c>
      <c r="E1442" s="1" t="s">
        <v>10</v>
      </c>
      <c r="F1442">
        <v>8081.51</v>
      </c>
    </row>
    <row r="1443" spans="1:6" x14ac:dyDescent="0.25">
      <c r="A1443">
        <v>1442</v>
      </c>
      <c r="B1443">
        <v>419</v>
      </c>
      <c r="C1443" s="3">
        <v>46201.121024467589</v>
      </c>
      <c r="D1443" s="1" t="s">
        <v>2678</v>
      </c>
      <c r="E1443" s="1" t="s">
        <v>10</v>
      </c>
      <c r="F1443">
        <v>15402.21</v>
      </c>
    </row>
    <row r="1444" spans="1:6" x14ac:dyDescent="0.25">
      <c r="A1444">
        <v>1443</v>
      </c>
      <c r="B1444">
        <v>419</v>
      </c>
      <c r="C1444" s="3">
        <v>46241.399347673614</v>
      </c>
      <c r="D1444" s="1" t="s">
        <v>2679</v>
      </c>
      <c r="E1444" s="1" t="s">
        <v>10</v>
      </c>
      <c r="F1444">
        <v>12879.06</v>
      </c>
    </row>
    <row r="1445" spans="1:6" x14ac:dyDescent="0.25">
      <c r="A1445">
        <v>1444</v>
      </c>
      <c r="B1445">
        <v>420</v>
      </c>
      <c r="C1445" s="3">
        <v>46263.840507280096</v>
      </c>
      <c r="D1445" s="1" t="s">
        <v>2677</v>
      </c>
      <c r="E1445" s="1" t="s">
        <v>15</v>
      </c>
      <c r="F1445">
        <v>12585.24</v>
      </c>
    </row>
    <row r="1446" spans="1:6" x14ac:dyDescent="0.25">
      <c r="A1446">
        <v>1445</v>
      </c>
      <c r="B1446">
        <v>421</v>
      </c>
      <c r="C1446" s="3">
        <v>46211.184463194448</v>
      </c>
      <c r="D1446" s="1" t="s">
        <v>2679</v>
      </c>
      <c r="E1446" s="1" t="s">
        <v>26</v>
      </c>
      <c r="F1446">
        <v>15064.85</v>
      </c>
    </row>
    <row r="1447" spans="1:6" x14ac:dyDescent="0.25">
      <c r="A1447">
        <v>1446</v>
      </c>
      <c r="B1447">
        <v>421</v>
      </c>
      <c r="C1447" s="3">
        <v>45598.052328344907</v>
      </c>
      <c r="D1447" s="1" t="s">
        <v>2676</v>
      </c>
      <c r="E1447" s="1" t="s">
        <v>26</v>
      </c>
      <c r="F1447">
        <v>2913.96</v>
      </c>
    </row>
    <row r="1448" spans="1:6" x14ac:dyDescent="0.25">
      <c r="A1448">
        <v>1447</v>
      </c>
      <c r="B1448">
        <v>421</v>
      </c>
      <c r="C1448" s="3">
        <v>46152.694897835645</v>
      </c>
      <c r="D1448" s="1" t="s">
        <v>2676</v>
      </c>
      <c r="E1448" s="1" t="s">
        <v>26</v>
      </c>
      <c r="F1448">
        <v>13076.37</v>
      </c>
    </row>
    <row r="1449" spans="1:6" x14ac:dyDescent="0.25">
      <c r="A1449">
        <v>1448</v>
      </c>
      <c r="B1449">
        <v>421</v>
      </c>
      <c r="C1449" s="3">
        <v>45871.091928611109</v>
      </c>
      <c r="D1449" s="1" t="s">
        <v>2678</v>
      </c>
      <c r="E1449" s="1" t="s">
        <v>26</v>
      </c>
      <c r="F1449">
        <v>6604.17</v>
      </c>
    </row>
    <row r="1450" spans="1:6" x14ac:dyDescent="0.25">
      <c r="A1450">
        <v>1449</v>
      </c>
      <c r="B1450">
        <v>422</v>
      </c>
      <c r="C1450" s="3">
        <v>46268.555079409722</v>
      </c>
      <c r="D1450" s="1" t="s">
        <v>2679</v>
      </c>
      <c r="E1450" s="1" t="s">
        <v>66</v>
      </c>
      <c r="F1450">
        <v>11155.06</v>
      </c>
    </row>
    <row r="1451" spans="1:6" x14ac:dyDescent="0.25">
      <c r="A1451">
        <v>1450</v>
      </c>
      <c r="B1451">
        <v>422</v>
      </c>
      <c r="C1451" s="3">
        <v>45981.875285277776</v>
      </c>
      <c r="D1451" s="1" t="s">
        <v>2679</v>
      </c>
      <c r="E1451" s="1" t="s">
        <v>66</v>
      </c>
      <c r="F1451">
        <v>10151.02</v>
      </c>
    </row>
    <row r="1452" spans="1:6" x14ac:dyDescent="0.25">
      <c r="A1452">
        <v>1451</v>
      </c>
      <c r="B1452">
        <v>422</v>
      </c>
      <c r="C1452" s="3">
        <v>46025.031945324074</v>
      </c>
      <c r="D1452" s="1" t="s">
        <v>2676</v>
      </c>
      <c r="E1452" s="1" t="s">
        <v>66</v>
      </c>
      <c r="F1452">
        <v>23526.37</v>
      </c>
    </row>
    <row r="1453" spans="1:6" x14ac:dyDescent="0.25">
      <c r="A1453">
        <v>1452</v>
      </c>
      <c r="B1453">
        <v>422</v>
      </c>
      <c r="C1453" s="3">
        <v>45788.887774722221</v>
      </c>
      <c r="D1453" s="1" t="s">
        <v>2676</v>
      </c>
      <c r="E1453" s="1" t="s">
        <v>66</v>
      </c>
      <c r="F1453">
        <v>9338.56</v>
      </c>
    </row>
    <row r="1454" spans="1:6" x14ac:dyDescent="0.25">
      <c r="A1454">
        <v>1453</v>
      </c>
      <c r="B1454">
        <v>423</v>
      </c>
      <c r="C1454" s="3">
        <v>45760.126627893522</v>
      </c>
      <c r="D1454" s="1" t="s">
        <v>2678</v>
      </c>
      <c r="E1454" s="1" t="s">
        <v>66</v>
      </c>
      <c r="F1454">
        <v>6822.73</v>
      </c>
    </row>
    <row r="1455" spans="1:6" x14ac:dyDescent="0.25">
      <c r="A1455">
        <v>1454</v>
      </c>
      <c r="B1455">
        <v>423</v>
      </c>
      <c r="C1455" s="3">
        <v>45755.0115725</v>
      </c>
      <c r="D1455" s="1" t="s">
        <v>2679</v>
      </c>
      <c r="E1455" s="1" t="s">
        <v>66</v>
      </c>
      <c r="F1455">
        <v>6577.26</v>
      </c>
    </row>
    <row r="1456" spans="1:6" x14ac:dyDescent="0.25">
      <c r="A1456">
        <v>1455</v>
      </c>
      <c r="B1456">
        <v>423</v>
      </c>
      <c r="C1456" s="3">
        <v>46222.534372499998</v>
      </c>
      <c r="D1456" s="1" t="s">
        <v>2677</v>
      </c>
      <c r="E1456" s="1" t="s">
        <v>66</v>
      </c>
      <c r="F1456">
        <v>11065.4</v>
      </c>
    </row>
    <row r="1457" spans="1:6" x14ac:dyDescent="0.25">
      <c r="A1457">
        <v>1456</v>
      </c>
      <c r="B1457">
        <v>423</v>
      </c>
      <c r="C1457" s="3">
        <v>46178.575997187501</v>
      </c>
      <c r="D1457" s="1" t="s">
        <v>2677</v>
      </c>
      <c r="E1457" s="1" t="s">
        <v>66</v>
      </c>
      <c r="F1457">
        <v>468.22</v>
      </c>
    </row>
    <row r="1458" spans="1:6" x14ac:dyDescent="0.25">
      <c r="A1458">
        <v>1457</v>
      </c>
      <c r="B1458">
        <v>424</v>
      </c>
      <c r="C1458" s="3">
        <v>46118.609642453703</v>
      </c>
      <c r="D1458" s="1" t="s">
        <v>2676</v>
      </c>
      <c r="E1458" s="1" t="s">
        <v>30</v>
      </c>
      <c r="F1458">
        <v>19548.88</v>
      </c>
    </row>
    <row r="1459" spans="1:6" x14ac:dyDescent="0.25">
      <c r="A1459">
        <v>1458</v>
      </c>
      <c r="B1459">
        <v>424</v>
      </c>
      <c r="C1459" s="3">
        <v>46192.892864085647</v>
      </c>
      <c r="D1459" s="1" t="s">
        <v>2676</v>
      </c>
      <c r="E1459" s="1" t="s">
        <v>30</v>
      </c>
      <c r="F1459">
        <v>2008.42</v>
      </c>
    </row>
    <row r="1460" spans="1:6" x14ac:dyDescent="0.25">
      <c r="A1460">
        <v>1459</v>
      </c>
      <c r="B1460">
        <v>424</v>
      </c>
      <c r="C1460" s="3">
        <v>46153.985946377317</v>
      </c>
      <c r="D1460" s="1" t="s">
        <v>2679</v>
      </c>
      <c r="E1460" s="1" t="s">
        <v>30</v>
      </c>
      <c r="F1460">
        <v>22402.5</v>
      </c>
    </row>
    <row r="1461" spans="1:6" x14ac:dyDescent="0.25">
      <c r="A1461">
        <v>1460</v>
      </c>
      <c r="B1461">
        <v>425</v>
      </c>
      <c r="C1461" s="3">
        <v>46273.334909467594</v>
      </c>
      <c r="D1461" s="1" t="s">
        <v>2676</v>
      </c>
      <c r="E1461" s="1" t="s">
        <v>19</v>
      </c>
      <c r="F1461">
        <v>10059.25</v>
      </c>
    </row>
    <row r="1462" spans="1:6" x14ac:dyDescent="0.25">
      <c r="A1462">
        <v>1461</v>
      </c>
      <c r="B1462">
        <v>425</v>
      </c>
      <c r="C1462" s="3">
        <v>46260.887768032408</v>
      </c>
      <c r="D1462" s="1" t="s">
        <v>2678</v>
      </c>
      <c r="E1462" s="1" t="s">
        <v>19</v>
      </c>
      <c r="F1462">
        <v>2143.6</v>
      </c>
    </row>
    <row r="1463" spans="1:6" x14ac:dyDescent="0.25">
      <c r="A1463">
        <v>1462</v>
      </c>
      <c r="B1463">
        <v>425</v>
      </c>
      <c r="C1463" s="3">
        <v>46240.699353807868</v>
      </c>
      <c r="D1463" s="1" t="s">
        <v>2679</v>
      </c>
      <c r="E1463" s="1" t="s">
        <v>19</v>
      </c>
      <c r="F1463">
        <v>6237.37</v>
      </c>
    </row>
    <row r="1464" spans="1:6" x14ac:dyDescent="0.25">
      <c r="A1464">
        <v>1463</v>
      </c>
      <c r="B1464">
        <v>426</v>
      </c>
      <c r="C1464" s="3">
        <v>46269.929908749997</v>
      </c>
      <c r="D1464" s="1" t="s">
        <v>2676</v>
      </c>
      <c r="E1464" s="1" t="s">
        <v>19</v>
      </c>
      <c r="F1464">
        <v>1258.05</v>
      </c>
    </row>
    <row r="1465" spans="1:6" x14ac:dyDescent="0.25">
      <c r="A1465">
        <v>1464</v>
      </c>
      <c r="B1465">
        <v>426</v>
      </c>
      <c r="C1465" s="3">
        <v>46188.8356102662</v>
      </c>
      <c r="D1465" s="1" t="s">
        <v>2676</v>
      </c>
      <c r="E1465" s="1" t="s">
        <v>19</v>
      </c>
      <c r="F1465">
        <v>14644.51</v>
      </c>
    </row>
    <row r="1466" spans="1:6" x14ac:dyDescent="0.25">
      <c r="A1466">
        <v>1465</v>
      </c>
      <c r="B1466">
        <v>426</v>
      </c>
      <c r="C1466" s="3">
        <v>46188.841495833331</v>
      </c>
      <c r="D1466" s="1" t="s">
        <v>2679</v>
      </c>
      <c r="E1466" s="1" t="s">
        <v>19</v>
      </c>
      <c r="F1466">
        <v>15071.4</v>
      </c>
    </row>
    <row r="1467" spans="1:6" x14ac:dyDescent="0.25">
      <c r="A1467">
        <v>1466</v>
      </c>
      <c r="B1467">
        <v>426</v>
      </c>
      <c r="C1467" s="3">
        <v>46253.919548738428</v>
      </c>
      <c r="D1467" s="1" t="s">
        <v>2679</v>
      </c>
      <c r="E1467" s="1" t="s">
        <v>42</v>
      </c>
      <c r="F1467">
        <v>10389.5</v>
      </c>
    </row>
    <row r="1468" spans="1:6" x14ac:dyDescent="0.25">
      <c r="A1468">
        <v>1467</v>
      </c>
      <c r="B1468">
        <v>427</v>
      </c>
      <c r="C1468" s="3">
        <v>45841.937698796297</v>
      </c>
      <c r="D1468" s="1" t="s">
        <v>2678</v>
      </c>
      <c r="E1468" s="1" t="s">
        <v>26</v>
      </c>
      <c r="F1468">
        <v>1598.04</v>
      </c>
    </row>
    <row r="1469" spans="1:6" x14ac:dyDescent="0.25">
      <c r="A1469">
        <v>1468</v>
      </c>
      <c r="B1469">
        <v>427</v>
      </c>
      <c r="C1469" s="3">
        <v>46113.359931828702</v>
      </c>
      <c r="D1469" s="1" t="s">
        <v>2678</v>
      </c>
      <c r="E1469" s="1" t="s">
        <v>26</v>
      </c>
      <c r="F1469">
        <v>10571.87</v>
      </c>
    </row>
    <row r="1470" spans="1:6" x14ac:dyDescent="0.25">
      <c r="A1470">
        <v>1469</v>
      </c>
      <c r="B1470">
        <v>428</v>
      </c>
      <c r="C1470" s="3">
        <v>45590.110596435188</v>
      </c>
      <c r="D1470" s="1" t="s">
        <v>2677</v>
      </c>
      <c r="E1470" s="1" t="s">
        <v>10</v>
      </c>
      <c r="F1470">
        <v>22462.3</v>
      </c>
    </row>
    <row r="1471" spans="1:6" x14ac:dyDescent="0.25">
      <c r="A1471">
        <v>1470</v>
      </c>
      <c r="B1471">
        <v>428</v>
      </c>
      <c r="C1471" s="3">
        <v>46110.557159768519</v>
      </c>
      <c r="D1471" s="1" t="s">
        <v>2678</v>
      </c>
      <c r="E1471" s="1" t="s">
        <v>10</v>
      </c>
      <c r="F1471">
        <v>10393.709999999999</v>
      </c>
    </row>
    <row r="1472" spans="1:6" x14ac:dyDescent="0.25">
      <c r="A1472">
        <v>1471</v>
      </c>
      <c r="B1472">
        <v>428</v>
      </c>
      <c r="C1472" s="3">
        <v>46187.49008826389</v>
      </c>
      <c r="D1472" s="1" t="s">
        <v>2677</v>
      </c>
      <c r="E1472" s="1" t="s">
        <v>10</v>
      </c>
      <c r="F1472">
        <v>12272.63</v>
      </c>
    </row>
    <row r="1473" spans="1:6" x14ac:dyDescent="0.25">
      <c r="A1473">
        <v>1472</v>
      </c>
      <c r="B1473">
        <v>428</v>
      </c>
      <c r="C1473" s="3">
        <v>46044.303636041666</v>
      </c>
      <c r="D1473" s="1" t="s">
        <v>2679</v>
      </c>
      <c r="E1473" s="1" t="s">
        <v>10</v>
      </c>
      <c r="F1473">
        <v>19784.22</v>
      </c>
    </row>
    <row r="1474" spans="1:6" x14ac:dyDescent="0.25">
      <c r="A1474">
        <v>1473</v>
      </c>
      <c r="B1474">
        <v>428</v>
      </c>
      <c r="C1474" s="3">
        <v>45583.558210370371</v>
      </c>
      <c r="D1474" s="1" t="s">
        <v>2677</v>
      </c>
      <c r="E1474" s="1" t="s">
        <v>10</v>
      </c>
      <c r="F1474">
        <v>11900.94</v>
      </c>
    </row>
    <row r="1475" spans="1:6" x14ac:dyDescent="0.25">
      <c r="A1475">
        <v>1474</v>
      </c>
      <c r="B1475">
        <v>429</v>
      </c>
      <c r="C1475" s="3">
        <v>46117.763911354166</v>
      </c>
      <c r="D1475" s="1" t="s">
        <v>2679</v>
      </c>
      <c r="E1475" s="1" t="s">
        <v>100</v>
      </c>
      <c r="F1475">
        <v>15042.65</v>
      </c>
    </row>
    <row r="1476" spans="1:6" x14ac:dyDescent="0.25">
      <c r="A1476">
        <v>1475</v>
      </c>
      <c r="B1476">
        <v>429</v>
      </c>
      <c r="C1476" s="3">
        <v>45754.940045405092</v>
      </c>
      <c r="D1476" s="1" t="s">
        <v>2677</v>
      </c>
      <c r="E1476" s="1" t="s">
        <v>100</v>
      </c>
      <c r="F1476">
        <v>21259.15</v>
      </c>
    </row>
    <row r="1477" spans="1:6" x14ac:dyDescent="0.25">
      <c r="A1477">
        <v>1476</v>
      </c>
      <c r="B1477">
        <v>429</v>
      </c>
      <c r="C1477" s="3">
        <v>45755.038256319443</v>
      </c>
      <c r="D1477" s="1" t="s">
        <v>2678</v>
      </c>
      <c r="E1477" s="1" t="s">
        <v>100</v>
      </c>
      <c r="F1477">
        <v>3171.4</v>
      </c>
    </row>
    <row r="1478" spans="1:6" x14ac:dyDescent="0.25">
      <c r="A1478">
        <v>1477</v>
      </c>
      <c r="B1478">
        <v>429</v>
      </c>
      <c r="C1478" s="3">
        <v>46219.577901342593</v>
      </c>
      <c r="D1478" s="1" t="s">
        <v>2676</v>
      </c>
      <c r="E1478" s="1" t="s">
        <v>42</v>
      </c>
      <c r="F1478">
        <v>13957.9</v>
      </c>
    </row>
    <row r="1479" spans="1:6" x14ac:dyDescent="0.25">
      <c r="A1479">
        <v>1478</v>
      </c>
      <c r="B1479">
        <v>429</v>
      </c>
      <c r="C1479" s="3">
        <v>45740.626063356482</v>
      </c>
      <c r="D1479" s="1" t="s">
        <v>2676</v>
      </c>
      <c r="E1479" s="1" t="s">
        <v>100</v>
      </c>
      <c r="F1479">
        <v>1344.28</v>
      </c>
    </row>
    <row r="1480" spans="1:6" x14ac:dyDescent="0.25">
      <c r="A1480">
        <v>1479</v>
      </c>
      <c r="B1480">
        <v>430</v>
      </c>
      <c r="C1480" s="3">
        <v>46274.30411232639</v>
      </c>
      <c r="D1480" s="1" t="s">
        <v>2677</v>
      </c>
      <c r="E1480" s="1" t="s">
        <v>30</v>
      </c>
      <c r="F1480">
        <v>2907.95</v>
      </c>
    </row>
    <row r="1481" spans="1:6" x14ac:dyDescent="0.25">
      <c r="A1481">
        <v>1480</v>
      </c>
      <c r="B1481">
        <v>430</v>
      </c>
      <c r="C1481" s="3">
        <v>46268.699362962965</v>
      </c>
      <c r="D1481" s="1" t="s">
        <v>2679</v>
      </c>
      <c r="E1481" s="1" t="s">
        <v>30</v>
      </c>
      <c r="F1481">
        <v>2275.48</v>
      </c>
    </row>
    <row r="1482" spans="1:6" x14ac:dyDescent="0.25">
      <c r="A1482">
        <v>1481</v>
      </c>
      <c r="B1482">
        <v>430</v>
      </c>
      <c r="C1482" s="3">
        <v>46272.675678553242</v>
      </c>
      <c r="D1482" s="1" t="s">
        <v>2676</v>
      </c>
      <c r="E1482" s="1" t="s">
        <v>30</v>
      </c>
      <c r="F1482">
        <v>5658.61</v>
      </c>
    </row>
    <row r="1483" spans="1:6" x14ac:dyDescent="0.25">
      <c r="A1483">
        <v>1482</v>
      </c>
      <c r="B1483">
        <v>430</v>
      </c>
      <c r="C1483" s="3">
        <v>46227.958453148145</v>
      </c>
      <c r="D1483" s="1" t="s">
        <v>2679</v>
      </c>
      <c r="E1483" s="1" t="s">
        <v>30</v>
      </c>
      <c r="F1483">
        <v>22372.85</v>
      </c>
    </row>
    <row r="1484" spans="1:6" x14ac:dyDescent="0.25">
      <c r="A1484">
        <v>1483</v>
      </c>
      <c r="B1484">
        <v>431</v>
      </c>
      <c r="C1484" s="3">
        <v>46222.304364895834</v>
      </c>
      <c r="D1484" s="1" t="s">
        <v>2678</v>
      </c>
      <c r="E1484" s="1" t="s">
        <v>66</v>
      </c>
      <c r="F1484">
        <v>21029.49</v>
      </c>
    </row>
    <row r="1485" spans="1:6" x14ac:dyDescent="0.25">
      <c r="A1485">
        <v>1484</v>
      </c>
      <c r="B1485">
        <v>431</v>
      </c>
      <c r="C1485" s="3">
        <v>46084.036631828705</v>
      </c>
      <c r="D1485" s="1" t="s">
        <v>2678</v>
      </c>
      <c r="E1485" s="1" t="s">
        <v>66</v>
      </c>
      <c r="F1485">
        <v>14886.22</v>
      </c>
    </row>
    <row r="1486" spans="1:6" x14ac:dyDescent="0.25">
      <c r="A1486">
        <v>1485</v>
      </c>
      <c r="B1486">
        <v>431</v>
      </c>
      <c r="C1486" s="3">
        <v>46207.377003229165</v>
      </c>
      <c r="D1486" s="1" t="s">
        <v>2677</v>
      </c>
      <c r="E1486" s="1" t="s">
        <v>66</v>
      </c>
      <c r="F1486">
        <v>15244.29</v>
      </c>
    </row>
    <row r="1487" spans="1:6" x14ac:dyDescent="0.25">
      <c r="A1487">
        <v>1486</v>
      </c>
      <c r="B1487">
        <v>432</v>
      </c>
      <c r="C1487" s="3">
        <v>46096.279334513885</v>
      </c>
      <c r="D1487" s="1" t="s">
        <v>2677</v>
      </c>
      <c r="E1487" s="1" t="s">
        <v>15</v>
      </c>
      <c r="F1487">
        <v>17795.8</v>
      </c>
    </row>
    <row r="1488" spans="1:6" x14ac:dyDescent="0.25">
      <c r="A1488">
        <v>1487</v>
      </c>
      <c r="B1488">
        <v>432</v>
      </c>
      <c r="C1488" s="3">
        <v>45685.464952303242</v>
      </c>
      <c r="D1488" s="1" t="s">
        <v>2678</v>
      </c>
      <c r="E1488" s="1" t="s">
        <v>15</v>
      </c>
      <c r="F1488">
        <v>11603.28</v>
      </c>
    </row>
    <row r="1489" spans="1:6" x14ac:dyDescent="0.25">
      <c r="A1489">
        <v>1488</v>
      </c>
      <c r="B1489">
        <v>432</v>
      </c>
      <c r="C1489" s="3">
        <v>45782.362102928244</v>
      </c>
      <c r="D1489" s="1" t="s">
        <v>2678</v>
      </c>
      <c r="E1489" s="1" t="s">
        <v>15</v>
      </c>
      <c r="F1489">
        <v>6740.52</v>
      </c>
    </row>
    <row r="1490" spans="1:6" x14ac:dyDescent="0.25">
      <c r="A1490">
        <v>1489</v>
      </c>
      <c r="B1490">
        <v>433</v>
      </c>
      <c r="C1490" s="3">
        <v>46045.707802488425</v>
      </c>
      <c r="D1490" s="1" t="s">
        <v>2677</v>
      </c>
      <c r="E1490" s="1" t="s">
        <v>66</v>
      </c>
      <c r="F1490">
        <v>14995.85</v>
      </c>
    </row>
    <row r="1491" spans="1:6" x14ac:dyDescent="0.25">
      <c r="A1491">
        <v>1490</v>
      </c>
      <c r="B1491">
        <v>433</v>
      </c>
      <c r="C1491" s="3">
        <v>45833.509507523151</v>
      </c>
      <c r="D1491" s="1" t="s">
        <v>2678</v>
      </c>
      <c r="E1491" s="1" t="s">
        <v>66</v>
      </c>
      <c r="F1491">
        <v>2704.47</v>
      </c>
    </row>
    <row r="1492" spans="1:6" x14ac:dyDescent="0.25">
      <c r="A1492">
        <v>1491</v>
      </c>
      <c r="B1492">
        <v>433</v>
      </c>
      <c r="C1492" s="3">
        <v>46150.967907615741</v>
      </c>
      <c r="D1492" s="1" t="s">
        <v>2676</v>
      </c>
      <c r="E1492" s="1" t="s">
        <v>66</v>
      </c>
      <c r="F1492">
        <v>9137.1200000000008</v>
      </c>
    </row>
    <row r="1493" spans="1:6" x14ac:dyDescent="0.25">
      <c r="A1493">
        <v>1492</v>
      </c>
      <c r="B1493">
        <v>434</v>
      </c>
      <c r="C1493" s="3">
        <v>46231.230877303242</v>
      </c>
      <c r="D1493" s="1" t="s">
        <v>2676</v>
      </c>
      <c r="E1493" s="1" t="s">
        <v>100</v>
      </c>
      <c r="F1493">
        <v>20365.46</v>
      </c>
    </row>
    <row r="1494" spans="1:6" x14ac:dyDescent="0.25">
      <c r="A1494">
        <v>1493</v>
      </c>
      <c r="B1494">
        <v>434</v>
      </c>
      <c r="C1494" s="3">
        <v>46155.546562812502</v>
      </c>
      <c r="D1494" s="1" t="s">
        <v>2678</v>
      </c>
      <c r="E1494" s="1" t="s">
        <v>100</v>
      </c>
      <c r="F1494">
        <v>419.52</v>
      </c>
    </row>
    <row r="1495" spans="1:6" x14ac:dyDescent="0.25">
      <c r="A1495">
        <v>1494</v>
      </c>
      <c r="B1495">
        <v>435</v>
      </c>
      <c r="C1495" s="3">
        <v>45684.479466481484</v>
      </c>
      <c r="D1495" s="1" t="s">
        <v>2678</v>
      </c>
      <c r="E1495" s="1" t="s">
        <v>26</v>
      </c>
      <c r="F1495">
        <v>168.21</v>
      </c>
    </row>
    <row r="1496" spans="1:6" x14ac:dyDescent="0.25">
      <c r="A1496">
        <v>1495</v>
      </c>
      <c r="B1496">
        <v>435</v>
      </c>
      <c r="C1496" s="3">
        <v>46155.704736736108</v>
      </c>
      <c r="D1496" s="1" t="s">
        <v>2677</v>
      </c>
      <c r="E1496" s="1" t="s">
        <v>26</v>
      </c>
      <c r="F1496">
        <v>9857.18</v>
      </c>
    </row>
    <row r="1497" spans="1:6" x14ac:dyDescent="0.25">
      <c r="A1497">
        <v>1496</v>
      </c>
      <c r="B1497">
        <v>435</v>
      </c>
      <c r="C1497" s="3">
        <v>46102.288761307871</v>
      </c>
      <c r="D1497" s="1" t="s">
        <v>2679</v>
      </c>
      <c r="E1497" s="1" t="s">
        <v>26</v>
      </c>
      <c r="F1497">
        <v>3509.14</v>
      </c>
    </row>
    <row r="1498" spans="1:6" x14ac:dyDescent="0.25">
      <c r="A1498">
        <v>1497</v>
      </c>
      <c r="B1498">
        <v>435</v>
      </c>
      <c r="C1498" s="3">
        <v>46157.924390960645</v>
      </c>
      <c r="D1498" s="1" t="s">
        <v>2678</v>
      </c>
      <c r="E1498" s="1" t="s">
        <v>26</v>
      </c>
      <c r="F1498">
        <v>13136.72</v>
      </c>
    </row>
    <row r="1499" spans="1:6" x14ac:dyDescent="0.25">
      <c r="A1499">
        <v>1498</v>
      </c>
      <c r="B1499">
        <v>435</v>
      </c>
      <c r="C1499" s="3">
        <v>45826.495779710647</v>
      </c>
      <c r="D1499" s="1" t="s">
        <v>2676</v>
      </c>
      <c r="E1499" s="1" t="s">
        <v>26</v>
      </c>
      <c r="F1499">
        <v>10550.44</v>
      </c>
    </row>
    <row r="1500" spans="1:6" x14ac:dyDescent="0.25">
      <c r="A1500">
        <v>1499</v>
      </c>
      <c r="B1500">
        <v>436</v>
      </c>
      <c r="C1500" s="3">
        <v>45718.853857951392</v>
      </c>
      <c r="D1500" s="1" t="s">
        <v>2679</v>
      </c>
      <c r="E1500" s="1" t="s">
        <v>100</v>
      </c>
      <c r="F1500">
        <v>16056.81</v>
      </c>
    </row>
    <row r="1501" spans="1:6" x14ac:dyDescent="0.25">
      <c r="A1501">
        <v>1500</v>
      </c>
      <c r="B1501">
        <v>436</v>
      </c>
      <c r="C1501" s="3">
        <v>45777.134184849536</v>
      </c>
      <c r="D1501" s="1" t="s">
        <v>2678</v>
      </c>
      <c r="E1501" s="1" t="s">
        <v>100</v>
      </c>
      <c r="F1501">
        <v>13810.64</v>
      </c>
    </row>
    <row r="1502" spans="1:6" x14ac:dyDescent="0.25">
      <c r="A1502">
        <v>1501</v>
      </c>
      <c r="B1502">
        <v>436</v>
      </c>
      <c r="C1502" s="3">
        <v>45816.443823032409</v>
      </c>
      <c r="D1502" s="1" t="s">
        <v>2676</v>
      </c>
      <c r="E1502" s="1" t="s">
        <v>100</v>
      </c>
      <c r="F1502">
        <v>8621.52</v>
      </c>
    </row>
    <row r="1503" spans="1:6" x14ac:dyDescent="0.25">
      <c r="A1503">
        <v>1502</v>
      </c>
      <c r="B1503">
        <v>437</v>
      </c>
      <c r="C1503" s="3">
        <v>46224.488955300927</v>
      </c>
      <c r="D1503" s="1" t="s">
        <v>2679</v>
      </c>
      <c r="E1503" s="1" t="s">
        <v>10</v>
      </c>
      <c r="F1503">
        <v>3518.03</v>
      </c>
    </row>
    <row r="1504" spans="1:6" x14ac:dyDescent="0.25">
      <c r="A1504">
        <v>1503</v>
      </c>
      <c r="B1504">
        <v>437</v>
      </c>
      <c r="C1504" s="3">
        <v>46148.315327083335</v>
      </c>
      <c r="D1504" s="1" t="s">
        <v>2678</v>
      </c>
      <c r="E1504" s="1" t="s">
        <v>10</v>
      </c>
      <c r="F1504">
        <v>11812.7</v>
      </c>
    </row>
    <row r="1505" spans="1:6" x14ac:dyDescent="0.25">
      <c r="A1505">
        <v>1504</v>
      </c>
      <c r="B1505">
        <v>437</v>
      </c>
      <c r="C1505" s="3">
        <v>46041.480287858794</v>
      </c>
      <c r="D1505" s="1" t="s">
        <v>2678</v>
      </c>
      <c r="E1505" s="1" t="s">
        <v>10</v>
      </c>
      <c r="F1505">
        <v>4685.8</v>
      </c>
    </row>
    <row r="1506" spans="1:6" x14ac:dyDescent="0.25">
      <c r="A1506">
        <v>1505</v>
      </c>
      <c r="B1506">
        <v>437</v>
      </c>
      <c r="C1506" s="3">
        <v>46199.959145057874</v>
      </c>
      <c r="D1506" s="1" t="s">
        <v>2679</v>
      </c>
      <c r="E1506" s="1" t="s">
        <v>10</v>
      </c>
      <c r="F1506">
        <v>13930.68</v>
      </c>
    </row>
    <row r="1507" spans="1:6" x14ac:dyDescent="0.25">
      <c r="A1507">
        <v>1506</v>
      </c>
      <c r="B1507">
        <v>437</v>
      </c>
      <c r="C1507" s="3">
        <v>46228.474866863427</v>
      </c>
      <c r="D1507" s="1" t="s">
        <v>2676</v>
      </c>
      <c r="E1507" s="1" t="s">
        <v>10</v>
      </c>
      <c r="F1507">
        <v>20087.439999999999</v>
      </c>
    </row>
    <row r="1508" spans="1:6" x14ac:dyDescent="0.25">
      <c r="A1508">
        <v>1507</v>
      </c>
      <c r="B1508">
        <v>438</v>
      </c>
      <c r="C1508" s="3">
        <v>46228.655837858794</v>
      </c>
      <c r="D1508" s="1" t="s">
        <v>2679</v>
      </c>
      <c r="E1508" s="1" t="s">
        <v>19</v>
      </c>
      <c r="F1508">
        <v>20793.68</v>
      </c>
    </row>
    <row r="1509" spans="1:6" x14ac:dyDescent="0.25">
      <c r="A1509">
        <v>1508</v>
      </c>
      <c r="B1509">
        <v>438</v>
      </c>
      <c r="C1509" s="3">
        <v>46140.85604997685</v>
      </c>
      <c r="D1509" s="1" t="s">
        <v>2677</v>
      </c>
      <c r="E1509" s="1" t="s">
        <v>19</v>
      </c>
      <c r="F1509">
        <v>35913.9</v>
      </c>
    </row>
    <row r="1510" spans="1:6" x14ac:dyDescent="0.25">
      <c r="A1510">
        <v>1509</v>
      </c>
      <c r="B1510">
        <v>438</v>
      </c>
      <c r="C1510" s="3">
        <v>45989.957442511572</v>
      </c>
      <c r="D1510" s="1" t="s">
        <v>2676</v>
      </c>
      <c r="E1510" s="1" t="s">
        <v>19</v>
      </c>
      <c r="F1510">
        <v>10774.52</v>
      </c>
    </row>
    <row r="1511" spans="1:6" x14ac:dyDescent="0.25">
      <c r="A1511">
        <v>1510</v>
      </c>
      <c r="B1511">
        <v>438</v>
      </c>
      <c r="C1511" s="3">
        <v>46060.733770763887</v>
      </c>
      <c r="D1511" s="1" t="s">
        <v>2677</v>
      </c>
      <c r="E1511" s="1" t="s">
        <v>19</v>
      </c>
      <c r="F1511">
        <v>18856.66</v>
      </c>
    </row>
    <row r="1512" spans="1:6" x14ac:dyDescent="0.25">
      <c r="A1512">
        <v>1511</v>
      </c>
      <c r="B1512">
        <v>438</v>
      </c>
      <c r="C1512" s="3">
        <v>46047.620078888889</v>
      </c>
      <c r="D1512" s="1" t="s">
        <v>2678</v>
      </c>
      <c r="E1512" s="1" t="s">
        <v>19</v>
      </c>
      <c r="F1512">
        <v>10895.07</v>
      </c>
    </row>
    <row r="1513" spans="1:6" x14ac:dyDescent="0.25">
      <c r="A1513">
        <v>1512</v>
      </c>
      <c r="B1513">
        <v>439</v>
      </c>
      <c r="C1513" s="3">
        <v>45805.92810917824</v>
      </c>
      <c r="D1513" s="1" t="s">
        <v>2677</v>
      </c>
      <c r="E1513" s="1" t="s">
        <v>42</v>
      </c>
      <c r="F1513">
        <v>11956.63</v>
      </c>
    </row>
    <row r="1514" spans="1:6" x14ac:dyDescent="0.25">
      <c r="A1514">
        <v>1513</v>
      </c>
      <c r="B1514">
        <v>439</v>
      </c>
      <c r="C1514" s="3">
        <v>45628.130434074075</v>
      </c>
      <c r="D1514" s="1" t="s">
        <v>2677</v>
      </c>
      <c r="E1514" s="1" t="s">
        <v>100</v>
      </c>
      <c r="F1514">
        <v>15139.4</v>
      </c>
    </row>
    <row r="1515" spans="1:6" x14ac:dyDescent="0.25">
      <c r="A1515">
        <v>1514</v>
      </c>
      <c r="B1515">
        <v>439</v>
      </c>
      <c r="C1515" s="3">
        <v>45662.894762951386</v>
      </c>
      <c r="D1515" s="1" t="s">
        <v>2678</v>
      </c>
      <c r="E1515" s="1" t="s">
        <v>100</v>
      </c>
      <c r="F1515">
        <v>12398.42</v>
      </c>
    </row>
    <row r="1516" spans="1:6" x14ac:dyDescent="0.25">
      <c r="A1516">
        <v>1515</v>
      </c>
      <c r="B1516">
        <v>439</v>
      </c>
      <c r="C1516" s="3">
        <v>46201.36437771991</v>
      </c>
      <c r="D1516" s="1" t="s">
        <v>2679</v>
      </c>
      <c r="E1516" s="1" t="s">
        <v>100</v>
      </c>
      <c r="F1516">
        <v>5149.75</v>
      </c>
    </row>
    <row r="1517" spans="1:6" x14ac:dyDescent="0.25">
      <c r="A1517">
        <v>1516</v>
      </c>
      <c r="B1517">
        <v>439</v>
      </c>
      <c r="C1517" s="3">
        <v>45913.745040034722</v>
      </c>
      <c r="D1517" s="1" t="s">
        <v>2676</v>
      </c>
      <c r="E1517" s="1" t="s">
        <v>42</v>
      </c>
      <c r="F1517">
        <v>8333.7900000000009</v>
      </c>
    </row>
    <row r="1518" spans="1:6" x14ac:dyDescent="0.25">
      <c r="A1518">
        <v>1517</v>
      </c>
      <c r="B1518">
        <v>439</v>
      </c>
      <c r="C1518" s="3">
        <v>46246.596323749996</v>
      </c>
      <c r="D1518" s="1" t="s">
        <v>2677</v>
      </c>
      <c r="E1518" s="1" t="s">
        <v>100</v>
      </c>
      <c r="F1518">
        <v>5038.24</v>
      </c>
    </row>
    <row r="1519" spans="1:6" x14ac:dyDescent="0.25">
      <c r="A1519">
        <v>1518</v>
      </c>
      <c r="B1519">
        <v>440</v>
      </c>
      <c r="C1519" s="3">
        <v>45871.83770729167</v>
      </c>
      <c r="D1519" s="1" t="s">
        <v>2679</v>
      </c>
      <c r="E1519" s="1" t="s">
        <v>43</v>
      </c>
      <c r="F1519">
        <v>11462.44</v>
      </c>
    </row>
    <row r="1520" spans="1:6" x14ac:dyDescent="0.25">
      <c r="A1520">
        <v>1519</v>
      </c>
      <c r="B1520">
        <v>440</v>
      </c>
      <c r="C1520" s="3">
        <v>46000.186307986114</v>
      </c>
      <c r="D1520" s="1" t="s">
        <v>2679</v>
      </c>
      <c r="E1520" s="1" t="s">
        <v>43</v>
      </c>
      <c r="F1520">
        <v>3797.76</v>
      </c>
    </row>
    <row r="1521" spans="1:6" x14ac:dyDescent="0.25">
      <c r="A1521">
        <v>1520</v>
      </c>
      <c r="B1521">
        <v>440</v>
      </c>
      <c r="C1521" s="3">
        <v>46071.693385775463</v>
      </c>
      <c r="D1521" s="1" t="s">
        <v>2679</v>
      </c>
      <c r="E1521" s="1" t="s">
        <v>43</v>
      </c>
      <c r="F1521">
        <v>9742.43</v>
      </c>
    </row>
    <row r="1522" spans="1:6" x14ac:dyDescent="0.25">
      <c r="A1522">
        <v>1521</v>
      </c>
      <c r="B1522">
        <v>440</v>
      </c>
      <c r="C1522" s="3">
        <v>46041.420525000001</v>
      </c>
      <c r="D1522" s="1" t="s">
        <v>2677</v>
      </c>
      <c r="E1522" s="1" t="s">
        <v>43</v>
      </c>
      <c r="F1522">
        <v>15752.77</v>
      </c>
    </row>
    <row r="1523" spans="1:6" x14ac:dyDescent="0.25">
      <c r="A1523">
        <v>1522</v>
      </c>
      <c r="B1523">
        <v>440</v>
      </c>
      <c r="C1523" s="3">
        <v>46128.126467060189</v>
      </c>
      <c r="D1523" s="1" t="s">
        <v>2679</v>
      </c>
      <c r="E1523" s="1" t="s">
        <v>43</v>
      </c>
      <c r="F1523">
        <v>12956.39</v>
      </c>
    </row>
    <row r="1524" spans="1:6" x14ac:dyDescent="0.25">
      <c r="A1524">
        <v>1523</v>
      </c>
      <c r="B1524">
        <v>441</v>
      </c>
      <c r="C1524" s="3">
        <v>45909.946602662036</v>
      </c>
      <c r="D1524" s="1" t="s">
        <v>2679</v>
      </c>
      <c r="E1524" s="1" t="s">
        <v>43</v>
      </c>
      <c r="F1524">
        <v>8569.2999999999993</v>
      </c>
    </row>
    <row r="1525" spans="1:6" x14ac:dyDescent="0.25">
      <c r="A1525">
        <v>1524</v>
      </c>
      <c r="B1525">
        <v>442</v>
      </c>
      <c r="C1525" s="3">
        <v>45792.452279490739</v>
      </c>
      <c r="D1525" s="1" t="s">
        <v>2676</v>
      </c>
      <c r="E1525" s="1" t="s">
        <v>30</v>
      </c>
      <c r="F1525">
        <v>1167.9100000000001</v>
      </c>
    </row>
    <row r="1526" spans="1:6" x14ac:dyDescent="0.25">
      <c r="A1526">
        <v>1525</v>
      </c>
      <c r="B1526">
        <v>442</v>
      </c>
      <c r="C1526" s="3">
        <v>45845.396372754629</v>
      </c>
      <c r="D1526" s="1" t="s">
        <v>2676</v>
      </c>
      <c r="E1526" s="1" t="s">
        <v>30</v>
      </c>
      <c r="F1526">
        <v>9138.06</v>
      </c>
    </row>
    <row r="1527" spans="1:6" x14ac:dyDescent="0.25">
      <c r="A1527">
        <v>1526</v>
      </c>
      <c r="B1527">
        <v>442</v>
      </c>
      <c r="C1527" s="3">
        <v>46186.784502141207</v>
      </c>
      <c r="D1527" s="1" t="s">
        <v>2679</v>
      </c>
      <c r="E1527" s="1" t="s">
        <v>30</v>
      </c>
      <c r="F1527">
        <v>8634.36</v>
      </c>
    </row>
    <row r="1528" spans="1:6" x14ac:dyDescent="0.25">
      <c r="A1528">
        <v>1527</v>
      </c>
      <c r="B1528">
        <v>442</v>
      </c>
      <c r="C1528" s="3">
        <v>46076.048620254631</v>
      </c>
      <c r="D1528" s="1" t="s">
        <v>2678</v>
      </c>
      <c r="E1528" s="1" t="s">
        <v>30</v>
      </c>
      <c r="F1528">
        <v>2843.22</v>
      </c>
    </row>
    <row r="1529" spans="1:6" x14ac:dyDescent="0.25">
      <c r="A1529">
        <v>1528</v>
      </c>
      <c r="B1529">
        <v>442</v>
      </c>
      <c r="C1529" s="3">
        <v>45784.936223356483</v>
      </c>
      <c r="D1529" s="1" t="s">
        <v>2676</v>
      </c>
      <c r="E1529" s="1" t="s">
        <v>42</v>
      </c>
      <c r="F1529">
        <v>19391.73</v>
      </c>
    </row>
    <row r="1530" spans="1:6" x14ac:dyDescent="0.25">
      <c r="A1530">
        <v>1529</v>
      </c>
      <c r="B1530">
        <v>443</v>
      </c>
      <c r="C1530" s="3">
        <v>46232.102923379629</v>
      </c>
      <c r="D1530" s="1" t="s">
        <v>2676</v>
      </c>
      <c r="E1530" s="1" t="s">
        <v>15</v>
      </c>
      <c r="F1530">
        <v>8184.62</v>
      </c>
    </row>
    <row r="1531" spans="1:6" x14ac:dyDescent="0.25">
      <c r="A1531">
        <v>1530</v>
      </c>
      <c r="B1531">
        <v>443</v>
      </c>
      <c r="C1531" s="3">
        <v>46155.602285868059</v>
      </c>
      <c r="D1531" s="1" t="s">
        <v>2676</v>
      </c>
      <c r="E1531" s="1" t="s">
        <v>15</v>
      </c>
      <c r="F1531">
        <v>13457.25</v>
      </c>
    </row>
    <row r="1532" spans="1:6" x14ac:dyDescent="0.25">
      <c r="A1532">
        <v>1531</v>
      </c>
      <c r="B1532">
        <v>443</v>
      </c>
      <c r="C1532" s="3">
        <v>45924.279765879626</v>
      </c>
      <c r="D1532" s="1" t="s">
        <v>2678</v>
      </c>
      <c r="E1532" s="1" t="s">
        <v>15</v>
      </c>
      <c r="F1532">
        <v>17756.84</v>
      </c>
    </row>
    <row r="1533" spans="1:6" x14ac:dyDescent="0.25">
      <c r="A1533">
        <v>1532</v>
      </c>
      <c r="B1533">
        <v>443</v>
      </c>
      <c r="C1533" s="3">
        <v>46075.67607076389</v>
      </c>
      <c r="D1533" s="1" t="s">
        <v>2678</v>
      </c>
      <c r="E1533" s="1" t="s">
        <v>15</v>
      </c>
      <c r="F1533">
        <v>3284.04</v>
      </c>
    </row>
    <row r="1534" spans="1:6" x14ac:dyDescent="0.25">
      <c r="A1534">
        <v>1533</v>
      </c>
      <c r="B1534">
        <v>443</v>
      </c>
      <c r="C1534" s="3">
        <v>46163.73292869213</v>
      </c>
      <c r="D1534" s="1" t="s">
        <v>2678</v>
      </c>
      <c r="E1534" s="1" t="s">
        <v>15</v>
      </c>
      <c r="F1534">
        <v>10503.48</v>
      </c>
    </row>
    <row r="1535" spans="1:6" x14ac:dyDescent="0.25">
      <c r="A1535">
        <v>1534</v>
      </c>
      <c r="B1535">
        <v>444</v>
      </c>
      <c r="C1535" s="3">
        <v>46230.086161747684</v>
      </c>
      <c r="D1535" s="1" t="s">
        <v>2676</v>
      </c>
      <c r="E1535" s="1" t="s">
        <v>10</v>
      </c>
      <c r="F1535">
        <v>2820.22</v>
      </c>
    </row>
    <row r="1536" spans="1:6" x14ac:dyDescent="0.25">
      <c r="A1536">
        <v>1535</v>
      </c>
      <c r="B1536">
        <v>444</v>
      </c>
      <c r="C1536" s="3">
        <v>46241.692046087963</v>
      </c>
      <c r="D1536" s="1" t="s">
        <v>2678</v>
      </c>
      <c r="E1536" s="1" t="s">
        <v>10</v>
      </c>
      <c r="F1536">
        <v>8349.61</v>
      </c>
    </row>
    <row r="1537" spans="1:6" x14ac:dyDescent="0.25">
      <c r="A1537">
        <v>1536</v>
      </c>
      <c r="B1537">
        <v>444</v>
      </c>
      <c r="C1537" s="3">
        <v>46222.230607928243</v>
      </c>
      <c r="D1537" s="1" t="s">
        <v>2677</v>
      </c>
      <c r="E1537" s="1" t="s">
        <v>10</v>
      </c>
      <c r="F1537">
        <v>3717.78</v>
      </c>
    </row>
    <row r="1538" spans="1:6" x14ac:dyDescent="0.25">
      <c r="A1538">
        <v>1537</v>
      </c>
      <c r="B1538">
        <v>444</v>
      </c>
      <c r="C1538" s="3">
        <v>46196.306836944445</v>
      </c>
      <c r="D1538" s="1" t="s">
        <v>2678</v>
      </c>
      <c r="E1538" s="1" t="s">
        <v>10</v>
      </c>
      <c r="F1538">
        <v>15083.62</v>
      </c>
    </row>
    <row r="1539" spans="1:6" x14ac:dyDescent="0.25">
      <c r="A1539">
        <v>1538</v>
      </c>
      <c r="B1539">
        <v>445</v>
      </c>
      <c r="C1539" s="3">
        <v>46195.601223703707</v>
      </c>
      <c r="D1539" s="1" t="s">
        <v>2676</v>
      </c>
      <c r="E1539" s="1" t="s">
        <v>66</v>
      </c>
      <c r="F1539">
        <v>11706.25</v>
      </c>
    </row>
    <row r="1540" spans="1:6" x14ac:dyDescent="0.25">
      <c r="A1540">
        <v>1539</v>
      </c>
      <c r="B1540">
        <v>445</v>
      </c>
      <c r="C1540" s="3">
        <v>46114.00899318287</v>
      </c>
      <c r="D1540" s="1" t="s">
        <v>2677</v>
      </c>
      <c r="E1540" s="1" t="s">
        <v>66</v>
      </c>
      <c r="F1540">
        <v>12630.28</v>
      </c>
    </row>
    <row r="1541" spans="1:6" x14ac:dyDescent="0.25">
      <c r="A1541">
        <v>1540</v>
      </c>
      <c r="B1541">
        <v>446</v>
      </c>
      <c r="C1541" s="3">
        <v>46267.192682060188</v>
      </c>
      <c r="D1541" s="1" t="s">
        <v>2679</v>
      </c>
      <c r="E1541" s="1" t="s">
        <v>26</v>
      </c>
      <c r="F1541">
        <v>11085.37</v>
      </c>
    </row>
    <row r="1542" spans="1:6" x14ac:dyDescent="0.25">
      <c r="A1542">
        <v>1541</v>
      </c>
      <c r="B1542">
        <v>446</v>
      </c>
      <c r="C1542" s="3">
        <v>46048.063715810182</v>
      </c>
      <c r="D1542" s="1" t="s">
        <v>2676</v>
      </c>
      <c r="E1542" s="1" t="s">
        <v>42</v>
      </c>
      <c r="F1542">
        <v>10898.08</v>
      </c>
    </row>
    <row r="1543" spans="1:6" x14ac:dyDescent="0.25">
      <c r="A1543">
        <v>1542</v>
      </c>
      <c r="B1543">
        <v>447</v>
      </c>
      <c r="C1543" s="3">
        <v>46198.548932800928</v>
      </c>
      <c r="D1543" s="1" t="s">
        <v>2679</v>
      </c>
      <c r="E1543" s="1" t="s">
        <v>43</v>
      </c>
      <c r="F1543">
        <v>14309.79</v>
      </c>
    </row>
    <row r="1544" spans="1:6" x14ac:dyDescent="0.25">
      <c r="A1544">
        <v>1543</v>
      </c>
      <c r="B1544">
        <v>447</v>
      </c>
      <c r="C1544" s="3">
        <v>46209.411186423611</v>
      </c>
      <c r="D1544" s="1" t="s">
        <v>2676</v>
      </c>
      <c r="E1544" s="1" t="s">
        <v>43</v>
      </c>
      <c r="F1544">
        <v>183.94</v>
      </c>
    </row>
    <row r="1545" spans="1:6" x14ac:dyDescent="0.25">
      <c r="A1545">
        <v>1544</v>
      </c>
      <c r="B1545">
        <v>448</v>
      </c>
      <c r="C1545" s="3">
        <v>46035.036822835646</v>
      </c>
      <c r="D1545" s="1" t="s">
        <v>2679</v>
      </c>
      <c r="E1545" s="1" t="s">
        <v>19</v>
      </c>
      <c r="F1545">
        <v>1270.3</v>
      </c>
    </row>
    <row r="1546" spans="1:6" x14ac:dyDescent="0.25">
      <c r="A1546">
        <v>1545</v>
      </c>
      <c r="B1546">
        <v>448</v>
      </c>
      <c r="C1546" s="3">
        <v>46001.759098506947</v>
      </c>
      <c r="D1546" s="1" t="s">
        <v>2679</v>
      </c>
      <c r="E1546" s="1" t="s">
        <v>19</v>
      </c>
      <c r="F1546">
        <v>5680.96</v>
      </c>
    </row>
    <row r="1547" spans="1:6" x14ac:dyDescent="0.25">
      <c r="A1547">
        <v>1546</v>
      </c>
      <c r="B1547">
        <v>448</v>
      </c>
      <c r="C1547" s="3">
        <v>46024.752173298613</v>
      </c>
      <c r="D1547" s="1" t="s">
        <v>2677</v>
      </c>
      <c r="E1547" s="1" t="s">
        <v>19</v>
      </c>
      <c r="F1547">
        <v>15996.94</v>
      </c>
    </row>
    <row r="1548" spans="1:6" x14ac:dyDescent="0.25">
      <c r="A1548">
        <v>1547</v>
      </c>
      <c r="B1548">
        <v>448</v>
      </c>
      <c r="C1548" s="3">
        <v>46269.55906255787</v>
      </c>
      <c r="D1548" s="1" t="s">
        <v>2679</v>
      </c>
      <c r="E1548" s="1" t="s">
        <v>19</v>
      </c>
      <c r="F1548">
        <v>18373.98</v>
      </c>
    </row>
    <row r="1549" spans="1:6" x14ac:dyDescent="0.25">
      <c r="A1549">
        <v>1548</v>
      </c>
      <c r="B1549">
        <v>448</v>
      </c>
      <c r="C1549" s="3">
        <v>46244.08291902778</v>
      </c>
      <c r="D1549" s="1" t="s">
        <v>2678</v>
      </c>
      <c r="E1549" s="1" t="s">
        <v>19</v>
      </c>
      <c r="F1549">
        <v>10901.94</v>
      </c>
    </row>
    <row r="1550" spans="1:6" x14ac:dyDescent="0.25">
      <c r="A1550">
        <v>1549</v>
      </c>
      <c r="B1550">
        <v>448</v>
      </c>
      <c r="C1550" s="3">
        <v>46111.789974722225</v>
      </c>
      <c r="D1550" s="1" t="s">
        <v>2678</v>
      </c>
      <c r="E1550" s="1" t="s">
        <v>19</v>
      </c>
      <c r="F1550">
        <v>25917.03</v>
      </c>
    </row>
    <row r="1551" spans="1:6" x14ac:dyDescent="0.25">
      <c r="A1551">
        <v>1550</v>
      </c>
      <c r="B1551">
        <v>449</v>
      </c>
      <c r="C1551" s="3">
        <v>46137.932566331016</v>
      </c>
      <c r="D1551" s="1" t="s">
        <v>2678</v>
      </c>
      <c r="E1551" s="1" t="s">
        <v>43</v>
      </c>
      <c r="F1551">
        <v>16991.78</v>
      </c>
    </row>
    <row r="1552" spans="1:6" x14ac:dyDescent="0.25">
      <c r="A1552">
        <v>1551</v>
      </c>
      <c r="B1552">
        <v>449</v>
      </c>
      <c r="C1552" s="3">
        <v>45974.923581157411</v>
      </c>
      <c r="D1552" s="1" t="s">
        <v>2679</v>
      </c>
      <c r="E1552" s="1" t="s">
        <v>43</v>
      </c>
      <c r="F1552">
        <v>29614</v>
      </c>
    </row>
    <row r="1553" spans="1:6" x14ac:dyDescent="0.25">
      <c r="A1553">
        <v>1552</v>
      </c>
      <c r="B1553">
        <v>449</v>
      </c>
      <c r="C1553" s="3">
        <v>46079.292791898151</v>
      </c>
      <c r="D1553" s="1" t="s">
        <v>2679</v>
      </c>
      <c r="E1553" s="1" t="s">
        <v>43</v>
      </c>
      <c r="F1553">
        <v>22432.95</v>
      </c>
    </row>
    <row r="1554" spans="1:6" x14ac:dyDescent="0.25">
      <c r="A1554">
        <v>1553</v>
      </c>
      <c r="B1554">
        <v>449</v>
      </c>
      <c r="C1554" s="3">
        <v>45866.836743263892</v>
      </c>
      <c r="D1554" s="1" t="s">
        <v>2676</v>
      </c>
      <c r="E1554" s="1" t="s">
        <v>43</v>
      </c>
      <c r="F1554">
        <v>10172.200000000001</v>
      </c>
    </row>
    <row r="1555" spans="1:6" x14ac:dyDescent="0.25">
      <c r="A1555">
        <v>1554</v>
      </c>
      <c r="B1555">
        <v>450</v>
      </c>
      <c r="C1555" s="3">
        <v>45935.496347245367</v>
      </c>
      <c r="D1555" s="1" t="s">
        <v>2679</v>
      </c>
      <c r="E1555" s="1" t="s">
        <v>19</v>
      </c>
      <c r="F1555">
        <v>31350.94</v>
      </c>
    </row>
    <row r="1556" spans="1:6" x14ac:dyDescent="0.25">
      <c r="A1556">
        <v>1555</v>
      </c>
      <c r="B1556">
        <v>451</v>
      </c>
      <c r="C1556" s="3">
        <v>46034.433115925924</v>
      </c>
      <c r="D1556" s="1" t="s">
        <v>2677</v>
      </c>
      <c r="E1556" s="1" t="s">
        <v>66</v>
      </c>
      <c r="F1556">
        <v>694.16</v>
      </c>
    </row>
    <row r="1557" spans="1:6" x14ac:dyDescent="0.25">
      <c r="A1557">
        <v>1556</v>
      </c>
      <c r="B1557">
        <v>451</v>
      </c>
      <c r="C1557" s="3">
        <v>46161.524616967596</v>
      </c>
      <c r="D1557" s="1" t="s">
        <v>2678</v>
      </c>
      <c r="E1557" s="1" t="s">
        <v>66</v>
      </c>
      <c r="F1557">
        <v>14930.62</v>
      </c>
    </row>
    <row r="1558" spans="1:6" x14ac:dyDescent="0.25">
      <c r="A1558">
        <v>1557</v>
      </c>
      <c r="B1558">
        <v>451</v>
      </c>
      <c r="C1558" s="3">
        <v>46238.705117141202</v>
      </c>
      <c r="D1558" s="1" t="s">
        <v>2678</v>
      </c>
      <c r="E1558" s="1" t="s">
        <v>66</v>
      </c>
      <c r="F1558">
        <v>16703.05</v>
      </c>
    </row>
    <row r="1559" spans="1:6" x14ac:dyDescent="0.25">
      <c r="A1559">
        <v>1558</v>
      </c>
      <c r="B1559">
        <v>452</v>
      </c>
      <c r="C1559" s="3">
        <v>46195.766737812497</v>
      </c>
      <c r="D1559" s="1" t="s">
        <v>2679</v>
      </c>
      <c r="E1559" s="1" t="s">
        <v>15</v>
      </c>
      <c r="F1559">
        <v>2488.92</v>
      </c>
    </row>
    <row r="1560" spans="1:6" x14ac:dyDescent="0.25">
      <c r="A1560">
        <v>1559</v>
      </c>
      <c r="B1560">
        <v>452</v>
      </c>
      <c r="C1560" s="3">
        <v>46228.77146452546</v>
      </c>
      <c r="D1560" s="1" t="s">
        <v>2676</v>
      </c>
      <c r="E1560" s="1" t="s">
        <v>15</v>
      </c>
      <c r="F1560">
        <v>13020.16</v>
      </c>
    </row>
    <row r="1561" spans="1:6" x14ac:dyDescent="0.25">
      <c r="A1561">
        <v>1560</v>
      </c>
      <c r="B1561">
        <v>453</v>
      </c>
      <c r="C1561" s="3">
        <v>46044.030984236109</v>
      </c>
      <c r="D1561" s="1" t="s">
        <v>2678</v>
      </c>
      <c r="E1561" s="1" t="s">
        <v>26</v>
      </c>
      <c r="F1561">
        <v>13838.1</v>
      </c>
    </row>
    <row r="1562" spans="1:6" x14ac:dyDescent="0.25">
      <c r="A1562">
        <v>1561</v>
      </c>
      <c r="B1562">
        <v>453</v>
      </c>
      <c r="C1562" s="3">
        <v>46120.785767696761</v>
      </c>
      <c r="D1562" s="1" t="s">
        <v>2676</v>
      </c>
      <c r="E1562" s="1" t="s">
        <v>26</v>
      </c>
      <c r="F1562">
        <v>20709.240000000002</v>
      </c>
    </row>
    <row r="1563" spans="1:6" x14ac:dyDescent="0.25">
      <c r="A1563">
        <v>1562</v>
      </c>
      <c r="B1563">
        <v>454</v>
      </c>
      <c r="C1563" s="3">
        <v>46149.551544641203</v>
      </c>
      <c r="D1563" s="1" t="s">
        <v>2677</v>
      </c>
      <c r="E1563" s="1" t="s">
        <v>30</v>
      </c>
      <c r="F1563">
        <v>12377.78</v>
      </c>
    </row>
    <row r="1564" spans="1:6" x14ac:dyDescent="0.25">
      <c r="A1564">
        <v>1563</v>
      </c>
      <c r="B1564">
        <v>454</v>
      </c>
      <c r="C1564" s="3">
        <v>46074.473399097224</v>
      </c>
      <c r="D1564" s="1" t="s">
        <v>2679</v>
      </c>
      <c r="E1564" s="1" t="s">
        <v>30</v>
      </c>
      <c r="F1564">
        <v>19873.86</v>
      </c>
    </row>
    <row r="1565" spans="1:6" x14ac:dyDescent="0.25">
      <c r="A1565">
        <v>1564</v>
      </c>
      <c r="B1565">
        <v>454</v>
      </c>
      <c r="C1565" s="3">
        <v>45892.86583318287</v>
      </c>
      <c r="D1565" s="1" t="s">
        <v>2677</v>
      </c>
      <c r="E1565" s="1" t="s">
        <v>30</v>
      </c>
      <c r="F1565">
        <v>8534.0400000000009</v>
      </c>
    </row>
    <row r="1566" spans="1:6" x14ac:dyDescent="0.25">
      <c r="A1566">
        <v>1565</v>
      </c>
      <c r="B1566">
        <v>455</v>
      </c>
      <c r="C1566" s="3">
        <v>46235.682339965279</v>
      </c>
      <c r="D1566" s="1" t="s">
        <v>2676</v>
      </c>
      <c r="E1566" s="1" t="s">
        <v>43</v>
      </c>
      <c r="F1566">
        <v>2760.03</v>
      </c>
    </row>
    <row r="1567" spans="1:6" x14ac:dyDescent="0.25">
      <c r="A1567">
        <v>1566</v>
      </c>
      <c r="B1567">
        <v>455</v>
      </c>
      <c r="C1567" s="3">
        <v>46158.01060952546</v>
      </c>
      <c r="D1567" s="1" t="s">
        <v>2678</v>
      </c>
      <c r="E1567" s="1" t="s">
        <v>43</v>
      </c>
      <c r="F1567">
        <v>15314.72</v>
      </c>
    </row>
    <row r="1568" spans="1:6" x14ac:dyDescent="0.25">
      <c r="A1568">
        <v>1567</v>
      </c>
      <c r="B1568">
        <v>455</v>
      </c>
      <c r="C1568" s="3">
        <v>46274.494404259262</v>
      </c>
      <c r="D1568" s="1" t="s">
        <v>2679</v>
      </c>
      <c r="E1568" s="1" t="s">
        <v>43</v>
      </c>
      <c r="F1568">
        <v>16214.98</v>
      </c>
    </row>
    <row r="1569" spans="1:6" x14ac:dyDescent="0.25">
      <c r="A1569">
        <v>1568</v>
      </c>
      <c r="B1569">
        <v>455</v>
      </c>
      <c r="C1569" s="3">
        <v>46186.61045709491</v>
      </c>
      <c r="D1569" s="1" t="s">
        <v>2678</v>
      </c>
      <c r="E1569" s="1" t="s">
        <v>43</v>
      </c>
      <c r="F1569">
        <v>652.53</v>
      </c>
    </row>
    <row r="1570" spans="1:6" x14ac:dyDescent="0.25">
      <c r="A1570">
        <v>1569</v>
      </c>
      <c r="B1570">
        <v>456</v>
      </c>
      <c r="C1570" s="3">
        <v>46112.922533275465</v>
      </c>
      <c r="D1570" s="1" t="s">
        <v>2677</v>
      </c>
      <c r="E1570" s="1" t="s">
        <v>19</v>
      </c>
      <c r="F1570">
        <v>9467.7800000000007</v>
      </c>
    </row>
    <row r="1571" spans="1:6" x14ac:dyDescent="0.25">
      <c r="A1571">
        <v>1570</v>
      </c>
      <c r="B1571">
        <v>457</v>
      </c>
      <c r="C1571" s="3">
        <v>46105.629196550923</v>
      </c>
      <c r="D1571" s="1" t="s">
        <v>2678</v>
      </c>
      <c r="E1571" s="1" t="s">
        <v>19</v>
      </c>
      <c r="F1571">
        <v>10225.66</v>
      </c>
    </row>
    <row r="1572" spans="1:6" x14ac:dyDescent="0.25">
      <c r="A1572">
        <v>1571</v>
      </c>
      <c r="B1572">
        <v>457</v>
      </c>
      <c r="C1572" s="3">
        <v>46114.494556446756</v>
      </c>
      <c r="D1572" s="1" t="s">
        <v>2676</v>
      </c>
      <c r="E1572" s="1" t="s">
        <v>19</v>
      </c>
      <c r="F1572">
        <v>19668.8</v>
      </c>
    </row>
    <row r="1573" spans="1:6" x14ac:dyDescent="0.25">
      <c r="A1573">
        <v>1572</v>
      </c>
      <c r="B1573">
        <v>457</v>
      </c>
      <c r="C1573" s="3">
        <v>46219.727167280093</v>
      </c>
      <c r="D1573" s="1" t="s">
        <v>2679</v>
      </c>
      <c r="E1573" s="1" t="s">
        <v>19</v>
      </c>
      <c r="F1573">
        <v>1293.3399999999999</v>
      </c>
    </row>
    <row r="1574" spans="1:6" x14ac:dyDescent="0.25">
      <c r="A1574">
        <v>1573</v>
      </c>
      <c r="B1574">
        <v>457</v>
      </c>
      <c r="C1574" s="3">
        <v>46074.012824560188</v>
      </c>
      <c r="D1574" s="1" t="s">
        <v>2679</v>
      </c>
      <c r="E1574" s="1" t="s">
        <v>19</v>
      </c>
      <c r="F1574">
        <v>9224.93</v>
      </c>
    </row>
    <row r="1575" spans="1:6" x14ac:dyDescent="0.25">
      <c r="A1575">
        <v>1574</v>
      </c>
      <c r="B1575">
        <v>458</v>
      </c>
      <c r="C1575" s="3">
        <v>46271.784545995368</v>
      </c>
      <c r="D1575" s="1" t="s">
        <v>2676</v>
      </c>
      <c r="E1575" s="1" t="s">
        <v>15</v>
      </c>
      <c r="F1575">
        <v>1825.86</v>
      </c>
    </row>
    <row r="1576" spans="1:6" x14ac:dyDescent="0.25">
      <c r="A1576">
        <v>1575</v>
      </c>
      <c r="B1576">
        <v>459</v>
      </c>
      <c r="C1576" s="3">
        <v>46250.464336597222</v>
      </c>
      <c r="D1576" s="1" t="s">
        <v>2676</v>
      </c>
      <c r="E1576" s="1" t="s">
        <v>10</v>
      </c>
      <c r="F1576">
        <v>14156.36</v>
      </c>
    </row>
    <row r="1577" spans="1:6" x14ac:dyDescent="0.25">
      <c r="A1577">
        <v>1576</v>
      </c>
      <c r="B1577">
        <v>459</v>
      </c>
      <c r="C1577" s="3">
        <v>46241.765103819445</v>
      </c>
      <c r="D1577" s="1" t="s">
        <v>2678</v>
      </c>
      <c r="E1577" s="1" t="s">
        <v>10</v>
      </c>
      <c r="F1577">
        <v>19552.490000000002</v>
      </c>
    </row>
    <row r="1578" spans="1:6" x14ac:dyDescent="0.25">
      <c r="A1578">
        <v>1577</v>
      </c>
      <c r="B1578">
        <v>460</v>
      </c>
      <c r="C1578" s="3">
        <v>46168.455881493057</v>
      </c>
      <c r="D1578" s="1" t="s">
        <v>2676</v>
      </c>
      <c r="E1578" s="1" t="s">
        <v>15</v>
      </c>
      <c r="F1578">
        <v>27791.919999999998</v>
      </c>
    </row>
    <row r="1579" spans="1:6" x14ac:dyDescent="0.25">
      <c r="A1579">
        <v>1578</v>
      </c>
      <c r="B1579">
        <v>460</v>
      </c>
      <c r="C1579" s="3">
        <v>45960.036776932873</v>
      </c>
      <c r="D1579" s="1" t="s">
        <v>2677</v>
      </c>
      <c r="E1579" s="1" t="s">
        <v>15</v>
      </c>
      <c r="F1579">
        <v>7119.99</v>
      </c>
    </row>
    <row r="1580" spans="1:6" x14ac:dyDescent="0.25">
      <c r="A1580">
        <v>1579</v>
      </c>
      <c r="B1580">
        <v>460</v>
      </c>
      <c r="C1580" s="3">
        <v>46052.513741493058</v>
      </c>
      <c r="D1580" s="1" t="s">
        <v>2679</v>
      </c>
      <c r="E1580" s="1" t="s">
        <v>15</v>
      </c>
      <c r="F1580">
        <v>2943.4</v>
      </c>
    </row>
    <row r="1581" spans="1:6" x14ac:dyDescent="0.25">
      <c r="A1581">
        <v>1580</v>
      </c>
      <c r="B1581">
        <v>460</v>
      </c>
      <c r="C1581" s="3">
        <v>46100.426457939815</v>
      </c>
      <c r="D1581" s="1" t="s">
        <v>2679</v>
      </c>
      <c r="E1581" s="1" t="s">
        <v>15</v>
      </c>
      <c r="F1581">
        <v>18560.52</v>
      </c>
    </row>
    <row r="1582" spans="1:6" x14ac:dyDescent="0.25">
      <c r="A1582">
        <v>1581</v>
      </c>
      <c r="B1582">
        <v>460</v>
      </c>
      <c r="C1582" s="3">
        <v>46164.947567731484</v>
      </c>
      <c r="D1582" s="1" t="s">
        <v>2678</v>
      </c>
      <c r="E1582" s="1" t="s">
        <v>15</v>
      </c>
      <c r="F1582">
        <v>17342.189999999999</v>
      </c>
    </row>
    <row r="1583" spans="1:6" x14ac:dyDescent="0.25">
      <c r="A1583">
        <v>1582</v>
      </c>
      <c r="B1583">
        <v>460</v>
      </c>
      <c r="C1583" s="3">
        <v>46269.155251493059</v>
      </c>
      <c r="D1583" s="1" t="s">
        <v>2678</v>
      </c>
      <c r="E1583" s="1" t="s">
        <v>15</v>
      </c>
      <c r="F1583">
        <v>1830.59</v>
      </c>
    </row>
    <row r="1584" spans="1:6" x14ac:dyDescent="0.25">
      <c r="A1584">
        <v>1583</v>
      </c>
      <c r="B1584">
        <v>461</v>
      </c>
      <c r="C1584" s="3">
        <v>46238.045439444446</v>
      </c>
      <c r="D1584" s="1" t="s">
        <v>2678</v>
      </c>
      <c r="E1584" s="1" t="s">
        <v>30</v>
      </c>
      <c r="F1584">
        <v>8995.83</v>
      </c>
    </row>
    <row r="1585" spans="1:6" x14ac:dyDescent="0.25">
      <c r="A1585">
        <v>1584</v>
      </c>
      <c r="B1585">
        <v>461</v>
      </c>
      <c r="C1585" s="3">
        <v>46274.846734976854</v>
      </c>
      <c r="D1585" s="1" t="s">
        <v>2678</v>
      </c>
      <c r="E1585" s="1" t="s">
        <v>30</v>
      </c>
      <c r="F1585">
        <v>10622.6</v>
      </c>
    </row>
    <row r="1586" spans="1:6" x14ac:dyDescent="0.25">
      <c r="A1586">
        <v>1585</v>
      </c>
      <c r="B1586">
        <v>461</v>
      </c>
      <c r="C1586" s="3">
        <v>46273.449437881944</v>
      </c>
      <c r="D1586" s="1" t="s">
        <v>2679</v>
      </c>
      <c r="E1586" s="1" t="s">
        <v>30</v>
      </c>
      <c r="F1586">
        <v>4675.97</v>
      </c>
    </row>
    <row r="1587" spans="1:6" x14ac:dyDescent="0.25">
      <c r="A1587">
        <v>1586</v>
      </c>
      <c r="B1587">
        <v>462</v>
      </c>
      <c r="C1587" s="3">
        <v>45941.545011782408</v>
      </c>
      <c r="D1587" s="1" t="s">
        <v>2676</v>
      </c>
      <c r="E1587" s="1" t="s">
        <v>100</v>
      </c>
      <c r="F1587">
        <v>2465.14</v>
      </c>
    </row>
    <row r="1588" spans="1:6" x14ac:dyDescent="0.25">
      <c r="A1588">
        <v>1587</v>
      </c>
      <c r="B1588">
        <v>462</v>
      </c>
      <c r="C1588" s="3">
        <v>45948.45917321759</v>
      </c>
      <c r="D1588" s="1" t="s">
        <v>2678</v>
      </c>
      <c r="E1588" s="1" t="s">
        <v>100</v>
      </c>
      <c r="F1588">
        <v>4726.93</v>
      </c>
    </row>
    <row r="1589" spans="1:6" x14ac:dyDescent="0.25">
      <c r="A1589">
        <v>1588</v>
      </c>
      <c r="B1589">
        <v>462</v>
      </c>
      <c r="C1589" s="3">
        <v>45881.790165729166</v>
      </c>
      <c r="D1589" s="1" t="s">
        <v>2677</v>
      </c>
      <c r="E1589" s="1" t="s">
        <v>100</v>
      </c>
      <c r="F1589">
        <v>22212.42</v>
      </c>
    </row>
    <row r="1590" spans="1:6" x14ac:dyDescent="0.25">
      <c r="A1590">
        <v>1589</v>
      </c>
      <c r="B1590">
        <v>463</v>
      </c>
      <c r="C1590" s="3">
        <v>46253.035371238424</v>
      </c>
      <c r="D1590" s="1" t="s">
        <v>2678</v>
      </c>
      <c r="E1590" s="1" t="s">
        <v>15</v>
      </c>
      <c r="F1590">
        <v>19418.669999999998</v>
      </c>
    </row>
    <row r="1591" spans="1:6" x14ac:dyDescent="0.25">
      <c r="A1591">
        <v>1590</v>
      </c>
      <c r="B1591">
        <v>463</v>
      </c>
      <c r="C1591" s="3">
        <v>46274.388817604166</v>
      </c>
      <c r="D1591" s="1" t="s">
        <v>2679</v>
      </c>
      <c r="E1591" s="1" t="s">
        <v>15</v>
      </c>
      <c r="F1591">
        <v>9974.48</v>
      </c>
    </row>
    <row r="1592" spans="1:6" x14ac:dyDescent="0.25">
      <c r="A1592">
        <v>1591</v>
      </c>
      <c r="B1592">
        <v>463</v>
      </c>
      <c r="C1592" s="3">
        <v>46271.66822673611</v>
      </c>
      <c r="D1592" s="1" t="s">
        <v>2677</v>
      </c>
      <c r="E1592" s="1" t="s">
        <v>15</v>
      </c>
      <c r="F1592">
        <v>20929.93</v>
      </c>
    </row>
    <row r="1593" spans="1:6" x14ac:dyDescent="0.25">
      <c r="A1593">
        <v>1592</v>
      </c>
      <c r="B1593">
        <v>463</v>
      </c>
      <c r="C1593" s="3">
        <v>46257.876219432874</v>
      </c>
      <c r="D1593" s="1" t="s">
        <v>2679</v>
      </c>
      <c r="E1593" s="1" t="s">
        <v>15</v>
      </c>
      <c r="F1593">
        <v>20543.240000000002</v>
      </c>
    </row>
    <row r="1594" spans="1:6" x14ac:dyDescent="0.25">
      <c r="A1594">
        <v>1593</v>
      </c>
      <c r="B1594">
        <v>463</v>
      </c>
      <c r="C1594" s="3">
        <v>46244.097225868056</v>
      </c>
      <c r="D1594" s="1" t="s">
        <v>2677</v>
      </c>
      <c r="E1594" s="1" t="s">
        <v>15</v>
      </c>
      <c r="F1594">
        <v>16933.439999999999</v>
      </c>
    </row>
    <row r="1595" spans="1:6" x14ac:dyDescent="0.25">
      <c r="A1595">
        <v>1594</v>
      </c>
      <c r="B1595">
        <v>464</v>
      </c>
      <c r="C1595" s="3">
        <v>46208.123641307873</v>
      </c>
      <c r="D1595" s="1" t="s">
        <v>2678</v>
      </c>
      <c r="E1595" s="1" t="s">
        <v>26</v>
      </c>
      <c r="F1595">
        <v>17535.05</v>
      </c>
    </row>
    <row r="1596" spans="1:6" x14ac:dyDescent="0.25">
      <c r="A1596">
        <v>1595</v>
      </c>
      <c r="B1596">
        <v>464</v>
      </c>
      <c r="C1596" s="3">
        <v>46079.265969664353</v>
      </c>
      <c r="D1596" s="1" t="s">
        <v>2679</v>
      </c>
      <c r="E1596" s="1" t="s">
        <v>26</v>
      </c>
      <c r="F1596">
        <v>5450.82</v>
      </c>
    </row>
    <row r="1597" spans="1:6" x14ac:dyDescent="0.25">
      <c r="A1597">
        <v>1596</v>
      </c>
      <c r="B1597">
        <v>465</v>
      </c>
      <c r="C1597" s="3">
        <v>45966.385519629628</v>
      </c>
      <c r="D1597" s="1" t="s">
        <v>2677</v>
      </c>
      <c r="E1597" s="1" t="s">
        <v>19</v>
      </c>
      <c r="F1597">
        <v>10182</v>
      </c>
    </row>
    <row r="1598" spans="1:6" x14ac:dyDescent="0.25">
      <c r="A1598">
        <v>1597</v>
      </c>
      <c r="B1598">
        <v>465</v>
      </c>
      <c r="C1598" s="3">
        <v>45974.778598067132</v>
      </c>
      <c r="D1598" s="1" t="s">
        <v>2679</v>
      </c>
      <c r="E1598" s="1" t="s">
        <v>19</v>
      </c>
      <c r="F1598">
        <v>7919.68</v>
      </c>
    </row>
    <row r="1599" spans="1:6" x14ac:dyDescent="0.25">
      <c r="A1599">
        <v>1598</v>
      </c>
      <c r="B1599">
        <v>466</v>
      </c>
      <c r="C1599" s="3">
        <v>46085.64587335648</v>
      </c>
      <c r="D1599" s="1" t="s">
        <v>2679</v>
      </c>
      <c r="E1599" s="1" t="s">
        <v>66</v>
      </c>
      <c r="F1599">
        <v>2622.6</v>
      </c>
    </row>
    <row r="1600" spans="1:6" x14ac:dyDescent="0.25">
      <c r="A1600">
        <v>1599</v>
      </c>
      <c r="B1600">
        <v>467</v>
      </c>
      <c r="C1600" s="3">
        <v>46202.645778576392</v>
      </c>
      <c r="D1600" s="1" t="s">
        <v>2677</v>
      </c>
      <c r="E1600" s="1" t="s">
        <v>100</v>
      </c>
      <c r="F1600">
        <v>7402.12</v>
      </c>
    </row>
    <row r="1601" spans="1:6" x14ac:dyDescent="0.25">
      <c r="A1601">
        <v>1600</v>
      </c>
      <c r="B1601">
        <v>467</v>
      </c>
      <c r="C1601" s="3">
        <v>46090.242096284725</v>
      </c>
      <c r="D1601" s="1" t="s">
        <v>2679</v>
      </c>
      <c r="E1601" s="1" t="s">
        <v>100</v>
      </c>
      <c r="F1601">
        <v>16211.2</v>
      </c>
    </row>
    <row r="1602" spans="1:6" x14ac:dyDescent="0.25">
      <c r="A1602">
        <v>1601</v>
      </c>
      <c r="B1602">
        <v>467</v>
      </c>
      <c r="C1602" s="3">
        <v>46269.195795532411</v>
      </c>
      <c r="D1602" s="1" t="s">
        <v>2677</v>
      </c>
      <c r="E1602" s="1" t="s">
        <v>100</v>
      </c>
      <c r="F1602">
        <v>230.19</v>
      </c>
    </row>
    <row r="1603" spans="1:6" x14ac:dyDescent="0.25">
      <c r="A1603">
        <v>1602</v>
      </c>
      <c r="B1603">
        <v>467</v>
      </c>
      <c r="C1603" s="3">
        <v>46090.1810906713</v>
      </c>
      <c r="D1603" s="1" t="s">
        <v>2676</v>
      </c>
      <c r="E1603" s="1" t="s">
        <v>100</v>
      </c>
      <c r="F1603">
        <v>14187.52</v>
      </c>
    </row>
    <row r="1604" spans="1:6" x14ac:dyDescent="0.25">
      <c r="A1604">
        <v>1603</v>
      </c>
      <c r="B1604">
        <v>468</v>
      </c>
      <c r="C1604" s="3">
        <v>46092.415323981484</v>
      </c>
      <c r="D1604" s="1" t="s">
        <v>2677</v>
      </c>
      <c r="E1604" s="1" t="s">
        <v>43</v>
      </c>
      <c r="F1604">
        <v>9142.9599999999991</v>
      </c>
    </row>
    <row r="1605" spans="1:6" x14ac:dyDescent="0.25">
      <c r="A1605">
        <v>1604</v>
      </c>
      <c r="B1605">
        <v>468</v>
      </c>
      <c r="C1605" s="3">
        <v>46095.599617557869</v>
      </c>
      <c r="D1605" s="1" t="s">
        <v>2678</v>
      </c>
      <c r="E1605" s="1" t="s">
        <v>43</v>
      </c>
      <c r="F1605">
        <v>4670.32</v>
      </c>
    </row>
    <row r="1606" spans="1:6" x14ac:dyDescent="0.25">
      <c r="A1606">
        <v>1605</v>
      </c>
      <c r="B1606">
        <v>468</v>
      </c>
      <c r="C1606" s="3">
        <v>46115.858944421299</v>
      </c>
      <c r="D1606" s="1" t="s">
        <v>2676</v>
      </c>
      <c r="E1606" s="1" t="s">
        <v>43</v>
      </c>
      <c r="F1606">
        <v>7008.76</v>
      </c>
    </row>
    <row r="1607" spans="1:6" x14ac:dyDescent="0.25">
      <c r="A1607">
        <v>1606</v>
      </c>
      <c r="B1607">
        <v>468</v>
      </c>
      <c r="C1607" s="3">
        <v>45945.444641527778</v>
      </c>
      <c r="D1607" s="1" t="s">
        <v>2678</v>
      </c>
      <c r="E1607" s="1" t="s">
        <v>43</v>
      </c>
      <c r="F1607">
        <v>10405.030000000001</v>
      </c>
    </row>
    <row r="1608" spans="1:6" x14ac:dyDescent="0.25">
      <c r="A1608">
        <v>1607</v>
      </c>
      <c r="B1608">
        <v>468</v>
      </c>
      <c r="C1608" s="3">
        <v>46189.444774780095</v>
      </c>
      <c r="D1608" s="1" t="s">
        <v>2677</v>
      </c>
      <c r="E1608" s="1" t="s">
        <v>43</v>
      </c>
      <c r="F1608">
        <v>8705.76</v>
      </c>
    </row>
    <row r="1609" spans="1:6" x14ac:dyDescent="0.25">
      <c r="A1609">
        <v>1608</v>
      </c>
      <c r="B1609">
        <v>468</v>
      </c>
      <c r="C1609" s="3">
        <v>45999.81577947917</v>
      </c>
      <c r="D1609" s="1" t="s">
        <v>2678</v>
      </c>
      <c r="E1609" s="1" t="s">
        <v>43</v>
      </c>
      <c r="F1609">
        <v>4182.16</v>
      </c>
    </row>
    <row r="1610" spans="1:6" x14ac:dyDescent="0.25">
      <c r="A1610">
        <v>1609</v>
      </c>
      <c r="B1610">
        <v>469</v>
      </c>
      <c r="C1610" s="3">
        <v>46251.056937928239</v>
      </c>
      <c r="D1610" s="1" t="s">
        <v>2676</v>
      </c>
      <c r="E1610" s="1" t="s">
        <v>66</v>
      </c>
      <c r="F1610">
        <v>2835.33</v>
      </c>
    </row>
    <row r="1611" spans="1:6" x14ac:dyDescent="0.25">
      <c r="A1611">
        <v>1610</v>
      </c>
      <c r="B1611">
        <v>470</v>
      </c>
      <c r="C1611" s="3">
        <v>46178.557919409723</v>
      </c>
      <c r="D1611" s="1" t="s">
        <v>2676</v>
      </c>
      <c r="E1611" s="1" t="s">
        <v>43</v>
      </c>
      <c r="F1611">
        <v>16980.36</v>
      </c>
    </row>
    <row r="1612" spans="1:6" x14ac:dyDescent="0.25">
      <c r="A1612">
        <v>1611</v>
      </c>
      <c r="B1612">
        <v>470</v>
      </c>
      <c r="C1612" s="3">
        <v>46083.793181365741</v>
      </c>
      <c r="D1612" s="1" t="s">
        <v>2678</v>
      </c>
      <c r="E1612" s="1" t="s">
        <v>43</v>
      </c>
      <c r="F1612">
        <v>14930.09</v>
      </c>
    </row>
    <row r="1613" spans="1:6" x14ac:dyDescent="0.25">
      <c r="A1613">
        <v>1612</v>
      </c>
      <c r="B1613">
        <v>470</v>
      </c>
      <c r="C1613" s="3">
        <v>46227.400795983798</v>
      </c>
      <c r="D1613" s="1" t="s">
        <v>2678</v>
      </c>
      <c r="E1613" s="1" t="s">
        <v>43</v>
      </c>
      <c r="F1613">
        <v>2705.26</v>
      </c>
    </row>
    <row r="1614" spans="1:6" x14ac:dyDescent="0.25">
      <c r="A1614">
        <v>1613</v>
      </c>
      <c r="B1614">
        <v>470</v>
      </c>
      <c r="C1614" s="3">
        <v>46220.819344687501</v>
      </c>
      <c r="D1614" s="1" t="s">
        <v>2677</v>
      </c>
      <c r="E1614" s="1" t="s">
        <v>43</v>
      </c>
      <c r="F1614">
        <v>5297.58</v>
      </c>
    </row>
    <row r="1615" spans="1:6" x14ac:dyDescent="0.25">
      <c r="A1615">
        <v>1614</v>
      </c>
      <c r="B1615">
        <v>470</v>
      </c>
      <c r="C1615" s="3">
        <v>46167.32154902778</v>
      </c>
      <c r="D1615" s="1" t="s">
        <v>2677</v>
      </c>
      <c r="E1615" s="1" t="s">
        <v>43</v>
      </c>
      <c r="F1615">
        <v>12218.71</v>
      </c>
    </row>
    <row r="1616" spans="1:6" x14ac:dyDescent="0.25">
      <c r="A1616">
        <v>1615</v>
      </c>
      <c r="B1616">
        <v>471</v>
      </c>
      <c r="C1616" s="3">
        <v>46270.597451678237</v>
      </c>
      <c r="D1616" s="1" t="s">
        <v>2679</v>
      </c>
      <c r="E1616" s="1" t="s">
        <v>100</v>
      </c>
      <c r="F1616">
        <v>5360.16</v>
      </c>
    </row>
    <row r="1617" spans="1:6" x14ac:dyDescent="0.25">
      <c r="A1617">
        <v>1616</v>
      </c>
      <c r="B1617">
        <v>471</v>
      </c>
      <c r="C1617" s="3">
        <v>46200.868352974539</v>
      </c>
      <c r="D1617" s="1" t="s">
        <v>2677</v>
      </c>
      <c r="E1617" s="1" t="s">
        <v>100</v>
      </c>
      <c r="F1617">
        <v>2784.52</v>
      </c>
    </row>
    <row r="1618" spans="1:6" x14ac:dyDescent="0.25">
      <c r="A1618">
        <v>1617</v>
      </c>
      <c r="B1618">
        <v>471</v>
      </c>
      <c r="C1618" s="3">
        <v>46173.315227581021</v>
      </c>
      <c r="D1618" s="1" t="s">
        <v>2679</v>
      </c>
      <c r="E1618" s="1" t="s">
        <v>100</v>
      </c>
      <c r="F1618">
        <v>9633.5300000000007</v>
      </c>
    </row>
    <row r="1619" spans="1:6" x14ac:dyDescent="0.25">
      <c r="A1619">
        <v>1618</v>
      </c>
      <c r="B1619">
        <v>472</v>
      </c>
      <c r="C1619" s="3">
        <v>46259.289748437499</v>
      </c>
      <c r="D1619" s="1" t="s">
        <v>2677</v>
      </c>
      <c r="E1619" s="1" t="s">
        <v>26</v>
      </c>
      <c r="F1619">
        <v>19714.509999999998</v>
      </c>
    </row>
    <row r="1620" spans="1:6" x14ac:dyDescent="0.25">
      <c r="A1620">
        <v>1619</v>
      </c>
      <c r="B1620">
        <v>472</v>
      </c>
      <c r="C1620" s="3">
        <v>46191.570969131943</v>
      </c>
      <c r="D1620" s="1" t="s">
        <v>2676</v>
      </c>
      <c r="E1620" s="1" t="s">
        <v>26</v>
      </c>
      <c r="F1620">
        <v>1067.93</v>
      </c>
    </row>
    <row r="1621" spans="1:6" x14ac:dyDescent="0.25">
      <c r="A1621">
        <v>1620</v>
      </c>
      <c r="B1621">
        <v>472</v>
      </c>
      <c r="C1621" s="3">
        <v>46104.46482666667</v>
      </c>
      <c r="D1621" s="1" t="s">
        <v>2679</v>
      </c>
      <c r="E1621" s="1" t="s">
        <v>26</v>
      </c>
      <c r="F1621">
        <v>10424.36</v>
      </c>
    </row>
    <row r="1622" spans="1:6" x14ac:dyDescent="0.25">
      <c r="A1622">
        <v>1621</v>
      </c>
      <c r="B1622">
        <v>472</v>
      </c>
      <c r="C1622" s="3">
        <v>46164.97749341435</v>
      </c>
      <c r="D1622" s="1" t="s">
        <v>2679</v>
      </c>
      <c r="E1622" s="1" t="s">
        <v>26</v>
      </c>
      <c r="F1622">
        <v>11314.36</v>
      </c>
    </row>
    <row r="1623" spans="1:6" x14ac:dyDescent="0.25">
      <c r="A1623">
        <v>1622</v>
      </c>
      <c r="B1623">
        <v>472</v>
      </c>
      <c r="C1623" s="3">
        <v>46119.865775115744</v>
      </c>
      <c r="D1623" s="1" t="s">
        <v>2676</v>
      </c>
      <c r="E1623" s="1" t="s">
        <v>26</v>
      </c>
      <c r="F1623">
        <v>12844.82</v>
      </c>
    </row>
    <row r="1624" spans="1:6" x14ac:dyDescent="0.25">
      <c r="A1624">
        <v>1623</v>
      </c>
      <c r="B1624">
        <v>472</v>
      </c>
      <c r="C1624" s="3">
        <v>46142.409867569448</v>
      </c>
      <c r="D1624" s="1" t="s">
        <v>2679</v>
      </c>
      <c r="E1624" s="1" t="s">
        <v>26</v>
      </c>
      <c r="F1624">
        <v>22247.96</v>
      </c>
    </row>
    <row r="1625" spans="1:6" x14ac:dyDescent="0.25">
      <c r="A1625">
        <v>1624</v>
      </c>
      <c r="B1625">
        <v>473</v>
      </c>
      <c r="C1625" s="3">
        <v>46181.957315763888</v>
      </c>
      <c r="D1625" s="1" t="s">
        <v>2677</v>
      </c>
      <c r="E1625" s="1" t="s">
        <v>10</v>
      </c>
      <c r="F1625">
        <v>14912.81</v>
      </c>
    </row>
    <row r="1626" spans="1:6" x14ac:dyDescent="0.25">
      <c r="A1626">
        <v>1625</v>
      </c>
      <c r="B1626">
        <v>473</v>
      </c>
      <c r="C1626" s="3">
        <v>46083.201490624997</v>
      </c>
      <c r="D1626" s="1" t="s">
        <v>2679</v>
      </c>
      <c r="E1626" s="1" t="s">
        <v>10</v>
      </c>
      <c r="F1626">
        <v>14219.76</v>
      </c>
    </row>
    <row r="1627" spans="1:6" x14ac:dyDescent="0.25">
      <c r="A1627">
        <v>1626</v>
      </c>
      <c r="B1627">
        <v>474</v>
      </c>
      <c r="C1627" s="3">
        <v>46072.353031307874</v>
      </c>
      <c r="D1627" s="1" t="s">
        <v>2676</v>
      </c>
      <c r="E1627" s="1" t="s">
        <v>30</v>
      </c>
      <c r="F1627">
        <v>10939.51</v>
      </c>
    </row>
    <row r="1628" spans="1:6" x14ac:dyDescent="0.25">
      <c r="A1628">
        <v>1627</v>
      </c>
      <c r="B1628">
        <v>474</v>
      </c>
      <c r="C1628" s="3">
        <v>45716.706257442129</v>
      </c>
      <c r="D1628" s="1" t="s">
        <v>2676</v>
      </c>
      <c r="E1628" s="1" t="s">
        <v>42</v>
      </c>
      <c r="F1628">
        <v>3580.22</v>
      </c>
    </row>
    <row r="1629" spans="1:6" x14ac:dyDescent="0.25">
      <c r="A1629">
        <v>1628</v>
      </c>
      <c r="B1629">
        <v>474</v>
      </c>
      <c r="C1629" s="3">
        <v>46132.617266770831</v>
      </c>
      <c r="D1629" s="1" t="s">
        <v>2678</v>
      </c>
      <c r="E1629" s="1" t="s">
        <v>30</v>
      </c>
      <c r="F1629">
        <v>4571.4799999999996</v>
      </c>
    </row>
    <row r="1630" spans="1:6" x14ac:dyDescent="0.25">
      <c r="A1630">
        <v>1629</v>
      </c>
      <c r="B1630">
        <v>474</v>
      </c>
      <c r="C1630" s="3">
        <v>46000.004641539352</v>
      </c>
      <c r="D1630" s="1" t="s">
        <v>2678</v>
      </c>
      <c r="E1630" s="1" t="s">
        <v>30</v>
      </c>
      <c r="F1630">
        <v>6652.53</v>
      </c>
    </row>
    <row r="1631" spans="1:6" x14ac:dyDescent="0.25">
      <c r="A1631">
        <v>1630</v>
      </c>
      <c r="B1631">
        <v>474</v>
      </c>
      <c r="C1631" s="3">
        <v>45694.787762685184</v>
      </c>
      <c r="D1631" s="1" t="s">
        <v>2678</v>
      </c>
      <c r="E1631" s="1" t="s">
        <v>30</v>
      </c>
      <c r="F1631">
        <v>19273.88</v>
      </c>
    </row>
    <row r="1632" spans="1:6" x14ac:dyDescent="0.25">
      <c r="A1632">
        <v>1631</v>
      </c>
      <c r="B1632">
        <v>475</v>
      </c>
      <c r="C1632" s="3">
        <v>46113.915061967593</v>
      </c>
      <c r="D1632" s="1" t="s">
        <v>2676</v>
      </c>
      <c r="E1632" s="1" t="s">
        <v>10</v>
      </c>
      <c r="F1632">
        <v>17037.73</v>
      </c>
    </row>
    <row r="1633" spans="1:6" x14ac:dyDescent="0.25">
      <c r="A1633">
        <v>1632</v>
      </c>
      <c r="B1633">
        <v>475</v>
      </c>
      <c r="C1633" s="3">
        <v>46275.261544444445</v>
      </c>
      <c r="D1633" s="1" t="s">
        <v>2676</v>
      </c>
      <c r="E1633" s="1" t="s">
        <v>10</v>
      </c>
      <c r="F1633">
        <v>6635.4</v>
      </c>
    </row>
    <row r="1634" spans="1:6" x14ac:dyDescent="0.25">
      <c r="A1634">
        <v>1633</v>
      </c>
      <c r="B1634">
        <v>476</v>
      </c>
      <c r="C1634" s="3">
        <v>46247.061329895834</v>
      </c>
      <c r="D1634" s="1" t="s">
        <v>2677</v>
      </c>
      <c r="E1634" s="1" t="s">
        <v>66</v>
      </c>
      <c r="F1634">
        <v>9489.51</v>
      </c>
    </row>
    <row r="1635" spans="1:6" x14ac:dyDescent="0.25">
      <c r="A1635">
        <v>1634</v>
      </c>
      <c r="B1635">
        <v>476</v>
      </c>
      <c r="C1635" s="3">
        <v>46271.159683807869</v>
      </c>
      <c r="D1635" s="1" t="s">
        <v>2677</v>
      </c>
      <c r="E1635" s="1" t="s">
        <v>66</v>
      </c>
      <c r="F1635">
        <v>12820.96</v>
      </c>
    </row>
    <row r="1636" spans="1:6" x14ac:dyDescent="0.25">
      <c r="A1636">
        <v>1635</v>
      </c>
      <c r="B1636">
        <v>476</v>
      </c>
      <c r="C1636" s="3">
        <v>46257.800187361114</v>
      </c>
      <c r="D1636" s="1" t="s">
        <v>2677</v>
      </c>
      <c r="E1636" s="1" t="s">
        <v>66</v>
      </c>
      <c r="F1636">
        <v>15075.51</v>
      </c>
    </row>
    <row r="1637" spans="1:6" x14ac:dyDescent="0.25">
      <c r="A1637">
        <v>1636</v>
      </c>
      <c r="B1637">
        <v>476</v>
      </c>
      <c r="C1637" s="3">
        <v>46194.200325937498</v>
      </c>
      <c r="D1637" s="1" t="s">
        <v>2677</v>
      </c>
      <c r="E1637" s="1" t="s">
        <v>66</v>
      </c>
      <c r="F1637">
        <v>4448.46</v>
      </c>
    </row>
    <row r="1638" spans="1:6" x14ac:dyDescent="0.25">
      <c r="A1638">
        <v>1637</v>
      </c>
      <c r="B1638">
        <v>476</v>
      </c>
      <c r="C1638" s="3">
        <v>46269.090969386576</v>
      </c>
      <c r="D1638" s="1" t="s">
        <v>2679</v>
      </c>
      <c r="E1638" s="1" t="s">
        <v>66</v>
      </c>
      <c r="F1638">
        <v>7402.72</v>
      </c>
    </row>
    <row r="1639" spans="1:6" x14ac:dyDescent="0.25">
      <c r="A1639">
        <v>1638</v>
      </c>
      <c r="B1639">
        <v>477</v>
      </c>
      <c r="C1639" s="3">
        <v>46151.887698611114</v>
      </c>
      <c r="D1639" s="1" t="s">
        <v>2677</v>
      </c>
      <c r="E1639" s="1" t="s">
        <v>26</v>
      </c>
      <c r="F1639">
        <v>13903.96</v>
      </c>
    </row>
    <row r="1640" spans="1:6" x14ac:dyDescent="0.25">
      <c r="A1640">
        <v>1639</v>
      </c>
      <c r="B1640">
        <v>478</v>
      </c>
      <c r="C1640" s="3">
        <v>46097.911872673612</v>
      </c>
      <c r="D1640" s="1" t="s">
        <v>2679</v>
      </c>
      <c r="E1640" s="1" t="s">
        <v>10</v>
      </c>
      <c r="F1640">
        <v>13615.83</v>
      </c>
    </row>
    <row r="1641" spans="1:6" x14ac:dyDescent="0.25">
      <c r="A1641">
        <v>1640</v>
      </c>
      <c r="B1641">
        <v>479</v>
      </c>
      <c r="C1641" s="3">
        <v>46036.839318171296</v>
      </c>
      <c r="D1641" s="1" t="s">
        <v>2678</v>
      </c>
      <c r="E1641" s="1" t="s">
        <v>43</v>
      </c>
      <c r="F1641">
        <v>21530.720000000001</v>
      </c>
    </row>
    <row r="1642" spans="1:6" x14ac:dyDescent="0.25">
      <c r="A1642">
        <v>1641</v>
      </c>
      <c r="B1642">
        <v>479</v>
      </c>
      <c r="C1642" s="3">
        <v>45920.116515578702</v>
      </c>
      <c r="D1642" s="1" t="s">
        <v>2676</v>
      </c>
      <c r="E1642" s="1" t="s">
        <v>43</v>
      </c>
      <c r="F1642">
        <v>17833.060000000001</v>
      </c>
    </row>
    <row r="1643" spans="1:6" x14ac:dyDescent="0.25">
      <c r="A1643">
        <v>1642</v>
      </c>
      <c r="B1643">
        <v>479</v>
      </c>
      <c r="C1643" s="3">
        <v>46246.042852939812</v>
      </c>
      <c r="D1643" s="1" t="s">
        <v>2679</v>
      </c>
      <c r="E1643" s="1" t="s">
        <v>43</v>
      </c>
      <c r="F1643">
        <v>12108.13</v>
      </c>
    </row>
    <row r="1644" spans="1:6" x14ac:dyDescent="0.25">
      <c r="A1644">
        <v>1643</v>
      </c>
      <c r="B1644">
        <v>480</v>
      </c>
      <c r="C1644" s="3">
        <v>46238.262473101851</v>
      </c>
      <c r="D1644" s="1" t="s">
        <v>2679</v>
      </c>
      <c r="E1644" s="1" t="s">
        <v>66</v>
      </c>
      <c r="F1644">
        <v>4491.18</v>
      </c>
    </row>
    <row r="1645" spans="1:6" x14ac:dyDescent="0.25">
      <c r="A1645">
        <v>1644</v>
      </c>
      <c r="B1645">
        <v>480</v>
      </c>
      <c r="C1645" s="3">
        <v>46267.679673796294</v>
      </c>
      <c r="D1645" s="1" t="s">
        <v>2676</v>
      </c>
      <c r="E1645" s="1" t="s">
        <v>66</v>
      </c>
      <c r="F1645">
        <v>11413.81</v>
      </c>
    </row>
    <row r="1646" spans="1:6" x14ac:dyDescent="0.25">
      <c r="A1646">
        <v>1645</v>
      </c>
      <c r="B1646">
        <v>480</v>
      </c>
      <c r="C1646" s="3">
        <v>46253.700606736114</v>
      </c>
      <c r="D1646" s="1" t="s">
        <v>2676</v>
      </c>
      <c r="E1646" s="1" t="s">
        <v>66</v>
      </c>
      <c r="F1646">
        <v>545.35</v>
      </c>
    </row>
    <row r="1647" spans="1:6" x14ac:dyDescent="0.25">
      <c r="A1647">
        <v>1646</v>
      </c>
      <c r="B1647">
        <v>480</v>
      </c>
      <c r="C1647" s="3">
        <v>46231.226855960645</v>
      </c>
      <c r="D1647" s="1" t="s">
        <v>2677</v>
      </c>
      <c r="E1647" s="1" t="s">
        <v>66</v>
      </c>
      <c r="F1647">
        <v>2158.59</v>
      </c>
    </row>
    <row r="1648" spans="1:6" x14ac:dyDescent="0.25">
      <c r="A1648">
        <v>1647</v>
      </c>
      <c r="B1648">
        <v>481</v>
      </c>
      <c r="C1648" s="3">
        <v>46275.537971192127</v>
      </c>
      <c r="D1648" s="1" t="s">
        <v>2678</v>
      </c>
      <c r="E1648" s="1" t="s">
        <v>10</v>
      </c>
      <c r="F1648">
        <v>2866.9</v>
      </c>
    </row>
    <row r="1649" spans="1:6" x14ac:dyDescent="0.25">
      <c r="A1649">
        <v>1648</v>
      </c>
      <c r="B1649">
        <v>481</v>
      </c>
      <c r="C1649" s="3">
        <v>46021.567203495368</v>
      </c>
      <c r="D1649" s="1" t="s">
        <v>2679</v>
      </c>
      <c r="E1649" s="1" t="s">
        <v>10</v>
      </c>
      <c r="F1649">
        <v>11315.45</v>
      </c>
    </row>
    <row r="1650" spans="1:6" x14ac:dyDescent="0.25">
      <c r="A1650">
        <v>1649</v>
      </c>
      <c r="B1650">
        <v>481</v>
      </c>
      <c r="C1650" s="3">
        <v>46237.183043738427</v>
      </c>
      <c r="D1650" s="1" t="s">
        <v>2679</v>
      </c>
      <c r="E1650" s="1" t="s">
        <v>10</v>
      </c>
      <c r="F1650">
        <v>5606.93</v>
      </c>
    </row>
    <row r="1651" spans="1:6" x14ac:dyDescent="0.25">
      <c r="A1651">
        <v>1650</v>
      </c>
      <c r="B1651">
        <v>482</v>
      </c>
      <c r="C1651" s="3">
        <v>46274.239658460647</v>
      </c>
      <c r="D1651" s="1" t="s">
        <v>2677</v>
      </c>
      <c r="E1651" s="1" t="s">
        <v>15</v>
      </c>
      <c r="F1651">
        <v>4161.6499999999996</v>
      </c>
    </row>
    <row r="1652" spans="1:6" x14ac:dyDescent="0.25">
      <c r="A1652">
        <v>1651</v>
      </c>
      <c r="B1652">
        <v>482</v>
      </c>
      <c r="C1652" s="3">
        <v>46199.267463715281</v>
      </c>
      <c r="D1652" s="1" t="s">
        <v>2677</v>
      </c>
      <c r="E1652" s="1" t="s">
        <v>15</v>
      </c>
      <c r="F1652">
        <v>6533.55</v>
      </c>
    </row>
    <row r="1653" spans="1:6" x14ac:dyDescent="0.25">
      <c r="A1653">
        <v>1652</v>
      </c>
      <c r="B1653">
        <v>482</v>
      </c>
      <c r="C1653" s="3">
        <v>46266.511988437502</v>
      </c>
      <c r="D1653" s="1" t="s">
        <v>2676</v>
      </c>
      <c r="E1653" s="1" t="s">
        <v>15</v>
      </c>
      <c r="F1653">
        <v>12727.93</v>
      </c>
    </row>
    <row r="1654" spans="1:6" x14ac:dyDescent="0.25">
      <c r="A1654">
        <v>1653</v>
      </c>
      <c r="B1654">
        <v>482</v>
      </c>
      <c r="C1654" s="3">
        <v>46226.531310810184</v>
      </c>
      <c r="D1654" s="1" t="s">
        <v>2678</v>
      </c>
      <c r="E1654" s="1" t="s">
        <v>15</v>
      </c>
      <c r="F1654">
        <v>4465.04</v>
      </c>
    </row>
    <row r="1655" spans="1:6" x14ac:dyDescent="0.25">
      <c r="A1655">
        <v>1654</v>
      </c>
      <c r="B1655">
        <v>483</v>
      </c>
      <c r="C1655" s="3">
        <v>46237.088364351854</v>
      </c>
      <c r="D1655" s="1" t="s">
        <v>2676</v>
      </c>
      <c r="E1655" s="1" t="s">
        <v>10</v>
      </c>
      <c r="F1655">
        <v>2943.4</v>
      </c>
    </row>
    <row r="1656" spans="1:6" x14ac:dyDescent="0.25">
      <c r="A1656">
        <v>1655</v>
      </c>
      <c r="B1656">
        <v>483</v>
      </c>
      <c r="C1656" s="3">
        <v>45869.417206458333</v>
      </c>
      <c r="D1656" s="1" t="s">
        <v>2677</v>
      </c>
      <c r="E1656" s="1" t="s">
        <v>10</v>
      </c>
      <c r="F1656">
        <v>7713.24</v>
      </c>
    </row>
    <row r="1657" spans="1:6" x14ac:dyDescent="0.25">
      <c r="A1657">
        <v>1656</v>
      </c>
      <c r="B1657">
        <v>483</v>
      </c>
      <c r="C1657" s="3">
        <v>46171.103865671299</v>
      </c>
      <c r="D1657" s="1" t="s">
        <v>2679</v>
      </c>
      <c r="E1657" s="1" t="s">
        <v>10</v>
      </c>
      <c r="F1657">
        <v>15785.96</v>
      </c>
    </row>
    <row r="1658" spans="1:6" x14ac:dyDescent="0.25">
      <c r="A1658">
        <v>1657</v>
      </c>
      <c r="B1658">
        <v>483</v>
      </c>
      <c r="C1658" s="3">
        <v>45873.396970185182</v>
      </c>
      <c r="D1658" s="1" t="s">
        <v>2679</v>
      </c>
      <c r="E1658" s="1" t="s">
        <v>10</v>
      </c>
      <c r="F1658">
        <v>4445.58</v>
      </c>
    </row>
    <row r="1659" spans="1:6" x14ac:dyDescent="0.25">
      <c r="A1659">
        <v>1658</v>
      </c>
      <c r="B1659">
        <v>483</v>
      </c>
      <c r="C1659" s="3">
        <v>45674.654922002315</v>
      </c>
      <c r="D1659" s="1" t="s">
        <v>2679</v>
      </c>
      <c r="E1659" s="1" t="s">
        <v>10</v>
      </c>
      <c r="F1659">
        <v>7207.44</v>
      </c>
    </row>
    <row r="1660" spans="1:6" x14ac:dyDescent="0.25">
      <c r="A1660">
        <v>1659</v>
      </c>
      <c r="B1660">
        <v>484</v>
      </c>
      <c r="C1660" s="3">
        <v>46041.161233379629</v>
      </c>
      <c r="D1660" s="1" t="s">
        <v>2676</v>
      </c>
      <c r="E1660" s="1" t="s">
        <v>30</v>
      </c>
      <c r="F1660">
        <v>11778.03</v>
      </c>
    </row>
    <row r="1661" spans="1:6" x14ac:dyDescent="0.25">
      <c r="A1661">
        <v>1660</v>
      </c>
      <c r="B1661">
        <v>484</v>
      </c>
      <c r="C1661" s="3">
        <v>46072.959462118059</v>
      </c>
      <c r="D1661" s="1" t="s">
        <v>2676</v>
      </c>
      <c r="E1661" s="1" t="s">
        <v>30</v>
      </c>
      <c r="F1661">
        <v>16080.51</v>
      </c>
    </row>
    <row r="1662" spans="1:6" x14ac:dyDescent="0.25">
      <c r="A1662">
        <v>1661</v>
      </c>
      <c r="B1662">
        <v>484</v>
      </c>
      <c r="C1662" s="3">
        <v>46090.767520590278</v>
      </c>
      <c r="D1662" s="1" t="s">
        <v>2676</v>
      </c>
      <c r="E1662" s="1" t="s">
        <v>30</v>
      </c>
      <c r="F1662">
        <v>8659.9</v>
      </c>
    </row>
    <row r="1663" spans="1:6" x14ac:dyDescent="0.25">
      <c r="A1663">
        <v>1662</v>
      </c>
      <c r="B1663">
        <v>484</v>
      </c>
      <c r="C1663" s="3">
        <v>46217.329368715276</v>
      </c>
      <c r="D1663" s="1" t="s">
        <v>2676</v>
      </c>
      <c r="E1663" s="1" t="s">
        <v>30</v>
      </c>
      <c r="F1663">
        <v>13163.49</v>
      </c>
    </row>
    <row r="1664" spans="1:6" x14ac:dyDescent="0.25">
      <c r="A1664">
        <v>1663</v>
      </c>
      <c r="B1664">
        <v>484</v>
      </c>
      <c r="C1664" s="3">
        <v>46255.173884131946</v>
      </c>
      <c r="D1664" s="1" t="s">
        <v>2676</v>
      </c>
      <c r="E1664" s="1" t="s">
        <v>30</v>
      </c>
      <c r="F1664">
        <v>2201.39</v>
      </c>
    </row>
    <row r="1665" spans="1:6" x14ac:dyDescent="0.25">
      <c r="A1665">
        <v>1664</v>
      </c>
      <c r="B1665">
        <v>484</v>
      </c>
      <c r="C1665" s="3">
        <v>46138.618553101849</v>
      </c>
      <c r="D1665" s="1" t="s">
        <v>2676</v>
      </c>
      <c r="E1665" s="1" t="s">
        <v>30</v>
      </c>
      <c r="F1665">
        <v>18738.38</v>
      </c>
    </row>
    <row r="1666" spans="1:6" x14ac:dyDescent="0.25">
      <c r="A1666">
        <v>1665</v>
      </c>
      <c r="B1666">
        <v>485</v>
      </c>
      <c r="C1666" s="3">
        <v>46145.890826516203</v>
      </c>
      <c r="D1666" s="1" t="s">
        <v>2679</v>
      </c>
      <c r="E1666" s="1" t="s">
        <v>15</v>
      </c>
      <c r="F1666">
        <v>7738.24</v>
      </c>
    </row>
    <row r="1667" spans="1:6" x14ac:dyDescent="0.25">
      <c r="A1667">
        <v>1666</v>
      </c>
      <c r="B1667">
        <v>485</v>
      </c>
      <c r="C1667" s="3">
        <v>45891.146765115744</v>
      </c>
      <c r="D1667" s="1" t="s">
        <v>2678</v>
      </c>
      <c r="E1667" s="1" t="s">
        <v>15</v>
      </c>
      <c r="F1667">
        <v>9372.7099999999991</v>
      </c>
    </row>
    <row r="1668" spans="1:6" x14ac:dyDescent="0.25">
      <c r="A1668">
        <v>1667</v>
      </c>
      <c r="B1668">
        <v>486</v>
      </c>
      <c r="C1668" s="3">
        <v>46172.092493113429</v>
      </c>
      <c r="D1668" s="1" t="s">
        <v>2679</v>
      </c>
      <c r="E1668" s="1" t="s">
        <v>10</v>
      </c>
      <c r="F1668">
        <v>6556.32</v>
      </c>
    </row>
    <row r="1669" spans="1:6" x14ac:dyDescent="0.25">
      <c r="A1669">
        <v>1668</v>
      </c>
      <c r="B1669">
        <v>486</v>
      </c>
      <c r="C1669" s="3">
        <v>46197.22921809028</v>
      </c>
      <c r="D1669" s="1" t="s">
        <v>2676</v>
      </c>
      <c r="E1669" s="1" t="s">
        <v>10</v>
      </c>
      <c r="F1669">
        <v>17792.11</v>
      </c>
    </row>
    <row r="1670" spans="1:6" x14ac:dyDescent="0.25">
      <c r="A1670">
        <v>1669</v>
      </c>
      <c r="B1670">
        <v>486</v>
      </c>
      <c r="C1670" s="3">
        <v>46075.571461724539</v>
      </c>
      <c r="D1670" s="1" t="s">
        <v>2677</v>
      </c>
      <c r="E1670" s="1" t="s">
        <v>10</v>
      </c>
      <c r="F1670">
        <v>18677.37</v>
      </c>
    </row>
    <row r="1671" spans="1:6" x14ac:dyDescent="0.25">
      <c r="A1671">
        <v>1670</v>
      </c>
      <c r="B1671">
        <v>486</v>
      </c>
      <c r="C1671" s="3">
        <v>46089.461951400466</v>
      </c>
      <c r="D1671" s="1" t="s">
        <v>2676</v>
      </c>
      <c r="E1671" s="1" t="s">
        <v>10</v>
      </c>
      <c r="F1671">
        <v>4604.5</v>
      </c>
    </row>
    <row r="1672" spans="1:6" x14ac:dyDescent="0.25">
      <c r="A1672">
        <v>1671</v>
      </c>
      <c r="B1672">
        <v>486</v>
      </c>
      <c r="C1672" s="3">
        <v>46272.753538090277</v>
      </c>
      <c r="D1672" s="1" t="s">
        <v>2678</v>
      </c>
      <c r="E1672" s="1" t="s">
        <v>10</v>
      </c>
      <c r="F1672">
        <v>9507.57</v>
      </c>
    </row>
    <row r="1673" spans="1:6" x14ac:dyDescent="0.25">
      <c r="A1673">
        <v>1672</v>
      </c>
      <c r="B1673">
        <v>486</v>
      </c>
      <c r="C1673" s="3">
        <v>46073.349071076387</v>
      </c>
      <c r="D1673" s="1" t="s">
        <v>2679</v>
      </c>
      <c r="E1673" s="1" t="s">
        <v>10</v>
      </c>
      <c r="F1673">
        <v>5356.63</v>
      </c>
    </row>
    <row r="1674" spans="1:6" x14ac:dyDescent="0.25">
      <c r="A1674">
        <v>1673</v>
      </c>
      <c r="B1674">
        <v>487</v>
      </c>
      <c r="C1674" s="3">
        <v>45870.48528479167</v>
      </c>
      <c r="D1674" s="1" t="s">
        <v>2679</v>
      </c>
      <c r="E1674" s="1" t="s">
        <v>19</v>
      </c>
      <c r="F1674">
        <v>2147.2399999999998</v>
      </c>
    </row>
    <row r="1675" spans="1:6" x14ac:dyDescent="0.25">
      <c r="A1675">
        <v>1674</v>
      </c>
      <c r="B1675">
        <v>488</v>
      </c>
      <c r="C1675" s="3">
        <v>45797.357148773146</v>
      </c>
      <c r="D1675" s="1" t="s">
        <v>2677</v>
      </c>
      <c r="E1675" s="1" t="s">
        <v>26</v>
      </c>
      <c r="F1675">
        <v>7755.51</v>
      </c>
    </row>
    <row r="1676" spans="1:6" x14ac:dyDescent="0.25">
      <c r="A1676">
        <v>1675</v>
      </c>
      <c r="B1676">
        <v>488</v>
      </c>
      <c r="C1676" s="3">
        <v>46086.685881377314</v>
      </c>
      <c r="D1676" s="1" t="s">
        <v>2678</v>
      </c>
      <c r="E1676" s="1" t="s">
        <v>26</v>
      </c>
      <c r="F1676">
        <v>19709.14</v>
      </c>
    </row>
    <row r="1677" spans="1:6" x14ac:dyDescent="0.25">
      <c r="A1677">
        <v>1676</v>
      </c>
      <c r="B1677">
        <v>488</v>
      </c>
      <c r="C1677" s="3">
        <v>45776.375045081018</v>
      </c>
      <c r="D1677" s="1" t="s">
        <v>2677</v>
      </c>
      <c r="E1677" s="1" t="s">
        <v>26</v>
      </c>
      <c r="F1677">
        <v>1479.53</v>
      </c>
    </row>
    <row r="1678" spans="1:6" x14ac:dyDescent="0.25">
      <c r="A1678">
        <v>1677</v>
      </c>
      <c r="B1678">
        <v>488</v>
      </c>
      <c r="C1678" s="3">
        <v>46079.645676504631</v>
      </c>
      <c r="D1678" s="1" t="s">
        <v>2678</v>
      </c>
      <c r="E1678" s="1" t="s">
        <v>26</v>
      </c>
      <c r="F1678">
        <v>4317.18</v>
      </c>
    </row>
    <row r="1679" spans="1:6" x14ac:dyDescent="0.25">
      <c r="A1679">
        <v>1678</v>
      </c>
      <c r="B1679">
        <v>489</v>
      </c>
      <c r="C1679" s="3">
        <v>45944.617324479164</v>
      </c>
      <c r="D1679" s="1" t="s">
        <v>2678</v>
      </c>
      <c r="E1679" s="1" t="s">
        <v>66</v>
      </c>
      <c r="F1679">
        <v>10382.780000000001</v>
      </c>
    </row>
    <row r="1680" spans="1:6" x14ac:dyDescent="0.25">
      <c r="A1680">
        <v>1679</v>
      </c>
      <c r="B1680">
        <v>489</v>
      </c>
      <c r="C1680" s="3">
        <v>46081.787839155091</v>
      </c>
      <c r="D1680" s="1" t="s">
        <v>2679</v>
      </c>
      <c r="E1680" s="1" t="s">
        <v>66</v>
      </c>
      <c r="F1680">
        <v>3484.5</v>
      </c>
    </row>
    <row r="1681" spans="1:6" x14ac:dyDescent="0.25">
      <c r="A1681">
        <v>1680</v>
      </c>
      <c r="B1681">
        <v>490</v>
      </c>
      <c r="C1681" s="3">
        <v>46218.206958402778</v>
      </c>
      <c r="D1681" s="1" t="s">
        <v>2679</v>
      </c>
      <c r="E1681" s="1" t="s">
        <v>100</v>
      </c>
      <c r="F1681">
        <v>17993.12</v>
      </c>
    </row>
    <row r="1682" spans="1:6" x14ac:dyDescent="0.25">
      <c r="A1682">
        <v>1681</v>
      </c>
      <c r="B1682">
        <v>490</v>
      </c>
      <c r="C1682" s="3">
        <v>46001.069949537035</v>
      </c>
      <c r="D1682" s="1" t="s">
        <v>2676</v>
      </c>
      <c r="E1682" s="1" t="s">
        <v>100</v>
      </c>
      <c r="F1682">
        <v>19679.73</v>
      </c>
    </row>
    <row r="1683" spans="1:6" x14ac:dyDescent="0.25">
      <c r="A1683">
        <v>1682</v>
      </c>
      <c r="B1683">
        <v>490</v>
      </c>
      <c r="C1683" s="3">
        <v>46049.034129189815</v>
      </c>
      <c r="D1683" s="1" t="s">
        <v>2677</v>
      </c>
      <c r="E1683" s="1" t="s">
        <v>100</v>
      </c>
      <c r="F1683">
        <v>23124.22</v>
      </c>
    </row>
    <row r="1684" spans="1:6" x14ac:dyDescent="0.25">
      <c r="A1684">
        <v>1683</v>
      </c>
      <c r="B1684">
        <v>490</v>
      </c>
      <c r="C1684" s="3">
        <v>45841.665587025462</v>
      </c>
      <c r="D1684" s="1" t="s">
        <v>2676</v>
      </c>
      <c r="E1684" s="1" t="s">
        <v>100</v>
      </c>
      <c r="F1684">
        <v>7527.57</v>
      </c>
    </row>
    <row r="1685" spans="1:6" x14ac:dyDescent="0.25">
      <c r="A1685">
        <v>1684</v>
      </c>
      <c r="B1685">
        <v>490</v>
      </c>
      <c r="C1685" s="3">
        <v>46077.304143865738</v>
      </c>
      <c r="D1685" s="1" t="s">
        <v>2679</v>
      </c>
      <c r="E1685" s="1" t="s">
        <v>100</v>
      </c>
      <c r="F1685">
        <v>20919</v>
      </c>
    </row>
    <row r="1686" spans="1:6" x14ac:dyDescent="0.25">
      <c r="A1686">
        <v>1685</v>
      </c>
      <c r="B1686">
        <v>491</v>
      </c>
      <c r="C1686" s="3">
        <v>45700.859843749997</v>
      </c>
      <c r="D1686" s="1" t="s">
        <v>2678</v>
      </c>
      <c r="E1686" s="1" t="s">
        <v>10</v>
      </c>
      <c r="F1686">
        <v>7479.7</v>
      </c>
    </row>
    <row r="1687" spans="1:6" x14ac:dyDescent="0.25">
      <c r="A1687">
        <v>1686</v>
      </c>
      <c r="B1687">
        <v>491</v>
      </c>
      <c r="C1687" s="3">
        <v>45580.574013576392</v>
      </c>
      <c r="D1687" s="1" t="s">
        <v>2676</v>
      </c>
      <c r="E1687" s="1" t="s">
        <v>10</v>
      </c>
      <c r="F1687">
        <v>8741.76</v>
      </c>
    </row>
    <row r="1688" spans="1:6" x14ac:dyDescent="0.25">
      <c r="A1688">
        <v>1687</v>
      </c>
      <c r="B1688">
        <v>492</v>
      </c>
      <c r="C1688" s="3">
        <v>45760.4909925463</v>
      </c>
      <c r="D1688" s="1" t="s">
        <v>2677</v>
      </c>
      <c r="E1688" s="1" t="s">
        <v>26</v>
      </c>
      <c r="F1688">
        <v>8868.7000000000007</v>
      </c>
    </row>
    <row r="1689" spans="1:6" x14ac:dyDescent="0.25">
      <c r="A1689">
        <v>1688</v>
      </c>
      <c r="B1689">
        <v>492</v>
      </c>
      <c r="C1689" s="3">
        <v>46174.66349324074</v>
      </c>
      <c r="D1689" s="1" t="s">
        <v>2676</v>
      </c>
      <c r="E1689" s="1" t="s">
        <v>26</v>
      </c>
      <c r="F1689">
        <v>13928.7</v>
      </c>
    </row>
    <row r="1690" spans="1:6" x14ac:dyDescent="0.25">
      <c r="A1690">
        <v>1689</v>
      </c>
      <c r="B1690">
        <v>492</v>
      </c>
      <c r="C1690" s="3">
        <v>46151.844603784724</v>
      </c>
      <c r="D1690" s="1" t="s">
        <v>2677</v>
      </c>
      <c r="E1690" s="1" t="s">
        <v>26</v>
      </c>
      <c r="F1690">
        <v>5063.1000000000004</v>
      </c>
    </row>
    <row r="1691" spans="1:6" x14ac:dyDescent="0.25">
      <c r="A1691">
        <v>1690</v>
      </c>
      <c r="B1691">
        <v>492</v>
      </c>
      <c r="C1691" s="3">
        <v>45782.469680532406</v>
      </c>
      <c r="D1691" s="1" t="s">
        <v>2676</v>
      </c>
      <c r="E1691" s="1" t="s">
        <v>26</v>
      </c>
      <c r="F1691">
        <v>12601.51</v>
      </c>
    </row>
    <row r="1692" spans="1:6" x14ac:dyDescent="0.25">
      <c r="A1692">
        <v>1691</v>
      </c>
      <c r="B1692">
        <v>493</v>
      </c>
      <c r="C1692" s="3">
        <v>46274.051727546299</v>
      </c>
      <c r="D1692" s="1" t="s">
        <v>2677</v>
      </c>
      <c r="E1692" s="1" t="s">
        <v>30</v>
      </c>
      <c r="F1692">
        <v>3772.2</v>
      </c>
    </row>
    <row r="1693" spans="1:6" x14ac:dyDescent="0.25">
      <c r="A1693">
        <v>1692</v>
      </c>
      <c r="B1693">
        <v>493</v>
      </c>
      <c r="C1693" s="3">
        <v>46225.232409745367</v>
      </c>
      <c r="D1693" s="1" t="s">
        <v>2676</v>
      </c>
      <c r="E1693" s="1" t="s">
        <v>30</v>
      </c>
      <c r="F1693">
        <v>290.58</v>
      </c>
    </row>
    <row r="1694" spans="1:6" x14ac:dyDescent="0.25">
      <c r="A1694">
        <v>1693</v>
      </c>
      <c r="B1694">
        <v>493</v>
      </c>
      <c r="C1694" s="3">
        <v>46216.697006180555</v>
      </c>
      <c r="D1694" s="1" t="s">
        <v>2678</v>
      </c>
      <c r="E1694" s="1" t="s">
        <v>30</v>
      </c>
      <c r="F1694">
        <v>23236.76</v>
      </c>
    </row>
    <row r="1695" spans="1:6" x14ac:dyDescent="0.25">
      <c r="A1695">
        <v>1694</v>
      </c>
      <c r="B1695">
        <v>493</v>
      </c>
      <c r="C1695" s="3">
        <v>46162.328205590275</v>
      </c>
      <c r="D1695" s="1" t="s">
        <v>2676</v>
      </c>
      <c r="E1695" s="1" t="s">
        <v>30</v>
      </c>
      <c r="F1695">
        <v>11904.21</v>
      </c>
    </row>
    <row r="1696" spans="1:6" x14ac:dyDescent="0.25">
      <c r="A1696">
        <v>1695</v>
      </c>
      <c r="B1696">
        <v>493</v>
      </c>
      <c r="C1696" s="3">
        <v>46253.679952916667</v>
      </c>
      <c r="D1696" s="1" t="s">
        <v>2677</v>
      </c>
      <c r="E1696" s="1" t="s">
        <v>30</v>
      </c>
      <c r="F1696">
        <v>9730.2999999999993</v>
      </c>
    </row>
    <row r="1697" spans="1:6" x14ac:dyDescent="0.25">
      <c r="A1697">
        <v>1696</v>
      </c>
      <c r="B1697">
        <v>494</v>
      </c>
      <c r="C1697" s="3">
        <v>46272.201540347225</v>
      </c>
      <c r="D1697" s="1" t="s">
        <v>2679</v>
      </c>
      <c r="E1697" s="1" t="s">
        <v>19</v>
      </c>
      <c r="F1697">
        <v>17597.57</v>
      </c>
    </row>
    <row r="1698" spans="1:6" x14ac:dyDescent="0.25">
      <c r="A1698">
        <v>1697</v>
      </c>
      <c r="B1698">
        <v>495</v>
      </c>
      <c r="C1698" s="3">
        <v>46170.39665263889</v>
      </c>
      <c r="D1698" s="1" t="s">
        <v>2678</v>
      </c>
      <c r="E1698" s="1" t="s">
        <v>43</v>
      </c>
      <c r="F1698">
        <v>8740.59</v>
      </c>
    </row>
    <row r="1699" spans="1:6" x14ac:dyDescent="0.25">
      <c r="A1699">
        <v>1698</v>
      </c>
      <c r="B1699">
        <v>495</v>
      </c>
      <c r="C1699" s="3">
        <v>46181.901723599534</v>
      </c>
      <c r="D1699" s="1" t="s">
        <v>2677</v>
      </c>
      <c r="E1699" s="1" t="s">
        <v>43</v>
      </c>
      <c r="F1699">
        <v>18814.21</v>
      </c>
    </row>
    <row r="1700" spans="1:6" x14ac:dyDescent="0.25">
      <c r="A1700">
        <v>1699</v>
      </c>
      <c r="B1700">
        <v>495</v>
      </c>
      <c r="C1700" s="3">
        <v>45998.185947118058</v>
      </c>
      <c r="D1700" s="1" t="s">
        <v>2676</v>
      </c>
      <c r="E1700" s="1" t="s">
        <v>43</v>
      </c>
      <c r="F1700">
        <v>8801.8799999999992</v>
      </c>
    </row>
    <row r="1701" spans="1:6" x14ac:dyDescent="0.25">
      <c r="A1701">
        <v>1700</v>
      </c>
      <c r="B1701">
        <v>495</v>
      </c>
      <c r="C1701" s="3">
        <v>46268.008289999998</v>
      </c>
      <c r="D1701" s="1" t="s">
        <v>2679</v>
      </c>
      <c r="E1701" s="1" t="s">
        <v>43</v>
      </c>
      <c r="F1701">
        <v>20532.009999999998</v>
      </c>
    </row>
    <row r="1702" spans="1:6" x14ac:dyDescent="0.25">
      <c r="A1702">
        <v>1701</v>
      </c>
      <c r="B1702">
        <v>496</v>
      </c>
      <c r="C1702" s="3">
        <v>46029.568070289351</v>
      </c>
      <c r="D1702" s="1" t="s">
        <v>2677</v>
      </c>
      <c r="E1702" s="1" t="s">
        <v>66</v>
      </c>
      <c r="F1702">
        <v>9877.31</v>
      </c>
    </row>
    <row r="1703" spans="1:6" x14ac:dyDescent="0.25">
      <c r="A1703">
        <v>1702</v>
      </c>
      <c r="B1703">
        <v>496</v>
      </c>
      <c r="C1703" s="3">
        <v>46107.995527222221</v>
      </c>
      <c r="D1703" s="1" t="s">
        <v>2676</v>
      </c>
      <c r="E1703" s="1" t="s">
        <v>66</v>
      </c>
      <c r="F1703">
        <v>28500.07</v>
      </c>
    </row>
    <row r="1704" spans="1:6" x14ac:dyDescent="0.25">
      <c r="A1704">
        <v>1703</v>
      </c>
      <c r="B1704">
        <v>496</v>
      </c>
      <c r="C1704" s="3">
        <v>46051.268158298612</v>
      </c>
      <c r="D1704" s="1" t="s">
        <v>2678</v>
      </c>
      <c r="E1704" s="1" t="s">
        <v>66</v>
      </c>
      <c r="F1704">
        <v>694.16</v>
      </c>
    </row>
    <row r="1705" spans="1:6" x14ac:dyDescent="0.25">
      <c r="A1705">
        <v>1704</v>
      </c>
      <c r="B1705">
        <v>497</v>
      </c>
      <c r="C1705" s="3">
        <v>46173.038832453705</v>
      </c>
      <c r="D1705" s="1" t="s">
        <v>2676</v>
      </c>
      <c r="E1705" s="1" t="s">
        <v>66</v>
      </c>
      <c r="F1705">
        <v>21632.71</v>
      </c>
    </row>
    <row r="1706" spans="1:6" x14ac:dyDescent="0.25">
      <c r="A1706">
        <v>1705</v>
      </c>
      <c r="B1706">
        <v>498</v>
      </c>
      <c r="C1706" s="3">
        <v>45931.926347233799</v>
      </c>
      <c r="D1706" s="1" t="s">
        <v>2679</v>
      </c>
      <c r="E1706" s="1" t="s">
        <v>30</v>
      </c>
      <c r="F1706">
        <v>3489.84</v>
      </c>
    </row>
    <row r="1707" spans="1:6" x14ac:dyDescent="0.25">
      <c r="A1707">
        <v>1706</v>
      </c>
      <c r="B1707">
        <v>498</v>
      </c>
      <c r="C1707" s="3">
        <v>45946.999950428239</v>
      </c>
      <c r="D1707" s="1" t="s">
        <v>2678</v>
      </c>
      <c r="E1707" s="1" t="s">
        <v>30</v>
      </c>
      <c r="F1707">
        <v>2342.9</v>
      </c>
    </row>
    <row r="1708" spans="1:6" x14ac:dyDescent="0.25">
      <c r="A1708">
        <v>1707</v>
      </c>
      <c r="B1708">
        <v>498</v>
      </c>
      <c r="C1708" s="3">
        <v>46112.537074849541</v>
      </c>
      <c r="D1708" s="1" t="s">
        <v>2679</v>
      </c>
      <c r="E1708" s="1" t="s">
        <v>30</v>
      </c>
      <c r="F1708">
        <v>4586.22</v>
      </c>
    </row>
    <row r="1709" spans="1:6" x14ac:dyDescent="0.25">
      <c r="A1709">
        <v>1708</v>
      </c>
      <c r="B1709">
        <v>498</v>
      </c>
      <c r="C1709" s="3">
        <v>45880.206309108798</v>
      </c>
      <c r="D1709" s="1" t="s">
        <v>2679</v>
      </c>
      <c r="E1709" s="1" t="s">
        <v>30</v>
      </c>
      <c r="F1709">
        <v>19175.11</v>
      </c>
    </row>
    <row r="1710" spans="1:6" x14ac:dyDescent="0.25">
      <c r="A1710">
        <v>1709</v>
      </c>
      <c r="B1710">
        <v>498</v>
      </c>
      <c r="C1710" s="3">
        <v>46266.692174988428</v>
      </c>
      <c r="D1710" s="1" t="s">
        <v>2676</v>
      </c>
      <c r="E1710" s="1" t="s">
        <v>30</v>
      </c>
      <c r="F1710">
        <v>18173.830000000002</v>
      </c>
    </row>
    <row r="1711" spans="1:6" x14ac:dyDescent="0.25">
      <c r="A1711">
        <v>1710</v>
      </c>
      <c r="B1711">
        <v>499</v>
      </c>
      <c r="C1711" s="3">
        <v>46093.056194791665</v>
      </c>
      <c r="D1711" s="1" t="s">
        <v>2677</v>
      </c>
      <c r="E1711" s="1" t="s">
        <v>15</v>
      </c>
      <c r="F1711">
        <v>6242.56</v>
      </c>
    </row>
    <row r="1712" spans="1:6" x14ac:dyDescent="0.25">
      <c r="A1712">
        <v>1711</v>
      </c>
      <c r="B1712">
        <v>499</v>
      </c>
      <c r="C1712" s="3">
        <v>46186.102429756946</v>
      </c>
      <c r="D1712" s="1" t="s">
        <v>2676</v>
      </c>
      <c r="E1712" s="1" t="s">
        <v>15</v>
      </c>
      <c r="F1712">
        <v>3469.26</v>
      </c>
    </row>
    <row r="1713" spans="1:6" x14ac:dyDescent="0.25">
      <c r="A1713">
        <v>1712</v>
      </c>
      <c r="B1713">
        <v>500</v>
      </c>
      <c r="C1713" s="3">
        <v>45827.508280069444</v>
      </c>
      <c r="D1713" s="1" t="s">
        <v>2677</v>
      </c>
      <c r="E1713" s="1" t="s">
        <v>10</v>
      </c>
      <c r="F1713">
        <v>21086.880000000001</v>
      </c>
    </row>
    <row r="1714" spans="1:6" x14ac:dyDescent="0.25">
      <c r="A1714">
        <v>1713</v>
      </c>
      <c r="B1714">
        <v>500</v>
      </c>
      <c r="C1714" s="3">
        <v>45886.566114837966</v>
      </c>
      <c r="D1714" s="1" t="s">
        <v>2679</v>
      </c>
      <c r="E1714" s="1" t="s">
        <v>10</v>
      </c>
      <c r="F1714">
        <v>20894.59</v>
      </c>
    </row>
    <row r="1715" spans="1:6" x14ac:dyDescent="0.25">
      <c r="A1715">
        <v>1714</v>
      </c>
      <c r="B1715">
        <v>500</v>
      </c>
      <c r="C1715" s="3">
        <v>46198.378862962963</v>
      </c>
      <c r="D1715" s="1" t="s">
        <v>2679</v>
      </c>
      <c r="E1715" s="1" t="s">
        <v>10</v>
      </c>
      <c r="F1715">
        <v>23178.77</v>
      </c>
    </row>
    <row r="1716" spans="1:6" x14ac:dyDescent="0.25">
      <c r="A1716">
        <v>1715</v>
      </c>
      <c r="B1716">
        <v>500</v>
      </c>
      <c r="C1716" s="3">
        <v>45976.637670798613</v>
      </c>
      <c r="D1716" s="1" t="s">
        <v>2677</v>
      </c>
      <c r="E1716" s="1" t="s">
        <v>10</v>
      </c>
      <c r="F1716">
        <v>5551.59</v>
      </c>
    </row>
    <row r="1717" spans="1:6" x14ac:dyDescent="0.25">
      <c r="A1717">
        <v>1716</v>
      </c>
      <c r="B1717">
        <v>500</v>
      </c>
      <c r="C1717" s="3">
        <v>46076.424033923613</v>
      </c>
      <c r="D1717" s="1" t="s">
        <v>2676</v>
      </c>
      <c r="E1717" s="1" t="s">
        <v>10</v>
      </c>
      <c r="F1717">
        <v>7278</v>
      </c>
    </row>
    <row r="1718" spans="1:6" x14ac:dyDescent="0.25">
      <c r="A1718">
        <v>1717</v>
      </c>
      <c r="B1718">
        <v>500</v>
      </c>
      <c r="C1718" s="3">
        <v>45969.777492453701</v>
      </c>
      <c r="D1718" s="1" t="s">
        <v>2677</v>
      </c>
      <c r="E1718" s="1" t="s">
        <v>10</v>
      </c>
      <c r="F1718">
        <v>6311.86</v>
      </c>
    </row>
    <row r="1719" spans="1:6" x14ac:dyDescent="0.25">
      <c r="A1719">
        <v>1718</v>
      </c>
      <c r="B1719">
        <v>501</v>
      </c>
      <c r="C1719" s="3">
        <v>46216.478475717595</v>
      </c>
      <c r="D1719" s="1" t="s">
        <v>2679</v>
      </c>
      <c r="E1719" s="1" t="s">
        <v>10</v>
      </c>
      <c r="F1719">
        <v>19630.93</v>
      </c>
    </row>
    <row r="1720" spans="1:6" x14ac:dyDescent="0.25">
      <c r="A1720">
        <v>1719</v>
      </c>
      <c r="B1720">
        <v>501</v>
      </c>
      <c r="C1720" s="3">
        <v>45892.827751979166</v>
      </c>
      <c r="D1720" s="1" t="s">
        <v>2677</v>
      </c>
      <c r="E1720" s="1" t="s">
        <v>10</v>
      </c>
      <c r="F1720">
        <v>22841.72</v>
      </c>
    </row>
    <row r="1721" spans="1:6" x14ac:dyDescent="0.25">
      <c r="A1721">
        <v>1720</v>
      </c>
      <c r="B1721">
        <v>501</v>
      </c>
      <c r="C1721" s="3">
        <v>46008.67499388889</v>
      </c>
      <c r="D1721" s="1" t="s">
        <v>2677</v>
      </c>
      <c r="E1721" s="1" t="s">
        <v>10</v>
      </c>
      <c r="F1721">
        <v>13396.04</v>
      </c>
    </row>
    <row r="1722" spans="1:6" x14ac:dyDescent="0.25">
      <c r="A1722">
        <v>1721</v>
      </c>
      <c r="B1722">
        <v>501</v>
      </c>
      <c r="C1722" s="3">
        <v>45898.932868738426</v>
      </c>
      <c r="D1722" s="1" t="s">
        <v>2677</v>
      </c>
      <c r="E1722" s="1" t="s">
        <v>10</v>
      </c>
      <c r="F1722">
        <v>19599.77</v>
      </c>
    </row>
    <row r="1723" spans="1:6" x14ac:dyDescent="0.25">
      <c r="A1723">
        <v>1722</v>
      </c>
      <c r="B1723">
        <v>501</v>
      </c>
      <c r="C1723" s="3">
        <v>46090.500015509257</v>
      </c>
      <c r="D1723" s="1" t="s">
        <v>2676</v>
      </c>
      <c r="E1723" s="1" t="s">
        <v>10</v>
      </c>
      <c r="F1723">
        <v>9957.9599999999991</v>
      </c>
    </row>
    <row r="1724" spans="1:6" x14ac:dyDescent="0.25">
      <c r="A1724">
        <v>1723</v>
      </c>
      <c r="B1724">
        <v>502</v>
      </c>
      <c r="C1724" s="3">
        <v>46013.370652418984</v>
      </c>
      <c r="D1724" s="1" t="s">
        <v>2679</v>
      </c>
      <c r="E1724" s="1" t="s">
        <v>30</v>
      </c>
      <c r="F1724">
        <v>6149.22</v>
      </c>
    </row>
    <row r="1725" spans="1:6" x14ac:dyDescent="0.25">
      <c r="A1725">
        <v>1724</v>
      </c>
      <c r="B1725">
        <v>502</v>
      </c>
      <c r="C1725" s="3">
        <v>46178.743015162036</v>
      </c>
      <c r="D1725" s="1" t="s">
        <v>2679</v>
      </c>
      <c r="E1725" s="1" t="s">
        <v>30</v>
      </c>
      <c r="F1725">
        <v>10584.8</v>
      </c>
    </row>
    <row r="1726" spans="1:6" x14ac:dyDescent="0.25">
      <c r="A1726">
        <v>1725</v>
      </c>
      <c r="B1726">
        <v>502</v>
      </c>
      <c r="C1726" s="3">
        <v>46069.320359444442</v>
      </c>
      <c r="D1726" s="1" t="s">
        <v>2677</v>
      </c>
      <c r="E1726" s="1" t="s">
        <v>30</v>
      </c>
      <c r="F1726">
        <v>1835.1</v>
      </c>
    </row>
    <row r="1727" spans="1:6" x14ac:dyDescent="0.25">
      <c r="A1727">
        <v>1726</v>
      </c>
      <c r="B1727">
        <v>502</v>
      </c>
      <c r="C1727" s="3">
        <v>46194.314756643522</v>
      </c>
      <c r="D1727" s="1" t="s">
        <v>2678</v>
      </c>
      <c r="E1727" s="1" t="s">
        <v>30</v>
      </c>
      <c r="F1727">
        <v>3882.56</v>
      </c>
    </row>
    <row r="1728" spans="1:6" x14ac:dyDescent="0.25">
      <c r="A1728">
        <v>1727</v>
      </c>
      <c r="B1728">
        <v>503</v>
      </c>
      <c r="C1728" s="3">
        <v>46116.201842615737</v>
      </c>
      <c r="D1728" s="1" t="s">
        <v>2679</v>
      </c>
      <c r="E1728" s="1" t="s">
        <v>66</v>
      </c>
      <c r="F1728">
        <v>9700.6</v>
      </c>
    </row>
    <row r="1729" spans="1:6" x14ac:dyDescent="0.25">
      <c r="A1729">
        <v>1728</v>
      </c>
      <c r="B1729">
        <v>503</v>
      </c>
      <c r="C1729" s="3">
        <v>46216.23638545139</v>
      </c>
      <c r="D1729" s="1" t="s">
        <v>2676</v>
      </c>
      <c r="E1729" s="1" t="s">
        <v>66</v>
      </c>
      <c r="F1729">
        <v>3079.54</v>
      </c>
    </row>
    <row r="1730" spans="1:6" x14ac:dyDescent="0.25">
      <c r="A1730">
        <v>1729</v>
      </c>
      <c r="B1730">
        <v>503</v>
      </c>
      <c r="C1730" s="3">
        <v>46148.990906261577</v>
      </c>
      <c r="D1730" s="1" t="s">
        <v>2677</v>
      </c>
      <c r="E1730" s="1" t="s">
        <v>66</v>
      </c>
      <c r="F1730">
        <v>2517.4499999999998</v>
      </c>
    </row>
    <row r="1731" spans="1:6" x14ac:dyDescent="0.25">
      <c r="A1731">
        <v>1730</v>
      </c>
      <c r="B1731">
        <v>503</v>
      </c>
      <c r="C1731" s="3">
        <v>46091.721122986113</v>
      </c>
      <c r="D1731" s="1" t="s">
        <v>2678</v>
      </c>
      <c r="E1731" s="1" t="s">
        <v>66</v>
      </c>
      <c r="F1731">
        <v>22679.09</v>
      </c>
    </row>
    <row r="1732" spans="1:6" x14ac:dyDescent="0.25">
      <c r="A1732">
        <v>1731</v>
      </c>
      <c r="B1732">
        <v>504</v>
      </c>
      <c r="C1732" s="3">
        <v>46071.639644537034</v>
      </c>
      <c r="D1732" s="1" t="s">
        <v>2676</v>
      </c>
      <c r="E1732" s="1" t="s">
        <v>100</v>
      </c>
      <c r="F1732">
        <v>22166.54</v>
      </c>
    </row>
    <row r="1733" spans="1:6" x14ac:dyDescent="0.25">
      <c r="A1733">
        <v>1732</v>
      </c>
      <c r="B1733">
        <v>504</v>
      </c>
      <c r="C1733" s="3">
        <v>45779.747606631943</v>
      </c>
      <c r="D1733" s="1" t="s">
        <v>2678</v>
      </c>
      <c r="E1733" s="1" t="s">
        <v>100</v>
      </c>
      <c r="F1733">
        <v>31587.52</v>
      </c>
    </row>
    <row r="1734" spans="1:6" x14ac:dyDescent="0.25">
      <c r="A1734">
        <v>1733</v>
      </c>
      <c r="B1734">
        <v>504</v>
      </c>
      <c r="C1734" s="3">
        <v>46244.275297060187</v>
      </c>
      <c r="D1734" s="1" t="s">
        <v>2676</v>
      </c>
      <c r="E1734" s="1" t="s">
        <v>100</v>
      </c>
      <c r="F1734">
        <v>23203.11</v>
      </c>
    </row>
    <row r="1735" spans="1:6" x14ac:dyDescent="0.25">
      <c r="A1735">
        <v>1734</v>
      </c>
      <c r="B1735">
        <v>504</v>
      </c>
      <c r="C1735" s="3">
        <v>46254.006715671298</v>
      </c>
      <c r="D1735" s="1" t="s">
        <v>2679</v>
      </c>
      <c r="E1735" s="1" t="s">
        <v>100</v>
      </c>
      <c r="F1735">
        <v>8886.7000000000007</v>
      </c>
    </row>
    <row r="1736" spans="1:6" x14ac:dyDescent="0.25">
      <c r="A1736">
        <v>1735</v>
      </c>
      <c r="B1736">
        <v>504</v>
      </c>
      <c r="C1736" s="3">
        <v>46046.340841122685</v>
      </c>
      <c r="D1736" s="1" t="s">
        <v>2676</v>
      </c>
      <c r="E1736" s="1" t="s">
        <v>100</v>
      </c>
      <c r="F1736">
        <v>1327.85</v>
      </c>
    </row>
    <row r="1737" spans="1:6" x14ac:dyDescent="0.25">
      <c r="A1737">
        <v>1736</v>
      </c>
      <c r="B1737">
        <v>504</v>
      </c>
      <c r="C1737" s="3">
        <v>45925.093271817132</v>
      </c>
      <c r="D1737" s="1" t="s">
        <v>2677</v>
      </c>
      <c r="E1737" s="1" t="s">
        <v>100</v>
      </c>
      <c r="F1737">
        <v>15669.76</v>
      </c>
    </row>
    <row r="1738" spans="1:6" x14ac:dyDescent="0.25">
      <c r="A1738">
        <v>1737</v>
      </c>
      <c r="B1738">
        <v>505</v>
      </c>
      <c r="C1738" s="3">
        <v>46182.110385416665</v>
      </c>
      <c r="D1738" s="1" t="s">
        <v>2679</v>
      </c>
      <c r="E1738" s="1" t="s">
        <v>10</v>
      </c>
      <c r="F1738">
        <v>12592.4</v>
      </c>
    </row>
    <row r="1739" spans="1:6" x14ac:dyDescent="0.25">
      <c r="A1739">
        <v>1738</v>
      </c>
      <c r="B1739">
        <v>505</v>
      </c>
      <c r="C1739" s="3">
        <v>46177.230114085651</v>
      </c>
      <c r="D1739" s="1" t="s">
        <v>2679</v>
      </c>
      <c r="E1739" s="1" t="s">
        <v>10</v>
      </c>
      <c r="F1739">
        <v>5735.39</v>
      </c>
    </row>
    <row r="1740" spans="1:6" x14ac:dyDescent="0.25">
      <c r="A1740">
        <v>1739</v>
      </c>
      <c r="B1740">
        <v>505</v>
      </c>
      <c r="C1740" s="3">
        <v>46230.149866539352</v>
      </c>
      <c r="D1740" s="1" t="s">
        <v>2678</v>
      </c>
      <c r="E1740" s="1" t="s">
        <v>10</v>
      </c>
      <c r="F1740">
        <v>11216.37</v>
      </c>
    </row>
    <row r="1741" spans="1:6" x14ac:dyDescent="0.25">
      <c r="A1741">
        <v>1740</v>
      </c>
      <c r="B1741">
        <v>505</v>
      </c>
      <c r="C1741" s="3">
        <v>46263.764275833331</v>
      </c>
      <c r="D1741" s="1" t="s">
        <v>2679</v>
      </c>
      <c r="E1741" s="1" t="s">
        <v>10</v>
      </c>
      <c r="F1741">
        <v>27200.71</v>
      </c>
    </row>
    <row r="1742" spans="1:6" x14ac:dyDescent="0.25">
      <c r="A1742">
        <v>1741</v>
      </c>
      <c r="B1742">
        <v>505</v>
      </c>
      <c r="C1742" s="3">
        <v>46188.222073217592</v>
      </c>
      <c r="D1742" s="1" t="s">
        <v>2679</v>
      </c>
      <c r="E1742" s="1" t="s">
        <v>10</v>
      </c>
      <c r="F1742">
        <v>1592.58</v>
      </c>
    </row>
    <row r="1743" spans="1:6" x14ac:dyDescent="0.25">
      <c r="A1743">
        <v>1742</v>
      </c>
      <c r="B1743">
        <v>506</v>
      </c>
      <c r="C1743" s="3">
        <v>46023.758040856483</v>
      </c>
      <c r="D1743" s="1" t="s">
        <v>2679</v>
      </c>
      <c r="E1743" s="1" t="s">
        <v>19</v>
      </c>
      <c r="F1743">
        <v>7159.52</v>
      </c>
    </row>
    <row r="1744" spans="1:6" x14ac:dyDescent="0.25">
      <c r="A1744">
        <v>1743</v>
      </c>
      <c r="B1744">
        <v>506</v>
      </c>
      <c r="C1744" s="3">
        <v>45981.977498773151</v>
      </c>
      <c r="D1744" s="1" t="s">
        <v>2678</v>
      </c>
      <c r="E1744" s="1" t="s">
        <v>19</v>
      </c>
      <c r="F1744">
        <v>12111.73</v>
      </c>
    </row>
    <row r="1745" spans="1:6" x14ac:dyDescent="0.25">
      <c r="A1745">
        <v>1744</v>
      </c>
      <c r="B1745">
        <v>506</v>
      </c>
      <c r="C1745" s="3">
        <v>45970.575762928238</v>
      </c>
      <c r="D1745" s="1" t="s">
        <v>2679</v>
      </c>
      <c r="E1745" s="1" t="s">
        <v>19</v>
      </c>
      <c r="F1745">
        <v>1402.17</v>
      </c>
    </row>
    <row r="1746" spans="1:6" x14ac:dyDescent="0.25">
      <c r="A1746">
        <v>1745</v>
      </c>
      <c r="B1746">
        <v>507</v>
      </c>
      <c r="C1746" s="3">
        <v>46188.3032155787</v>
      </c>
      <c r="D1746" s="1" t="s">
        <v>2676</v>
      </c>
      <c r="E1746" s="1" t="s">
        <v>66</v>
      </c>
      <c r="F1746">
        <v>21192.92</v>
      </c>
    </row>
    <row r="1747" spans="1:6" x14ac:dyDescent="0.25">
      <c r="A1747">
        <v>1746</v>
      </c>
      <c r="B1747">
        <v>507</v>
      </c>
      <c r="C1747" s="3">
        <v>46212.935507268521</v>
      </c>
      <c r="D1747" s="1" t="s">
        <v>2676</v>
      </c>
      <c r="E1747" s="1" t="s">
        <v>66</v>
      </c>
      <c r="F1747">
        <v>11632.34</v>
      </c>
    </row>
    <row r="1748" spans="1:6" x14ac:dyDescent="0.25">
      <c r="A1748">
        <v>1747</v>
      </c>
      <c r="B1748">
        <v>507</v>
      </c>
      <c r="C1748" s="3">
        <v>46101.865782384259</v>
      </c>
      <c r="D1748" s="1" t="s">
        <v>2677</v>
      </c>
      <c r="E1748" s="1" t="s">
        <v>66</v>
      </c>
      <c r="F1748">
        <v>10454.459999999999</v>
      </c>
    </row>
    <row r="1749" spans="1:6" x14ac:dyDescent="0.25">
      <c r="A1749">
        <v>1748</v>
      </c>
      <c r="B1749">
        <v>507</v>
      </c>
      <c r="C1749" s="3">
        <v>46155.236347303238</v>
      </c>
      <c r="D1749" s="1" t="s">
        <v>2678</v>
      </c>
      <c r="E1749" s="1" t="s">
        <v>66</v>
      </c>
      <c r="F1749">
        <v>15534.8</v>
      </c>
    </row>
    <row r="1750" spans="1:6" x14ac:dyDescent="0.25">
      <c r="A1750">
        <v>1749</v>
      </c>
      <c r="B1750">
        <v>507</v>
      </c>
      <c r="C1750" s="3">
        <v>46166.454830127317</v>
      </c>
      <c r="D1750" s="1" t="s">
        <v>2676</v>
      </c>
      <c r="E1750" s="1" t="s">
        <v>66</v>
      </c>
      <c r="F1750">
        <v>1630.28</v>
      </c>
    </row>
    <row r="1751" spans="1:6" x14ac:dyDescent="0.25">
      <c r="A1751">
        <v>1750</v>
      </c>
      <c r="B1751">
        <v>507</v>
      </c>
      <c r="C1751" s="3">
        <v>46114.475537488426</v>
      </c>
      <c r="D1751" s="1" t="s">
        <v>2678</v>
      </c>
      <c r="E1751" s="1" t="s">
        <v>66</v>
      </c>
      <c r="F1751">
        <v>21140.94</v>
      </c>
    </row>
    <row r="1752" spans="1:6" x14ac:dyDescent="0.25">
      <c r="A1752">
        <v>1751</v>
      </c>
      <c r="B1752">
        <v>508</v>
      </c>
      <c r="C1752" s="3">
        <v>45971.523404953703</v>
      </c>
      <c r="D1752" s="1" t="s">
        <v>2677</v>
      </c>
      <c r="E1752" s="1" t="s">
        <v>30</v>
      </c>
      <c r="F1752">
        <v>870.04</v>
      </c>
    </row>
    <row r="1753" spans="1:6" x14ac:dyDescent="0.25">
      <c r="A1753">
        <v>1752</v>
      </c>
      <c r="B1753">
        <v>508</v>
      </c>
      <c r="C1753" s="3">
        <v>45935.073882442128</v>
      </c>
      <c r="D1753" s="1" t="s">
        <v>2679</v>
      </c>
      <c r="E1753" s="1" t="s">
        <v>30</v>
      </c>
      <c r="F1753">
        <v>7118.21</v>
      </c>
    </row>
    <row r="1754" spans="1:6" x14ac:dyDescent="0.25">
      <c r="A1754">
        <v>1753</v>
      </c>
      <c r="B1754">
        <v>508</v>
      </c>
      <c r="C1754" s="3">
        <v>46090.879500254632</v>
      </c>
      <c r="D1754" s="1" t="s">
        <v>2676</v>
      </c>
      <c r="E1754" s="1" t="s">
        <v>42</v>
      </c>
      <c r="F1754">
        <v>8460.0499999999993</v>
      </c>
    </row>
    <row r="1755" spans="1:6" x14ac:dyDescent="0.25">
      <c r="A1755">
        <v>1754</v>
      </c>
      <c r="B1755">
        <v>508</v>
      </c>
      <c r="C1755" s="3">
        <v>45945.330600578702</v>
      </c>
      <c r="D1755" s="1" t="s">
        <v>2678</v>
      </c>
      <c r="E1755" s="1" t="s">
        <v>30</v>
      </c>
      <c r="F1755">
        <v>18820.3</v>
      </c>
    </row>
    <row r="1756" spans="1:6" x14ac:dyDescent="0.25">
      <c r="A1756">
        <v>1755</v>
      </c>
      <c r="B1756">
        <v>508</v>
      </c>
      <c r="C1756" s="3">
        <v>45898.579733240738</v>
      </c>
      <c r="D1756" s="1" t="s">
        <v>2678</v>
      </c>
      <c r="E1756" s="1" t="s">
        <v>30</v>
      </c>
      <c r="F1756">
        <v>22303.82</v>
      </c>
    </row>
    <row r="1757" spans="1:6" x14ac:dyDescent="0.25">
      <c r="A1757">
        <v>1756</v>
      </c>
      <c r="B1757">
        <v>508</v>
      </c>
      <c r="C1757" s="3">
        <v>46126.722158958335</v>
      </c>
      <c r="D1757" s="1" t="s">
        <v>2678</v>
      </c>
      <c r="E1757" s="1" t="s">
        <v>30</v>
      </c>
      <c r="F1757">
        <v>16623.28</v>
      </c>
    </row>
    <row r="1758" spans="1:6" x14ac:dyDescent="0.25">
      <c r="A1758">
        <v>1757</v>
      </c>
      <c r="B1758">
        <v>509</v>
      </c>
      <c r="C1758" s="3">
        <v>45787.963049467595</v>
      </c>
      <c r="D1758" s="1" t="s">
        <v>2678</v>
      </c>
      <c r="E1758" s="1" t="s">
        <v>100</v>
      </c>
      <c r="F1758">
        <v>8082.13</v>
      </c>
    </row>
    <row r="1759" spans="1:6" x14ac:dyDescent="0.25">
      <c r="A1759">
        <v>1758</v>
      </c>
      <c r="B1759">
        <v>509</v>
      </c>
      <c r="C1759" s="3">
        <v>45827.519811828701</v>
      </c>
      <c r="D1759" s="1" t="s">
        <v>2677</v>
      </c>
      <c r="E1759" s="1" t="s">
        <v>100</v>
      </c>
      <c r="F1759">
        <v>7543.5</v>
      </c>
    </row>
    <row r="1760" spans="1:6" x14ac:dyDescent="0.25">
      <c r="A1760">
        <v>1759</v>
      </c>
      <c r="B1760">
        <v>509</v>
      </c>
      <c r="C1760" s="3">
        <v>45793.100665474536</v>
      </c>
      <c r="D1760" s="1" t="s">
        <v>2678</v>
      </c>
      <c r="E1760" s="1" t="s">
        <v>100</v>
      </c>
      <c r="F1760">
        <v>10546.28</v>
      </c>
    </row>
    <row r="1761" spans="1:6" x14ac:dyDescent="0.25">
      <c r="A1761">
        <v>1760</v>
      </c>
      <c r="B1761">
        <v>509</v>
      </c>
      <c r="C1761" s="3">
        <v>45840.771320798609</v>
      </c>
      <c r="D1761" s="1" t="s">
        <v>2679</v>
      </c>
      <c r="E1761" s="1" t="s">
        <v>100</v>
      </c>
      <c r="F1761">
        <v>13351.97</v>
      </c>
    </row>
    <row r="1762" spans="1:6" x14ac:dyDescent="0.25">
      <c r="A1762">
        <v>1761</v>
      </c>
      <c r="B1762">
        <v>510</v>
      </c>
      <c r="C1762" s="3">
        <v>45926.690181990743</v>
      </c>
      <c r="D1762" s="1" t="s">
        <v>2677</v>
      </c>
      <c r="E1762" s="1" t="s">
        <v>15</v>
      </c>
      <c r="F1762">
        <v>4696.17</v>
      </c>
    </row>
    <row r="1763" spans="1:6" x14ac:dyDescent="0.25">
      <c r="A1763">
        <v>1762</v>
      </c>
      <c r="B1763">
        <v>510</v>
      </c>
      <c r="C1763" s="3">
        <v>46050.582255578702</v>
      </c>
      <c r="D1763" s="1" t="s">
        <v>2677</v>
      </c>
      <c r="E1763" s="1" t="s">
        <v>15</v>
      </c>
      <c r="F1763">
        <v>35463.14</v>
      </c>
    </row>
    <row r="1764" spans="1:6" x14ac:dyDescent="0.25">
      <c r="A1764">
        <v>1763</v>
      </c>
      <c r="B1764">
        <v>510</v>
      </c>
      <c r="C1764" s="3">
        <v>46148.15963091435</v>
      </c>
      <c r="D1764" s="1" t="s">
        <v>2676</v>
      </c>
      <c r="E1764" s="1" t="s">
        <v>15</v>
      </c>
      <c r="F1764">
        <v>10290.43</v>
      </c>
    </row>
    <row r="1765" spans="1:6" x14ac:dyDescent="0.25">
      <c r="A1765">
        <v>1764</v>
      </c>
      <c r="B1765">
        <v>510</v>
      </c>
      <c r="C1765" s="3">
        <v>46160.500468368053</v>
      </c>
      <c r="D1765" s="1" t="s">
        <v>2676</v>
      </c>
      <c r="E1765" s="1" t="s">
        <v>15</v>
      </c>
      <c r="F1765">
        <v>6875.39</v>
      </c>
    </row>
    <row r="1766" spans="1:6" x14ac:dyDescent="0.25">
      <c r="A1766">
        <v>1765</v>
      </c>
      <c r="B1766">
        <v>510</v>
      </c>
      <c r="C1766" s="3">
        <v>46092.22205207176</v>
      </c>
      <c r="D1766" s="1" t="s">
        <v>2678</v>
      </c>
      <c r="E1766" s="1" t="s">
        <v>15</v>
      </c>
      <c r="F1766">
        <v>6300.4</v>
      </c>
    </row>
    <row r="1767" spans="1:6" x14ac:dyDescent="0.25">
      <c r="A1767">
        <v>1766</v>
      </c>
      <c r="B1767">
        <v>510</v>
      </c>
      <c r="C1767" s="3">
        <v>46040.754801712967</v>
      </c>
      <c r="D1767" s="1" t="s">
        <v>2677</v>
      </c>
      <c r="E1767" s="1" t="s">
        <v>15</v>
      </c>
      <c r="F1767">
        <v>18758.98</v>
      </c>
    </row>
    <row r="1768" spans="1:6" x14ac:dyDescent="0.25">
      <c r="A1768">
        <v>1767</v>
      </c>
      <c r="B1768">
        <v>511</v>
      </c>
      <c r="C1768" s="3">
        <v>46262.520973206018</v>
      </c>
      <c r="D1768" s="1" t="s">
        <v>2677</v>
      </c>
      <c r="E1768" s="1" t="s">
        <v>10</v>
      </c>
      <c r="F1768">
        <v>792.85</v>
      </c>
    </row>
    <row r="1769" spans="1:6" x14ac:dyDescent="0.25">
      <c r="A1769">
        <v>1768</v>
      </c>
      <c r="B1769">
        <v>511</v>
      </c>
      <c r="C1769" s="3">
        <v>46183.796398784725</v>
      </c>
      <c r="D1769" s="1" t="s">
        <v>2678</v>
      </c>
      <c r="E1769" s="1" t="s">
        <v>10</v>
      </c>
      <c r="F1769">
        <v>12762.95</v>
      </c>
    </row>
    <row r="1770" spans="1:6" x14ac:dyDescent="0.25">
      <c r="A1770">
        <v>1769</v>
      </c>
      <c r="B1770">
        <v>511</v>
      </c>
      <c r="C1770" s="3">
        <v>46246.129360069448</v>
      </c>
      <c r="D1770" s="1" t="s">
        <v>2679</v>
      </c>
      <c r="E1770" s="1" t="s">
        <v>10</v>
      </c>
      <c r="F1770">
        <v>16009.36</v>
      </c>
    </row>
    <row r="1771" spans="1:6" x14ac:dyDescent="0.25">
      <c r="A1771">
        <v>1770</v>
      </c>
      <c r="B1771">
        <v>512</v>
      </c>
      <c r="C1771" s="3">
        <v>46075.344513981479</v>
      </c>
      <c r="D1771" s="1" t="s">
        <v>2678</v>
      </c>
      <c r="E1771" s="1" t="s">
        <v>100</v>
      </c>
      <c r="F1771">
        <v>23618.06</v>
      </c>
    </row>
    <row r="1772" spans="1:6" x14ac:dyDescent="0.25">
      <c r="A1772">
        <v>1771</v>
      </c>
      <c r="B1772">
        <v>513</v>
      </c>
      <c r="C1772" s="3">
        <v>46131.307820185182</v>
      </c>
      <c r="D1772" s="1" t="s">
        <v>2676</v>
      </c>
      <c r="E1772" s="1" t="s">
        <v>66</v>
      </c>
      <c r="F1772">
        <v>17660.810000000001</v>
      </c>
    </row>
    <row r="1773" spans="1:6" x14ac:dyDescent="0.25">
      <c r="A1773">
        <v>1772</v>
      </c>
      <c r="B1773">
        <v>513</v>
      </c>
      <c r="C1773" s="3">
        <v>46264.799640046294</v>
      </c>
      <c r="D1773" s="1" t="s">
        <v>2676</v>
      </c>
      <c r="E1773" s="1" t="s">
        <v>42</v>
      </c>
      <c r="F1773">
        <v>468.22</v>
      </c>
    </row>
    <row r="1774" spans="1:6" x14ac:dyDescent="0.25">
      <c r="A1774">
        <v>1773</v>
      </c>
      <c r="B1774">
        <v>513</v>
      </c>
      <c r="C1774" s="3">
        <v>46079.584592465275</v>
      </c>
      <c r="D1774" s="1" t="s">
        <v>2677</v>
      </c>
      <c r="E1774" s="1" t="s">
        <v>66</v>
      </c>
      <c r="F1774">
        <v>29539.15</v>
      </c>
    </row>
    <row r="1775" spans="1:6" x14ac:dyDescent="0.25">
      <c r="A1775">
        <v>1774</v>
      </c>
      <c r="B1775">
        <v>514</v>
      </c>
      <c r="C1775" s="3">
        <v>46148.511027916669</v>
      </c>
      <c r="D1775" s="1" t="s">
        <v>2677</v>
      </c>
      <c r="E1775" s="1" t="s">
        <v>66</v>
      </c>
      <c r="F1775">
        <v>4615.01</v>
      </c>
    </row>
    <row r="1776" spans="1:6" x14ac:dyDescent="0.25">
      <c r="A1776">
        <v>1775</v>
      </c>
      <c r="B1776">
        <v>515</v>
      </c>
      <c r="C1776" s="3">
        <v>45778.249518715274</v>
      </c>
      <c r="D1776" s="1" t="s">
        <v>2676</v>
      </c>
      <c r="E1776" s="1" t="s">
        <v>100</v>
      </c>
      <c r="F1776">
        <v>13490.56</v>
      </c>
    </row>
    <row r="1777" spans="1:6" x14ac:dyDescent="0.25">
      <c r="A1777">
        <v>1776</v>
      </c>
      <c r="B1777">
        <v>515</v>
      </c>
      <c r="C1777" s="3">
        <v>46184.962444965277</v>
      </c>
      <c r="D1777" s="1" t="s">
        <v>2679</v>
      </c>
      <c r="E1777" s="1" t="s">
        <v>100</v>
      </c>
      <c r="F1777">
        <v>15375.13</v>
      </c>
    </row>
    <row r="1778" spans="1:6" x14ac:dyDescent="0.25">
      <c r="A1778">
        <v>1777</v>
      </c>
      <c r="B1778">
        <v>515</v>
      </c>
      <c r="C1778" s="3">
        <v>45922.878850023146</v>
      </c>
      <c r="D1778" s="1" t="s">
        <v>2676</v>
      </c>
      <c r="E1778" s="1" t="s">
        <v>100</v>
      </c>
      <c r="F1778">
        <v>7577.71</v>
      </c>
    </row>
    <row r="1779" spans="1:6" x14ac:dyDescent="0.25">
      <c r="A1779">
        <v>1778</v>
      </c>
      <c r="B1779">
        <v>516</v>
      </c>
      <c r="C1779" s="3">
        <v>46266.900923842593</v>
      </c>
      <c r="D1779" s="1" t="s">
        <v>2678</v>
      </c>
      <c r="E1779" s="1" t="s">
        <v>30</v>
      </c>
      <c r="F1779">
        <v>16234.21</v>
      </c>
    </row>
    <row r="1780" spans="1:6" x14ac:dyDescent="0.25">
      <c r="A1780">
        <v>1779</v>
      </c>
      <c r="B1780">
        <v>516</v>
      </c>
      <c r="C1780" s="3">
        <v>46259.99280083333</v>
      </c>
      <c r="D1780" s="1" t="s">
        <v>2677</v>
      </c>
      <c r="E1780" s="1" t="s">
        <v>30</v>
      </c>
      <c r="F1780">
        <v>13510.5</v>
      </c>
    </row>
    <row r="1781" spans="1:6" x14ac:dyDescent="0.25">
      <c r="A1781">
        <v>1780</v>
      </c>
      <c r="B1781">
        <v>516</v>
      </c>
      <c r="C1781" s="3">
        <v>46255.802891608793</v>
      </c>
      <c r="D1781" s="1" t="s">
        <v>2678</v>
      </c>
      <c r="E1781" s="1" t="s">
        <v>30</v>
      </c>
      <c r="F1781">
        <v>4830.1099999999997</v>
      </c>
    </row>
    <row r="1782" spans="1:6" x14ac:dyDescent="0.25">
      <c r="A1782">
        <v>1781</v>
      </c>
      <c r="B1782">
        <v>516</v>
      </c>
      <c r="C1782" s="3">
        <v>46261.934261493057</v>
      </c>
      <c r="D1782" s="1" t="s">
        <v>2677</v>
      </c>
      <c r="E1782" s="1" t="s">
        <v>30</v>
      </c>
      <c r="F1782">
        <v>7111.57</v>
      </c>
    </row>
    <row r="1783" spans="1:6" x14ac:dyDescent="0.25">
      <c r="A1783">
        <v>1782</v>
      </c>
      <c r="B1783">
        <v>517</v>
      </c>
      <c r="C1783" s="3">
        <v>45943.159113043985</v>
      </c>
      <c r="D1783" s="1" t="s">
        <v>2677</v>
      </c>
      <c r="E1783" s="1" t="s">
        <v>26</v>
      </c>
      <c r="F1783">
        <v>2581.4</v>
      </c>
    </row>
    <row r="1784" spans="1:6" x14ac:dyDescent="0.25">
      <c r="A1784">
        <v>1783</v>
      </c>
      <c r="B1784">
        <v>517</v>
      </c>
      <c r="C1784" s="3">
        <v>45911.912918101851</v>
      </c>
      <c r="D1784" s="1" t="s">
        <v>2677</v>
      </c>
      <c r="E1784" s="1" t="s">
        <v>26</v>
      </c>
      <c r="F1784">
        <v>21030.959999999999</v>
      </c>
    </row>
    <row r="1785" spans="1:6" x14ac:dyDescent="0.25">
      <c r="A1785">
        <v>1784</v>
      </c>
      <c r="B1785">
        <v>517</v>
      </c>
      <c r="C1785" s="3">
        <v>45944.487071493058</v>
      </c>
      <c r="D1785" s="1" t="s">
        <v>2679</v>
      </c>
      <c r="E1785" s="1" t="s">
        <v>26</v>
      </c>
      <c r="F1785">
        <v>31723.360000000001</v>
      </c>
    </row>
    <row r="1786" spans="1:6" x14ac:dyDescent="0.25">
      <c r="A1786">
        <v>1785</v>
      </c>
      <c r="B1786">
        <v>518</v>
      </c>
      <c r="C1786" s="3">
        <v>46172.500660393518</v>
      </c>
      <c r="D1786" s="1" t="s">
        <v>2678</v>
      </c>
      <c r="E1786" s="1" t="s">
        <v>10</v>
      </c>
      <c r="F1786">
        <v>11657.98</v>
      </c>
    </row>
    <row r="1787" spans="1:6" x14ac:dyDescent="0.25">
      <c r="A1787">
        <v>1786</v>
      </c>
      <c r="B1787">
        <v>518</v>
      </c>
      <c r="C1787" s="3">
        <v>46217.283543831021</v>
      </c>
      <c r="D1787" s="1" t="s">
        <v>2678</v>
      </c>
      <c r="E1787" s="1" t="s">
        <v>10</v>
      </c>
      <c r="F1787">
        <v>5886.58</v>
      </c>
    </row>
    <row r="1788" spans="1:6" x14ac:dyDescent="0.25">
      <c r="A1788">
        <v>1787</v>
      </c>
      <c r="B1788">
        <v>519</v>
      </c>
      <c r="C1788" s="3">
        <v>46261.216637835649</v>
      </c>
      <c r="D1788" s="1" t="s">
        <v>2677</v>
      </c>
      <c r="E1788" s="1" t="s">
        <v>43</v>
      </c>
      <c r="F1788">
        <v>5010.3599999999997</v>
      </c>
    </row>
    <row r="1789" spans="1:6" x14ac:dyDescent="0.25">
      <c r="A1789">
        <v>1788</v>
      </c>
      <c r="B1789">
        <v>519</v>
      </c>
      <c r="C1789" s="3">
        <v>46246.15142534722</v>
      </c>
      <c r="D1789" s="1" t="s">
        <v>2679</v>
      </c>
      <c r="E1789" s="1" t="s">
        <v>43</v>
      </c>
      <c r="F1789">
        <v>3597.58</v>
      </c>
    </row>
    <row r="1790" spans="1:6" x14ac:dyDescent="0.25">
      <c r="A1790">
        <v>1789</v>
      </c>
      <c r="B1790">
        <v>519</v>
      </c>
      <c r="C1790" s="3">
        <v>46256.175670081022</v>
      </c>
      <c r="D1790" s="1" t="s">
        <v>2676</v>
      </c>
      <c r="E1790" s="1" t="s">
        <v>43</v>
      </c>
      <c r="F1790">
        <v>672.14</v>
      </c>
    </row>
    <row r="1791" spans="1:6" x14ac:dyDescent="0.25">
      <c r="A1791">
        <v>1790</v>
      </c>
      <c r="B1791">
        <v>520</v>
      </c>
      <c r="C1791" s="3">
        <v>46177.415839502311</v>
      </c>
      <c r="D1791" s="1" t="s">
        <v>2678</v>
      </c>
      <c r="E1791" s="1" t="s">
        <v>10</v>
      </c>
      <c r="F1791">
        <v>581.16</v>
      </c>
    </row>
    <row r="1792" spans="1:6" x14ac:dyDescent="0.25">
      <c r="A1792">
        <v>1791</v>
      </c>
      <c r="B1792">
        <v>521</v>
      </c>
      <c r="C1792" s="3">
        <v>46236.504741817131</v>
      </c>
      <c r="D1792" s="1" t="s">
        <v>2677</v>
      </c>
      <c r="E1792" s="1" t="s">
        <v>19</v>
      </c>
      <c r="F1792">
        <v>14593.39</v>
      </c>
    </row>
    <row r="1793" spans="1:6" x14ac:dyDescent="0.25">
      <c r="A1793">
        <v>1792</v>
      </c>
      <c r="B1793">
        <v>521</v>
      </c>
      <c r="C1793" s="3">
        <v>46123.995167037036</v>
      </c>
      <c r="D1793" s="1" t="s">
        <v>2678</v>
      </c>
      <c r="E1793" s="1" t="s">
        <v>19</v>
      </c>
      <c r="F1793">
        <v>14567.38</v>
      </c>
    </row>
    <row r="1794" spans="1:6" x14ac:dyDescent="0.25">
      <c r="A1794">
        <v>1793</v>
      </c>
      <c r="B1794">
        <v>521</v>
      </c>
      <c r="C1794" s="3">
        <v>46221.360484016201</v>
      </c>
      <c r="D1794" s="1" t="s">
        <v>2677</v>
      </c>
      <c r="E1794" s="1" t="s">
        <v>19</v>
      </c>
      <c r="F1794">
        <v>7588.06</v>
      </c>
    </row>
    <row r="1795" spans="1:6" x14ac:dyDescent="0.25">
      <c r="A1795">
        <v>1794</v>
      </c>
      <c r="B1795">
        <v>521</v>
      </c>
      <c r="C1795" s="3">
        <v>46261.683746932868</v>
      </c>
      <c r="D1795" s="1" t="s">
        <v>2678</v>
      </c>
      <c r="E1795" s="1" t="s">
        <v>19</v>
      </c>
      <c r="F1795">
        <v>13900.19</v>
      </c>
    </row>
    <row r="1796" spans="1:6" x14ac:dyDescent="0.25">
      <c r="A1796">
        <v>1795</v>
      </c>
      <c r="B1796">
        <v>522</v>
      </c>
      <c r="C1796" s="3">
        <v>46133.141182256943</v>
      </c>
      <c r="D1796" s="1" t="s">
        <v>2678</v>
      </c>
      <c r="E1796" s="1" t="s">
        <v>15</v>
      </c>
      <c r="F1796">
        <v>696.56</v>
      </c>
    </row>
    <row r="1797" spans="1:6" x14ac:dyDescent="0.25">
      <c r="A1797">
        <v>1796</v>
      </c>
      <c r="B1797">
        <v>522</v>
      </c>
      <c r="C1797" s="3">
        <v>46116.311859733796</v>
      </c>
      <c r="D1797" s="1" t="s">
        <v>2678</v>
      </c>
      <c r="E1797" s="1" t="s">
        <v>15</v>
      </c>
      <c r="F1797">
        <v>7653.25</v>
      </c>
    </row>
    <row r="1798" spans="1:6" x14ac:dyDescent="0.25">
      <c r="A1798">
        <v>1797</v>
      </c>
      <c r="B1798">
        <v>522</v>
      </c>
      <c r="C1798" s="3">
        <v>46229.251224375002</v>
      </c>
      <c r="D1798" s="1" t="s">
        <v>2676</v>
      </c>
      <c r="E1798" s="1" t="s">
        <v>15</v>
      </c>
      <c r="F1798">
        <v>6366.86</v>
      </c>
    </row>
    <row r="1799" spans="1:6" x14ac:dyDescent="0.25">
      <c r="A1799">
        <v>1798</v>
      </c>
      <c r="B1799">
        <v>522</v>
      </c>
      <c r="C1799" s="3">
        <v>46261.527246469908</v>
      </c>
      <c r="D1799" s="1" t="s">
        <v>2676</v>
      </c>
      <c r="E1799" s="1" t="s">
        <v>15</v>
      </c>
      <c r="F1799">
        <v>3778.68</v>
      </c>
    </row>
    <row r="1800" spans="1:6" x14ac:dyDescent="0.25">
      <c r="A1800">
        <v>1799</v>
      </c>
      <c r="B1800">
        <v>522</v>
      </c>
      <c r="C1800" s="3">
        <v>46223.218665185188</v>
      </c>
      <c r="D1800" s="1" t="s">
        <v>2679</v>
      </c>
      <c r="E1800" s="1" t="s">
        <v>15</v>
      </c>
      <c r="F1800">
        <v>11051.94</v>
      </c>
    </row>
    <row r="1801" spans="1:6" x14ac:dyDescent="0.25">
      <c r="A1801">
        <v>1800</v>
      </c>
      <c r="B1801">
        <v>522</v>
      </c>
      <c r="C1801" s="3">
        <v>46143.630051701388</v>
      </c>
      <c r="D1801" s="1" t="s">
        <v>2677</v>
      </c>
      <c r="E1801" s="1" t="s">
        <v>15</v>
      </c>
      <c r="F1801">
        <v>8084.25</v>
      </c>
    </row>
    <row r="1802" spans="1:6" x14ac:dyDescent="0.25">
      <c r="A1802">
        <v>1801</v>
      </c>
      <c r="B1802">
        <v>523</v>
      </c>
      <c r="C1802" s="3">
        <v>46146.962560624997</v>
      </c>
      <c r="D1802" s="1" t="s">
        <v>2678</v>
      </c>
      <c r="E1802" s="1" t="s">
        <v>30</v>
      </c>
      <c r="F1802">
        <v>3284.04</v>
      </c>
    </row>
    <row r="1803" spans="1:6" x14ac:dyDescent="0.25">
      <c r="A1803">
        <v>1802</v>
      </c>
      <c r="B1803">
        <v>523</v>
      </c>
      <c r="C1803" s="3">
        <v>46227.323554351853</v>
      </c>
      <c r="D1803" s="1" t="s">
        <v>2678</v>
      </c>
      <c r="E1803" s="1" t="s">
        <v>30</v>
      </c>
      <c r="F1803">
        <v>9535.0300000000007</v>
      </c>
    </row>
    <row r="1804" spans="1:6" x14ac:dyDescent="0.25">
      <c r="A1804">
        <v>1803</v>
      </c>
      <c r="B1804">
        <v>523</v>
      </c>
      <c r="C1804" s="3">
        <v>46094.680195717592</v>
      </c>
      <c r="D1804" s="1" t="s">
        <v>2679</v>
      </c>
      <c r="E1804" s="1" t="s">
        <v>30</v>
      </c>
      <c r="F1804">
        <v>13449.61</v>
      </c>
    </row>
    <row r="1805" spans="1:6" x14ac:dyDescent="0.25">
      <c r="A1805">
        <v>1804</v>
      </c>
      <c r="B1805">
        <v>524</v>
      </c>
      <c r="C1805" s="3">
        <v>46173.131664803244</v>
      </c>
      <c r="D1805" s="1" t="s">
        <v>2676</v>
      </c>
      <c r="E1805" s="1" t="s">
        <v>43</v>
      </c>
      <c r="F1805">
        <v>21485.119999999999</v>
      </c>
    </row>
    <row r="1806" spans="1:6" x14ac:dyDescent="0.25">
      <c r="A1806">
        <v>1805</v>
      </c>
      <c r="B1806">
        <v>524</v>
      </c>
      <c r="C1806" s="3">
        <v>45949.771605034723</v>
      </c>
      <c r="D1806" s="1" t="s">
        <v>2676</v>
      </c>
      <c r="E1806" s="1" t="s">
        <v>43</v>
      </c>
      <c r="F1806">
        <v>11575.15</v>
      </c>
    </row>
    <row r="1807" spans="1:6" x14ac:dyDescent="0.25">
      <c r="A1807">
        <v>1806</v>
      </c>
      <c r="B1807">
        <v>525</v>
      </c>
      <c r="C1807" s="3">
        <v>45773.664405613425</v>
      </c>
      <c r="D1807" s="1" t="s">
        <v>2679</v>
      </c>
      <c r="E1807" s="1" t="s">
        <v>26</v>
      </c>
      <c r="F1807">
        <v>5402.48</v>
      </c>
    </row>
    <row r="1808" spans="1:6" x14ac:dyDescent="0.25">
      <c r="A1808">
        <v>1807</v>
      </c>
      <c r="B1808">
        <v>525</v>
      </c>
      <c r="C1808" s="3">
        <v>45943.932349594907</v>
      </c>
      <c r="D1808" s="1" t="s">
        <v>2676</v>
      </c>
      <c r="E1808" s="1" t="s">
        <v>26</v>
      </c>
      <c r="F1808">
        <v>1198.53</v>
      </c>
    </row>
    <row r="1809" spans="1:6" x14ac:dyDescent="0.25">
      <c r="A1809">
        <v>1808</v>
      </c>
      <c r="B1809">
        <v>525</v>
      </c>
      <c r="C1809" s="3">
        <v>46112.966252430553</v>
      </c>
      <c r="D1809" s="1" t="s">
        <v>2678</v>
      </c>
      <c r="E1809" s="1" t="s">
        <v>26</v>
      </c>
      <c r="F1809">
        <v>27618.71</v>
      </c>
    </row>
    <row r="1810" spans="1:6" x14ac:dyDescent="0.25">
      <c r="A1810">
        <v>1809</v>
      </c>
      <c r="B1810">
        <v>525</v>
      </c>
      <c r="C1810" s="3">
        <v>45752.526100821757</v>
      </c>
      <c r="D1810" s="1" t="s">
        <v>2676</v>
      </c>
      <c r="E1810" s="1" t="s">
        <v>26</v>
      </c>
      <c r="F1810">
        <v>2027.24</v>
      </c>
    </row>
    <row r="1811" spans="1:6" x14ac:dyDescent="0.25">
      <c r="A1811">
        <v>1810</v>
      </c>
      <c r="B1811">
        <v>525</v>
      </c>
      <c r="C1811" s="3">
        <v>45873.489646712966</v>
      </c>
      <c r="D1811" s="1" t="s">
        <v>2676</v>
      </c>
      <c r="E1811" s="1" t="s">
        <v>26</v>
      </c>
      <c r="F1811">
        <v>314.64</v>
      </c>
    </row>
    <row r="1812" spans="1:6" x14ac:dyDescent="0.25">
      <c r="A1812">
        <v>1811</v>
      </c>
      <c r="B1812">
        <v>525</v>
      </c>
      <c r="C1812" s="3">
        <v>46163.292231851854</v>
      </c>
      <c r="D1812" s="1" t="s">
        <v>2676</v>
      </c>
      <c r="E1812" s="1" t="s">
        <v>26</v>
      </c>
      <c r="F1812">
        <v>13713.91</v>
      </c>
    </row>
    <row r="1813" spans="1:6" x14ac:dyDescent="0.25">
      <c r="A1813">
        <v>1812</v>
      </c>
      <c r="B1813">
        <v>526</v>
      </c>
      <c r="C1813" s="3">
        <v>46157.27622767361</v>
      </c>
      <c r="D1813" s="1" t="s">
        <v>2679</v>
      </c>
      <c r="E1813" s="1" t="s">
        <v>43</v>
      </c>
      <c r="F1813">
        <v>3841.72</v>
      </c>
    </row>
    <row r="1814" spans="1:6" x14ac:dyDescent="0.25">
      <c r="A1814">
        <v>1813</v>
      </c>
      <c r="B1814">
        <v>526</v>
      </c>
      <c r="C1814" s="3">
        <v>45886.159817928237</v>
      </c>
      <c r="D1814" s="1" t="s">
        <v>2677</v>
      </c>
      <c r="E1814" s="1" t="s">
        <v>43</v>
      </c>
      <c r="F1814">
        <v>871.74</v>
      </c>
    </row>
    <row r="1815" spans="1:6" x14ac:dyDescent="0.25">
      <c r="A1815">
        <v>1814</v>
      </c>
      <c r="B1815">
        <v>527</v>
      </c>
      <c r="C1815" s="3">
        <v>46114.261816782404</v>
      </c>
      <c r="D1815" s="1" t="s">
        <v>2678</v>
      </c>
      <c r="E1815" s="1" t="s">
        <v>10</v>
      </c>
      <c r="F1815">
        <v>14444.17</v>
      </c>
    </row>
    <row r="1816" spans="1:6" x14ac:dyDescent="0.25">
      <c r="A1816">
        <v>1815</v>
      </c>
      <c r="B1816">
        <v>527</v>
      </c>
      <c r="C1816" s="3">
        <v>46150.602563553242</v>
      </c>
      <c r="D1816" s="1" t="s">
        <v>2678</v>
      </c>
      <c r="E1816" s="1" t="s">
        <v>10</v>
      </c>
      <c r="F1816">
        <v>10325.6</v>
      </c>
    </row>
    <row r="1817" spans="1:6" x14ac:dyDescent="0.25">
      <c r="A1817">
        <v>1816</v>
      </c>
      <c r="B1817">
        <v>528</v>
      </c>
      <c r="C1817" s="3">
        <v>46158.265638958335</v>
      </c>
      <c r="D1817" s="1" t="s">
        <v>2679</v>
      </c>
      <c r="E1817" s="1" t="s">
        <v>66</v>
      </c>
      <c r="F1817">
        <v>8807.1</v>
      </c>
    </row>
    <row r="1818" spans="1:6" x14ac:dyDescent="0.25">
      <c r="A1818">
        <v>1817</v>
      </c>
      <c r="B1818">
        <v>529</v>
      </c>
      <c r="C1818" s="3">
        <v>46029.164578217591</v>
      </c>
      <c r="D1818" s="1" t="s">
        <v>2676</v>
      </c>
      <c r="E1818" s="1" t="s">
        <v>10</v>
      </c>
      <c r="F1818">
        <v>6607.08</v>
      </c>
    </row>
    <row r="1819" spans="1:6" x14ac:dyDescent="0.25">
      <c r="A1819">
        <v>1818</v>
      </c>
      <c r="B1819">
        <v>530</v>
      </c>
      <c r="C1819" s="3">
        <v>46237.103468020832</v>
      </c>
      <c r="D1819" s="1" t="s">
        <v>2676</v>
      </c>
      <c r="E1819" s="1" t="s">
        <v>15</v>
      </c>
      <c r="F1819">
        <v>2425.15</v>
      </c>
    </row>
    <row r="1820" spans="1:6" x14ac:dyDescent="0.25">
      <c r="A1820">
        <v>1819</v>
      </c>
      <c r="B1820">
        <v>530</v>
      </c>
      <c r="C1820" s="3">
        <v>46169.349331087964</v>
      </c>
      <c r="D1820" s="1" t="s">
        <v>2679</v>
      </c>
      <c r="E1820" s="1" t="s">
        <v>15</v>
      </c>
      <c r="F1820">
        <v>1464.4</v>
      </c>
    </row>
    <row r="1821" spans="1:6" x14ac:dyDescent="0.25">
      <c r="A1821">
        <v>1820</v>
      </c>
      <c r="B1821">
        <v>530</v>
      </c>
      <c r="C1821" s="3">
        <v>46249.845123171297</v>
      </c>
      <c r="D1821" s="1" t="s">
        <v>2679</v>
      </c>
      <c r="E1821" s="1" t="s">
        <v>15</v>
      </c>
      <c r="F1821">
        <v>2697.81</v>
      </c>
    </row>
    <row r="1822" spans="1:6" x14ac:dyDescent="0.25">
      <c r="A1822">
        <v>1821</v>
      </c>
      <c r="B1822">
        <v>530</v>
      </c>
      <c r="C1822" s="3">
        <v>46088.794011377315</v>
      </c>
      <c r="D1822" s="1" t="s">
        <v>2678</v>
      </c>
      <c r="E1822" s="1" t="s">
        <v>15</v>
      </c>
      <c r="F1822">
        <v>9981.2800000000007</v>
      </c>
    </row>
    <row r="1823" spans="1:6" x14ac:dyDescent="0.25">
      <c r="A1823">
        <v>1822</v>
      </c>
      <c r="B1823">
        <v>530</v>
      </c>
      <c r="C1823" s="3">
        <v>46078.008088645831</v>
      </c>
      <c r="D1823" s="1" t="s">
        <v>2676</v>
      </c>
      <c r="E1823" s="1" t="s">
        <v>15</v>
      </c>
      <c r="F1823">
        <v>28889.75</v>
      </c>
    </row>
    <row r="1824" spans="1:6" x14ac:dyDescent="0.25">
      <c r="A1824">
        <v>1823</v>
      </c>
      <c r="B1824">
        <v>530</v>
      </c>
      <c r="C1824" s="3">
        <v>46113.977949409724</v>
      </c>
      <c r="D1824" s="1" t="s">
        <v>2676</v>
      </c>
      <c r="E1824" s="1" t="s">
        <v>15</v>
      </c>
      <c r="F1824">
        <v>17303.87</v>
      </c>
    </row>
    <row r="1825" spans="1:6" x14ac:dyDescent="0.25">
      <c r="A1825">
        <v>1824</v>
      </c>
      <c r="B1825">
        <v>531</v>
      </c>
      <c r="C1825" s="3">
        <v>45811.004188287036</v>
      </c>
      <c r="D1825" s="1" t="s">
        <v>2679</v>
      </c>
      <c r="E1825" s="1" t="s">
        <v>26</v>
      </c>
      <c r="F1825">
        <v>17811.23</v>
      </c>
    </row>
    <row r="1826" spans="1:6" x14ac:dyDescent="0.25">
      <c r="A1826">
        <v>1825</v>
      </c>
      <c r="B1826">
        <v>531</v>
      </c>
      <c r="C1826" s="3">
        <v>46191.821513101851</v>
      </c>
      <c r="D1826" s="1" t="s">
        <v>2676</v>
      </c>
      <c r="E1826" s="1" t="s">
        <v>26</v>
      </c>
      <c r="F1826">
        <v>2457.81</v>
      </c>
    </row>
    <row r="1827" spans="1:6" x14ac:dyDescent="0.25">
      <c r="A1827">
        <v>1826</v>
      </c>
      <c r="B1827">
        <v>531</v>
      </c>
      <c r="C1827" s="3">
        <v>46256.019382152779</v>
      </c>
      <c r="D1827" s="1" t="s">
        <v>2677</v>
      </c>
      <c r="E1827" s="1" t="s">
        <v>26</v>
      </c>
      <c r="F1827">
        <v>15686.56</v>
      </c>
    </row>
    <row r="1828" spans="1:6" x14ac:dyDescent="0.25">
      <c r="A1828">
        <v>1827</v>
      </c>
      <c r="B1828">
        <v>532</v>
      </c>
      <c r="C1828" s="3">
        <v>45956.278861932871</v>
      </c>
      <c r="D1828" s="1" t="s">
        <v>2676</v>
      </c>
      <c r="E1828" s="1" t="s">
        <v>43</v>
      </c>
      <c r="F1828">
        <v>23003.78</v>
      </c>
    </row>
    <row r="1829" spans="1:6" x14ac:dyDescent="0.25">
      <c r="A1829">
        <v>1828</v>
      </c>
      <c r="B1829">
        <v>533</v>
      </c>
      <c r="C1829" s="3">
        <v>45769.998109513886</v>
      </c>
      <c r="D1829" s="1" t="s">
        <v>2677</v>
      </c>
      <c r="E1829" s="1" t="s">
        <v>10</v>
      </c>
      <c r="F1829">
        <v>11002.07</v>
      </c>
    </row>
    <row r="1830" spans="1:6" x14ac:dyDescent="0.25">
      <c r="A1830">
        <v>1829</v>
      </c>
      <c r="B1830">
        <v>533</v>
      </c>
      <c r="C1830" s="3">
        <v>45880.446189606482</v>
      </c>
      <c r="D1830" s="1" t="s">
        <v>2676</v>
      </c>
      <c r="E1830" s="1" t="s">
        <v>10</v>
      </c>
      <c r="F1830">
        <v>7975.6</v>
      </c>
    </row>
    <row r="1831" spans="1:6" x14ac:dyDescent="0.25">
      <c r="A1831">
        <v>1830</v>
      </c>
      <c r="B1831">
        <v>533</v>
      </c>
      <c r="C1831" s="3">
        <v>46256.984674097221</v>
      </c>
      <c r="D1831" s="1" t="s">
        <v>2679</v>
      </c>
      <c r="E1831" s="1" t="s">
        <v>10</v>
      </c>
      <c r="F1831">
        <v>17503.91</v>
      </c>
    </row>
    <row r="1832" spans="1:6" x14ac:dyDescent="0.25">
      <c r="A1832">
        <v>1831</v>
      </c>
      <c r="B1832">
        <v>533</v>
      </c>
      <c r="C1832" s="3">
        <v>45824.598434768515</v>
      </c>
      <c r="D1832" s="1" t="s">
        <v>2676</v>
      </c>
      <c r="E1832" s="1" t="s">
        <v>10</v>
      </c>
      <c r="F1832">
        <v>20508.61</v>
      </c>
    </row>
    <row r="1833" spans="1:6" x14ac:dyDescent="0.25">
      <c r="A1833">
        <v>1832</v>
      </c>
      <c r="B1833">
        <v>534</v>
      </c>
      <c r="C1833" s="3">
        <v>46272.368450231479</v>
      </c>
      <c r="D1833" s="1" t="s">
        <v>2679</v>
      </c>
      <c r="E1833" s="1" t="s">
        <v>19</v>
      </c>
      <c r="F1833">
        <v>10543.71</v>
      </c>
    </row>
    <row r="1834" spans="1:6" x14ac:dyDescent="0.25">
      <c r="A1834">
        <v>1833</v>
      </c>
      <c r="B1834">
        <v>534</v>
      </c>
      <c r="C1834" s="3">
        <v>45991.490175300925</v>
      </c>
      <c r="D1834" s="1" t="s">
        <v>2679</v>
      </c>
      <c r="E1834" s="1" t="s">
        <v>19</v>
      </c>
      <c r="F1834">
        <v>3360.87</v>
      </c>
    </row>
    <row r="1835" spans="1:6" x14ac:dyDescent="0.25">
      <c r="A1835">
        <v>1834</v>
      </c>
      <c r="B1835">
        <v>534</v>
      </c>
      <c r="C1835" s="3">
        <v>45926.498941689817</v>
      </c>
      <c r="D1835" s="1" t="s">
        <v>2678</v>
      </c>
      <c r="E1835" s="1" t="s">
        <v>19</v>
      </c>
      <c r="F1835">
        <v>15425.18</v>
      </c>
    </row>
    <row r="1836" spans="1:6" x14ac:dyDescent="0.25">
      <c r="A1836">
        <v>1835</v>
      </c>
      <c r="B1836">
        <v>535</v>
      </c>
      <c r="C1836" s="3">
        <v>45992.643061157411</v>
      </c>
      <c r="D1836" s="1" t="s">
        <v>2677</v>
      </c>
      <c r="E1836" s="1" t="s">
        <v>43</v>
      </c>
      <c r="F1836">
        <v>17895.169999999998</v>
      </c>
    </row>
    <row r="1837" spans="1:6" x14ac:dyDescent="0.25">
      <c r="A1837">
        <v>1836</v>
      </c>
      <c r="B1837">
        <v>535</v>
      </c>
      <c r="C1837" s="3">
        <v>45986.677134143516</v>
      </c>
      <c r="D1837" s="1" t="s">
        <v>2679</v>
      </c>
      <c r="E1837" s="1" t="s">
        <v>43</v>
      </c>
      <c r="F1837">
        <v>6585.61</v>
      </c>
    </row>
    <row r="1838" spans="1:6" x14ac:dyDescent="0.25">
      <c r="A1838">
        <v>1837</v>
      </c>
      <c r="B1838">
        <v>535</v>
      </c>
      <c r="C1838" s="3">
        <v>45724.852564131943</v>
      </c>
      <c r="D1838" s="1" t="s">
        <v>2679</v>
      </c>
      <c r="E1838" s="1" t="s">
        <v>43</v>
      </c>
      <c r="F1838">
        <v>608.42999999999995</v>
      </c>
    </row>
    <row r="1839" spans="1:6" x14ac:dyDescent="0.25">
      <c r="A1839">
        <v>1838</v>
      </c>
      <c r="B1839">
        <v>535</v>
      </c>
      <c r="C1839" s="3">
        <v>46172.680271446756</v>
      </c>
      <c r="D1839" s="1" t="s">
        <v>2679</v>
      </c>
      <c r="E1839" s="1" t="s">
        <v>43</v>
      </c>
      <c r="F1839">
        <v>25174.99</v>
      </c>
    </row>
    <row r="1840" spans="1:6" x14ac:dyDescent="0.25">
      <c r="A1840">
        <v>1839</v>
      </c>
      <c r="B1840">
        <v>535</v>
      </c>
      <c r="C1840" s="3">
        <v>45890.525046747687</v>
      </c>
      <c r="D1840" s="1" t="s">
        <v>2679</v>
      </c>
      <c r="E1840" s="1" t="s">
        <v>43</v>
      </c>
      <c r="F1840">
        <v>11062.18</v>
      </c>
    </row>
    <row r="1841" spans="1:6" x14ac:dyDescent="0.25">
      <c r="A1841">
        <v>1840</v>
      </c>
      <c r="B1841">
        <v>536</v>
      </c>
      <c r="C1841" s="3">
        <v>45810.911623101849</v>
      </c>
      <c r="D1841" s="1" t="s">
        <v>2676</v>
      </c>
      <c r="E1841" s="1" t="s">
        <v>26</v>
      </c>
      <c r="F1841">
        <v>16432.05</v>
      </c>
    </row>
    <row r="1842" spans="1:6" x14ac:dyDescent="0.25">
      <c r="A1842">
        <v>1841</v>
      </c>
      <c r="B1842">
        <v>537</v>
      </c>
      <c r="C1842" s="3">
        <v>46239.959125011577</v>
      </c>
      <c r="D1842" s="1" t="s">
        <v>2676</v>
      </c>
      <c r="E1842" s="1" t="s">
        <v>43</v>
      </c>
      <c r="F1842">
        <v>1288.26</v>
      </c>
    </row>
    <row r="1843" spans="1:6" x14ac:dyDescent="0.25">
      <c r="A1843">
        <v>1842</v>
      </c>
      <c r="B1843">
        <v>538</v>
      </c>
      <c r="C1843" s="3">
        <v>46243.404652210651</v>
      </c>
      <c r="D1843" s="1" t="s">
        <v>2679</v>
      </c>
      <c r="E1843" s="1" t="s">
        <v>26</v>
      </c>
      <c r="F1843">
        <v>9058.56</v>
      </c>
    </row>
    <row r="1844" spans="1:6" x14ac:dyDescent="0.25">
      <c r="A1844">
        <v>1843</v>
      </c>
      <c r="B1844">
        <v>538</v>
      </c>
      <c r="C1844" s="3">
        <v>46256.908616469904</v>
      </c>
      <c r="D1844" s="1" t="s">
        <v>2677</v>
      </c>
      <c r="E1844" s="1" t="s">
        <v>26</v>
      </c>
      <c r="F1844">
        <v>7571.66</v>
      </c>
    </row>
    <row r="1845" spans="1:6" x14ac:dyDescent="0.25">
      <c r="A1845">
        <v>1844</v>
      </c>
      <c r="B1845">
        <v>538</v>
      </c>
      <c r="C1845" s="3">
        <v>46263.166673587963</v>
      </c>
      <c r="D1845" s="1" t="s">
        <v>2678</v>
      </c>
      <c r="E1845" s="1" t="s">
        <v>26</v>
      </c>
      <c r="F1845">
        <v>7804.38</v>
      </c>
    </row>
    <row r="1846" spans="1:6" x14ac:dyDescent="0.25">
      <c r="A1846">
        <v>1845</v>
      </c>
      <c r="B1846">
        <v>539</v>
      </c>
      <c r="C1846" s="3">
        <v>46144.734685833333</v>
      </c>
      <c r="D1846" s="1" t="s">
        <v>2678</v>
      </c>
      <c r="E1846" s="1" t="s">
        <v>66</v>
      </c>
      <c r="F1846">
        <v>15428.77</v>
      </c>
    </row>
    <row r="1847" spans="1:6" x14ac:dyDescent="0.25">
      <c r="A1847">
        <v>1846</v>
      </c>
      <c r="B1847">
        <v>539</v>
      </c>
      <c r="C1847" s="3">
        <v>46225.631521192132</v>
      </c>
      <c r="D1847" s="1" t="s">
        <v>2676</v>
      </c>
      <c r="E1847" s="1" t="s">
        <v>66</v>
      </c>
      <c r="F1847">
        <v>8115.64</v>
      </c>
    </row>
    <row r="1848" spans="1:6" x14ac:dyDescent="0.25">
      <c r="A1848">
        <v>1847</v>
      </c>
      <c r="B1848">
        <v>539</v>
      </c>
      <c r="C1848" s="3">
        <v>46186.112901782406</v>
      </c>
      <c r="D1848" s="1" t="s">
        <v>2676</v>
      </c>
      <c r="E1848" s="1" t="s">
        <v>66</v>
      </c>
      <c r="F1848">
        <v>32027.23</v>
      </c>
    </row>
    <row r="1849" spans="1:6" x14ac:dyDescent="0.25">
      <c r="A1849">
        <v>1848</v>
      </c>
      <c r="B1849">
        <v>539</v>
      </c>
      <c r="C1849" s="3">
        <v>45975.858616168982</v>
      </c>
      <c r="D1849" s="1" t="s">
        <v>2677</v>
      </c>
      <c r="E1849" s="1" t="s">
        <v>66</v>
      </c>
      <c r="F1849">
        <v>16116.55</v>
      </c>
    </row>
    <row r="1850" spans="1:6" x14ac:dyDescent="0.25">
      <c r="A1850">
        <v>1849</v>
      </c>
      <c r="B1850">
        <v>540</v>
      </c>
      <c r="C1850" s="3">
        <v>46218.220544826392</v>
      </c>
      <c r="D1850" s="1" t="s">
        <v>2678</v>
      </c>
      <c r="E1850" s="1" t="s">
        <v>66</v>
      </c>
      <c r="F1850">
        <v>1485.37</v>
      </c>
    </row>
    <row r="1851" spans="1:6" x14ac:dyDescent="0.25">
      <c r="A1851">
        <v>1850</v>
      </c>
      <c r="B1851">
        <v>540</v>
      </c>
      <c r="C1851" s="3">
        <v>46237.787794745367</v>
      </c>
      <c r="D1851" s="1" t="s">
        <v>2679</v>
      </c>
      <c r="E1851" s="1" t="s">
        <v>66</v>
      </c>
      <c r="F1851">
        <v>10187.48</v>
      </c>
    </row>
    <row r="1852" spans="1:6" x14ac:dyDescent="0.25">
      <c r="A1852">
        <v>1851</v>
      </c>
      <c r="B1852">
        <v>540</v>
      </c>
      <c r="C1852" s="3">
        <v>46242.796806041668</v>
      </c>
      <c r="D1852" s="1" t="s">
        <v>2677</v>
      </c>
      <c r="E1852" s="1" t="s">
        <v>66</v>
      </c>
      <c r="F1852">
        <v>2064.52</v>
      </c>
    </row>
    <row r="1853" spans="1:6" x14ac:dyDescent="0.25">
      <c r="A1853">
        <v>1852</v>
      </c>
      <c r="B1853">
        <v>540</v>
      </c>
      <c r="C1853" s="3">
        <v>46274.454989212965</v>
      </c>
      <c r="D1853" s="1" t="s">
        <v>2677</v>
      </c>
      <c r="E1853" s="1" t="s">
        <v>66</v>
      </c>
      <c r="F1853">
        <v>23286.28</v>
      </c>
    </row>
    <row r="1854" spans="1:6" x14ac:dyDescent="0.25">
      <c r="A1854">
        <v>1853</v>
      </c>
      <c r="B1854">
        <v>540</v>
      </c>
      <c r="C1854" s="3">
        <v>46228.955529189814</v>
      </c>
      <c r="D1854" s="1" t="s">
        <v>2678</v>
      </c>
      <c r="E1854" s="1" t="s">
        <v>66</v>
      </c>
      <c r="F1854">
        <v>3190.6</v>
      </c>
    </row>
    <row r="1855" spans="1:6" x14ac:dyDescent="0.25">
      <c r="A1855">
        <v>1854</v>
      </c>
      <c r="B1855">
        <v>540</v>
      </c>
      <c r="C1855" s="3">
        <v>46266.870236435185</v>
      </c>
      <c r="D1855" s="1" t="s">
        <v>2677</v>
      </c>
      <c r="E1855" s="1" t="s">
        <v>66</v>
      </c>
      <c r="F1855">
        <v>9297.8799999999992</v>
      </c>
    </row>
    <row r="1856" spans="1:6" x14ac:dyDescent="0.25">
      <c r="A1856">
        <v>1855</v>
      </c>
      <c r="B1856">
        <v>541</v>
      </c>
      <c r="C1856" s="3">
        <v>45805.339836979168</v>
      </c>
      <c r="D1856" s="1" t="s">
        <v>2676</v>
      </c>
      <c r="E1856" s="1" t="s">
        <v>66</v>
      </c>
      <c r="F1856">
        <v>14034.52</v>
      </c>
    </row>
    <row r="1857" spans="1:6" x14ac:dyDescent="0.25">
      <c r="A1857">
        <v>1856</v>
      </c>
      <c r="B1857">
        <v>542</v>
      </c>
      <c r="C1857" s="3">
        <v>46223.720474872687</v>
      </c>
      <c r="D1857" s="1" t="s">
        <v>2677</v>
      </c>
      <c r="E1857" s="1" t="s">
        <v>43</v>
      </c>
      <c r="F1857">
        <v>9919.02</v>
      </c>
    </row>
    <row r="1858" spans="1:6" x14ac:dyDescent="0.25">
      <c r="A1858">
        <v>1857</v>
      </c>
      <c r="B1858">
        <v>542</v>
      </c>
      <c r="C1858" s="3">
        <v>46213.265077592594</v>
      </c>
      <c r="D1858" s="1" t="s">
        <v>2676</v>
      </c>
      <c r="E1858" s="1" t="s">
        <v>43</v>
      </c>
      <c r="F1858">
        <v>11293.78</v>
      </c>
    </row>
    <row r="1859" spans="1:6" x14ac:dyDescent="0.25">
      <c r="A1859">
        <v>1858</v>
      </c>
      <c r="B1859">
        <v>542</v>
      </c>
      <c r="C1859" s="3">
        <v>46161.778893564813</v>
      </c>
      <c r="D1859" s="1" t="s">
        <v>2679</v>
      </c>
      <c r="E1859" s="1" t="s">
        <v>42</v>
      </c>
      <c r="F1859">
        <v>3573.44</v>
      </c>
    </row>
    <row r="1860" spans="1:6" x14ac:dyDescent="0.25">
      <c r="A1860">
        <v>1859</v>
      </c>
      <c r="B1860">
        <v>542</v>
      </c>
      <c r="C1860" s="3">
        <v>46246.993712407406</v>
      </c>
      <c r="D1860" s="1" t="s">
        <v>2678</v>
      </c>
      <c r="E1860" s="1" t="s">
        <v>43</v>
      </c>
      <c r="F1860">
        <v>8625.68</v>
      </c>
    </row>
    <row r="1861" spans="1:6" x14ac:dyDescent="0.25">
      <c r="A1861">
        <v>1860</v>
      </c>
      <c r="B1861">
        <v>543</v>
      </c>
      <c r="C1861" s="3">
        <v>46027.488120300928</v>
      </c>
      <c r="D1861" s="1" t="s">
        <v>2678</v>
      </c>
      <c r="E1861" s="1" t="s">
        <v>10</v>
      </c>
      <c r="F1861">
        <v>11368.25</v>
      </c>
    </row>
    <row r="1862" spans="1:6" x14ac:dyDescent="0.25">
      <c r="A1862">
        <v>1861</v>
      </c>
      <c r="B1862">
        <v>543</v>
      </c>
      <c r="C1862" s="3">
        <v>46119.410738541665</v>
      </c>
      <c r="D1862" s="1" t="s">
        <v>2676</v>
      </c>
      <c r="E1862" s="1" t="s">
        <v>10</v>
      </c>
      <c r="F1862">
        <v>11867.22</v>
      </c>
    </row>
    <row r="1863" spans="1:6" x14ac:dyDescent="0.25">
      <c r="A1863">
        <v>1862</v>
      </c>
      <c r="B1863">
        <v>543</v>
      </c>
      <c r="C1863" s="3">
        <v>46187.701083263892</v>
      </c>
      <c r="D1863" s="1" t="s">
        <v>2679</v>
      </c>
      <c r="E1863" s="1" t="s">
        <v>10</v>
      </c>
      <c r="F1863">
        <v>18640.84</v>
      </c>
    </row>
    <row r="1864" spans="1:6" x14ac:dyDescent="0.25">
      <c r="A1864">
        <v>1863</v>
      </c>
      <c r="B1864">
        <v>543</v>
      </c>
      <c r="C1864" s="3">
        <v>45910.137034293984</v>
      </c>
      <c r="D1864" s="1" t="s">
        <v>2677</v>
      </c>
      <c r="E1864" s="1" t="s">
        <v>10</v>
      </c>
      <c r="F1864">
        <v>28162.49</v>
      </c>
    </row>
    <row r="1865" spans="1:6" x14ac:dyDescent="0.25">
      <c r="A1865">
        <v>1864</v>
      </c>
      <c r="B1865">
        <v>543</v>
      </c>
      <c r="C1865" s="3">
        <v>46210.619207303243</v>
      </c>
      <c r="D1865" s="1" t="s">
        <v>2676</v>
      </c>
      <c r="E1865" s="1" t="s">
        <v>10</v>
      </c>
      <c r="F1865">
        <v>4056.81</v>
      </c>
    </row>
    <row r="1866" spans="1:6" x14ac:dyDescent="0.25">
      <c r="A1866">
        <v>1865</v>
      </c>
      <c r="B1866">
        <v>544</v>
      </c>
      <c r="C1866" s="3">
        <v>46106.858217546294</v>
      </c>
      <c r="D1866" s="1" t="s">
        <v>2679</v>
      </c>
      <c r="E1866" s="1" t="s">
        <v>42</v>
      </c>
      <c r="F1866">
        <v>15023.92</v>
      </c>
    </row>
    <row r="1867" spans="1:6" x14ac:dyDescent="0.25">
      <c r="A1867">
        <v>1866</v>
      </c>
      <c r="B1867">
        <v>544</v>
      </c>
      <c r="C1867" s="3">
        <v>46271.184382314816</v>
      </c>
      <c r="D1867" s="1" t="s">
        <v>2678</v>
      </c>
      <c r="E1867" s="1" t="s">
        <v>10</v>
      </c>
      <c r="F1867">
        <v>4370.88</v>
      </c>
    </row>
    <row r="1868" spans="1:6" x14ac:dyDescent="0.25">
      <c r="A1868">
        <v>1867</v>
      </c>
      <c r="B1868">
        <v>544</v>
      </c>
      <c r="C1868" s="3">
        <v>46143.160376574073</v>
      </c>
      <c r="D1868" s="1" t="s">
        <v>2678</v>
      </c>
      <c r="E1868" s="1" t="s">
        <v>10</v>
      </c>
      <c r="F1868">
        <v>28661.62</v>
      </c>
    </row>
    <row r="1869" spans="1:6" x14ac:dyDescent="0.25">
      <c r="A1869">
        <v>1868</v>
      </c>
      <c r="B1869">
        <v>544</v>
      </c>
      <c r="C1869" s="3">
        <v>46096.59955648148</v>
      </c>
      <c r="D1869" s="1" t="s">
        <v>2677</v>
      </c>
      <c r="E1869" s="1" t="s">
        <v>10</v>
      </c>
      <c r="F1869">
        <v>4959.1400000000003</v>
      </c>
    </row>
    <row r="1870" spans="1:6" x14ac:dyDescent="0.25">
      <c r="A1870">
        <v>1869</v>
      </c>
      <c r="B1870">
        <v>544</v>
      </c>
      <c r="C1870" s="3">
        <v>45749.279870787039</v>
      </c>
      <c r="D1870" s="1" t="s">
        <v>2679</v>
      </c>
      <c r="E1870" s="1" t="s">
        <v>10</v>
      </c>
      <c r="F1870">
        <v>10480.9</v>
      </c>
    </row>
    <row r="1871" spans="1:6" x14ac:dyDescent="0.25">
      <c r="A1871">
        <v>1870</v>
      </c>
      <c r="B1871">
        <v>545</v>
      </c>
      <c r="C1871" s="3">
        <v>46156.754512766202</v>
      </c>
      <c r="D1871" s="1" t="s">
        <v>2678</v>
      </c>
      <c r="E1871" s="1" t="s">
        <v>10</v>
      </c>
      <c r="F1871">
        <v>21549.759999999998</v>
      </c>
    </row>
    <row r="1872" spans="1:6" x14ac:dyDescent="0.25">
      <c r="A1872">
        <v>1871</v>
      </c>
      <c r="B1872">
        <v>546</v>
      </c>
      <c r="C1872" s="3">
        <v>46152.165089374997</v>
      </c>
      <c r="D1872" s="1" t="s">
        <v>2678</v>
      </c>
      <c r="E1872" s="1" t="s">
        <v>100</v>
      </c>
      <c r="F1872">
        <v>11324.73</v>
      </c>
    </row>
    <row r="1873" spans="1:6" x14ac:dyDescent="0.25">
      <c r="A1873">
        <v>1872</v>
      </c>
      <c r="B1873">
        <v>546</v>
      </c>
      <c r="C1873" s="3">
        <v>46092.49911571759</v>
      </c>
      <c r="D1873" s="1" t="s">
        <v>2678</v>
      </c>
      <c r="E1873" s="1" t="s">
        <v>100</v>
      </c>
      <c r="F1873">
        <v>13503.72</v>
      </c>
    </row>
    <row r="1874" spans="1:6" x14ac:dyDescent="0.25">
      <c r="A1874">
        <v>1873</v>
      </c>
      <c r="B1874">
        <v>546</v>
      </c>
      <c r="C1874" s="3">
        <v>46112.336323761578</v>
      </c>
      <c r="D1874" s="1" t="s">
        <v>2676</v>
      </c>
      <c r="E1874" s="1" t="s">
        <v>100</v>
      </c>
      <c r="F1874">
        <v>2724.51</v>
      </c>
    </row>
    <row r="1875" spans="1:6" x14ac:dyDescent="0.25">
      <c r="A1875">
        <v>1874</v>
      </c>
      <c r="B1875">
        <v>546</v>
      </c>
      <c r="C1875" s="3">
        <v>46226.096074814814</v>
      </c>
      <c r="D1875" s="1" t="s">
        <v>2676</v>
      </c>
      <c r="E1875" s="1" t="s">
        <v>100</v>
      </c>
      <c r="F1875">
        <v>23645.73</v>
      </c>
    </row>
    <row r="1876" spans="1:6" x14ac:dyDescent="0.25">
      <c r="A1876">
        <v>1875</v>
      </c>
      <c r="B1876">
        <v>547</v>
      </c>
      <c r="C1876" s="3">
        <v>46257.071288923609</v>
      </c>
      <c r="D1876" s="1" t="s">
        <v>2676</v>
      </c>
      <c r="E1876" s="1" t="s">
        <v>66</v>
      </c>
      <c r="F1876">
        <v>10522.84</v>
      </c>
    </row>
    <row r="1877" spans="1:6" x14ac:dyDescent="0.25">
      <c r="A1877">
        <v>1876</v>
      </c>
      <c r="B1877">
        <v>548</v>
      </c>
      <c r="C1877" s="3">
        <v>46184.645659479167</v>
      </c>
      <c r="D1877" s="1" t="s">
        <v>2677</v>
      </c>
      <c r="E1877" s="1" t="s">
        <v>42</v>
      </c>
      <c r="F1877">
        <v>12227.81</v>
      </c>
    </row>
    <row r="1878" spans="1:6" x14ac:dyDescent="0.25">
      <c r="A1878">
        <v>1877</v>
      </c>
      <c r="B1878">
        <v>548</v>
      </c>
      <c r="C1878" s="3">
        <v>46005.067544131947</v>
      </c>
      <c r="D1878" s="1" t="s">
        <v>2679</v>
      </c>
      <c r="E1878" s="1" t="s">
        <v>26</v>
      </c>
      <c r="F1878">
        <v>12562.52</v>
      </c>
    </row>
    <row r="1879" spans="1:6" x14ac:dyDescent="0.25">
      <c r="A1879">
        <v>1878</v>
      </c>
      <c r="B1879">
        <v>549</v>
      </c>
      <c r="C1879" s="3">
        <v>46246.367596886572</v>
      </c>
      <c r="D1879" s="1" t="s">
        <v>2678</v>
      </c>
      <c r="E1879" s="1" t="s">
        <v>26</v>
      </c>
      <c r="F1879">
        <v>865</v>
      </c>
    </row>
    <row r="1880" spans="1:6" x14ac:dyDescent="0.25">
      <c r="A1880">
        <v>1879</v>
      </c>
      <c r="B1880">
        <v>549</v>
      </c>
      <c r="C1880" s="3">
        <v>46263.585500648151</v>
      </c>
      <c r="D1880" s="1" t="s">
        <v>2678</v>
      </c>
      <c r="E1880" s="1" t="s">
        <v>42</v>
      </c>
      <c r="F1880">
        <v>12540.52</v>
      </c>
    </row>
    <row r="1881" spans="1:6" x14ac:dyDescent="0.25">
      <c r="A1881">
        <v>1880</v>
      </c>
      <c r="B1881">
        <v>550</v>
      </c>
      <c r="C1881" s="3">
        <v>46126.988711712962</v>
      </c>
      <c r="D1881" s="1" t="s">
        <v>2677</v>
      </c>
      <c r="E1881" s="1" t="s">
        <v>15</v>
      </c>
      <c r="F1881">
        <v>3962.1</v>
      </c>
    </row>
    <row r="1882" spans="1:6" x14ac:dyDescent="0.25">
      <c r="A1882">
        <v>1881</v>
      </c>
      <c r="B1882">
        <v>550</v>
      </c>
      <c r="C1882" s="3">
        <v>46241.774138668981</v>
      </c>
      <c r="D1882" s="1" t="s">
        <v>2677</v>
      </c>
      <c r="E1882" s="1" t="s">
        <v>15</v>
      </c>
      <c r="F1882">
        <v>9461.02</v>
      </c>
    </row>
    <row r="1883" spans="1:6" x14ac:dyDescent="0.25">
      <c r="A1883">
        <v>1882</v>
      </c>
      <c r="B1883">
        <v>550</v>
      </c>
      <c r="C1883" s="3">
        <v>46146.888726111109</v>
      </c>
      <c r="D1883" s="1" t="s">
        <v>2677</v>
      </c>
      <c r="E1883" s="1" t="s">
        <v>15</v>
      </c>
      <c r="F1883">
        <v>2457.81</v>
      </c>
    </row>
    <row r="1884" spans="1:6" x14ac:dyDescent="0.25">
      <c r="A1884">
        <v>1883</v>
      </c>
      <c r="B1884">
        <v>550</v>
      </c>
      <c r="C1884" s="3">
        <v>46215.415181504628</v>
      </c>
      <c r="D1884" s="1" t="s">
        <v>2677</v>
      </c>
      <c r="E1884" s="1" t="s">
        <v>15</v>
      </c>
      <c r="F1884">
        <v>7504.2</v>
      </c>
    </row>
    <row r="1885" spans="1:6" x14ac:dyDescent="0.25">
      <c r="A1885">
        <v>1884</v>
      </c>
      <c r="B1885">
        <v>551</v>
      </c>
      <c r="C1885" s="3">
        <v>46251.901871296293</v>
      </c>
      <c r="D1885" s="1" t="s">
        <v>2679</v>
      </c>
      <c r="E1885" s="1" t="s">
        <v>66</v>
      </c>
      <c r="F1885">
        <v>11562.92</v>
      </c>
    </row>
    <row r="1886" spans="1:6" x14ac:dyDescent="0.25">
      <c r="A1886">
        <v>1885</v>
      </c>
      <c r="B1886">
        <v>551</v>
      </c>
      <c r="C1886" s="3">
        <v>46260.839342812498</v>
      </c>
      <c r="D1886" s="1" t="s">
        <v>2678</v>
      </c>
      <c r="E1886" s="1" t="s">
        <v>66</v>
      </c>
      <c r="F1886">
        <v>22761.48</v>
      </c>
    </row>
    <row r="1887" spans="1:6" x14ac:dyDescent="0.25">
      <c r="A1887">
        <v>1886</v>
      </c>
      <c r="B1887">
        <v>551</v>
      </c>
      <c r="C1887" s="3">
        <v>46240.793574780095</v>
      </c>
      <c r="D1887" s="1" t="s">
        <v>2676</v>
      </c>
      <c r="E1887" s="1" t="s">
        <v>66</v>
      </c>
      <c r="F1887">
        <v>21686.65</v>
      </c>
    </row>
    <row r="1888" spans="1:6" x14ac:dyDescent="0.25">
      <c r="A1888">
        <v>1887</v>
      </c>
      <c r="B1888">
        <v>551</v>
      </c>
      <c r="C1888" s="3">
        <v>46254.571637870373</v>
      </c>
      <c r="D1888" s="1" t="s">
        <v>2678</v>
      </c>
      <c r="E1888" s="1" t="s">
        <v>66</v>
      </c>
      <c r="F1888">
        <v>14889.67</v>
      </c>
    </row>
    <row r="1889" spans="1:6" x14ac:dyDescent="0.25">
      <c r="A1889">
        <v>1888</v>
      </c>
      <c r="B1889">
        <v>552</v>
      </c>
      <c r="C1889" s="3">
        <v>45628.220983287036</v>
      </c>
      <c r="D1889" s="1" t="s">
        <v>2676</v>
      </c>
      <c r="E1889" s="1" t="s">
        <v>19</v>
      </c>
      <c r="F1889">
        <v>1741.8</v>
      </c>
    </row>
    <row r="1890" spans="1:6" x14ac:dyDescent="0.25">
      <c r="A1890">
        <v>1889</v>
      </c>
      <c r="B1890">
        <v>552</v>
      </c>
      <c r="C1890" s="3">
        <v>46140.731439976851</v>
      </c>
      <c r="D1890" s="1" t="s">
        <v>2676</v>
      </c>
      <c r="E1890" s="1" t="s">
        <v>19</v>
      </c>
      <c r="F1890">
        <v>12944.09</v>
      </c>
    </row>
    <row r="1891" spans="1:6" x14ac:dyDescent="0.25">
      <c r="A1891">
        <v>1890</v>
      </c>
      <c r="B1891">
        <v>552</v>
      </c>
      <c r="C1891" s="3">
        <v>45959.09222677083</v>
      </c>
      <c r="D1891" s="1" t="s">
        <v>2676</v>
      </c>
      <c r="E1891" s="1" t="s">
        <v>19</v>
      </c>
      <c r="F1891">
        <v>23092.17</v>
      </c>
    </row>
    <row r="1892" spans="1:6" x14ac:dyDescent="0.25">
      <c r="A1892">
        <v>1891</v>
      </c>
      <c r="B1892">
        <v>552</v>
      </c>
      <c r="C1892" s="3">
        <v>45605.373424421297</v>
      </c>
      <c r="D1892" s="1" t="s">
        <v>2677</v>
      </c>
      <c r="E1892" s="1" t="s">
        <v>19</v>
      </c>
      <c r="F1892">
        <v>14279.31</v>
      </c>
    </row>
    <row r="1893" spans="1:6" x14ac:dyDescent="0.25">
      <c r="A1893">
        <v>1892</v>
      </c>
      <c r="B1893">
        <v>552</v>
      </c>
      <c r="C1893" s="3">
        <v>46048.737334768521</v>
      </c>
      <c r="D1893" s="1" t="s">
        <v>2679</v>
      </c>
      <c r="E1893" s="1" t="s">
        <v>19</v>
      </c>
      <c r="F1893">
        <v>19634.46</v>
      </c>
    </row>
    <row r="1894" spans="1:6" x14ac:dyDescent="0.25">
      <c r="A1894">
        <v>1893</v>
      </c>
      <c r="B1894">
        <v>552</v>
      </c>
      <c r="C1894" s="3">
        <v>45662.579793182871</v>
      </c>
      <c r="D1894" s="1" t="s">
        <v>2678</v>
      </c>
      <c r="E1894" s="1" t="s">
        <v>19</v>
      </c>
      <c r="F1894">
        <v>5388.3</v>
      </c>
    </row>
    <row r="1895" spans="1:6" x14ac:dyDescent="0.25">
      <c r="A1895">
        <v>1894</v>
      </c>
      <c r="B1895">
        <v>553</v>
      </c>
      <c r="C1895" s="3">
        <v>46230.854248206022</v>
      </c>
      <c r="D1895" s="1" t="s">
        <v>2678</v>
      </c>
      <c r="E1895" s="1" t="s">
        <v>43</v>
      </c>
      <c r="F1895">
        <v>21931.64</v>
      </c>
    </row>
    <row r="1896" spans="1:6" x14ac:dyDescent="0.25">
      <c r="A1896">
        <v>1895</v>
      </c>
      <c r="B1896">
        <v>553</v>
      </c>
      <c r="C1896" s="3">
        <v>46268.49423921296</v>
      </c>
      <c r="D1896" s="1" t="s">
        <v>2678</v>
      </c>
      <c r="E1896" s="1" t="s">
        <v>43</v>
      </c>
      <c r="F1896">
        <v>21354.5</v>
      </c>
    </row>
    <row r="1897" spans="1:6" x14ac:dyDescent="0.25">
      <c r="A1897">
        <v>1896</v>
      </c>
      <c r="B1897">
        <v>553</v>
      </c>
      <c r="C1897" s="3">
        <v>45770.038732754627</v>
      </c>
      <c r="D1897" s="1" t="s">
        <v>2676</v>
      </c>
      <c r="E1897" s="1" t="s">
        <v>43</v>
      </c>
      <c r="F1897">
        <v>18847.93</v>
      </c>
    </row>
    <row r="1898" spans="1:6" x14ac:dyDescent="0.25">
      <c r="A1898">
        <v>1897</v>
      </c>
      <c r="B1898">
        <v>554</v>
      </c>
      <c r="C1898" s="3">
        <v>46239.478261435186</v>
      </c>
      <c r="D1898" s="1" t="s">
        <v>2677</v>
      </c>
      <c r="E1898" s="1" t="s">
        <v>10</v>
      </c>
      <c r="F1898">
        <v>18960.78</v>
      </c>
    </row>
    <row r="1899" spans="1:6" x14ac:dyDescent="0.25">
      <c r="A1899">
        <v>1898</v>
      </c>
      <c r="B1899">
        <v>554</v>
      </c>
      <c r="C1899" s="3">
        <v>46245.100745115742</v>
      </c>
      <c r="D1899" s="1" t="s">
        <v>2679</v>
      </c>
      <c r="E1899" s="1" t="s">
        <v>10</v>
      </c>
      <c r="F1899">
        <v>2706.98</v>
      </c>
    </row>
    <row r="1900" spans="1:6" x14ac:dyDescent="0.25">
      <c r="A1900">
        <v>1899</v>
      </c>
      <c r="B1900">
        <v>554</v>
      </c>
      <c r="C1900" s="3">
        <v>46206.192798854165</v>
      </c>
      <c r="D1900" s="1" t="s">
        <v>2676</v>
      </c>
      <c r="E1900" s="1" t="s">
        <v>10</v>
      </c>
      <c r="F1900">
        <v>4310.76</v>
      </c>
    </row>
    <row r="1901" spans="1:6" x14ac:dyDescent="0.25">
      <c r="A1901">
        <v>1900</v>
      </c>
      <c r="B1901">
        <v>554</v>
      </c>
      <c r="C1901" s="3">
        <v>46193.014508506945</v>
      </c>
      <c r="D1901" s="1" t="s">
        <v>2677</v>
      </c>
      <c r="E1901" s="1" t="s">
        <v>10</v>
      </c>
      <c r="F1901">
        <v>13968.32</v>
      </c>
    </row>
    <row r="1902" spans="1:6" x14ac:dyDescent="0.25">
      <c r="A1902">
        <v>1901</v>
      </c>
      <c r="B1902">
        <v>555</v>
      </c>
      <c r="C1902" s="3">
        <v>46205.223969120372</v>
      </c>
      <c r="D1902" s="1" t="s">
        <v>2678</v>
      </c>
      <c r="E1902" s="1" t="s">
        <v>66</v>
      </c>
      <c r="F1902">
        <v>5448.08</v>
      </c>
    </row>
    <row r="1903" spans="1:6" x14ac:dyDescent="0.25">
      <c r="A1903">
        <v>1902</v>
      </c>
      <c r="B1903">
        <v>555</v>
      </c>
      <c r="C1903" s="3">
        <v>46212.095934074074</v>
      </c>
      <c r="D1903" s="1" t="s">
        <v>2679</v>
      </c>
      <c r="E1903" s="1" t="s">
        <v>66</v>
      </c>
      <c r="F1903">
        <v>3277.02</v>
      </c>
    </row>
    <row r="1904" spans="1:6" x14ac:dyDescent="0.25">
      <c r="A1904">
        <v>1903</v>
      </c>
      <c r="B1904">
        <v>555</v>
      </c>
      <c r="C1904" s="3">
        <v>46252.268155868056</v>
      </c>
      <c r="D1904" s="1" t="s">
        <v>2679</v>
      </c>
      <c r="E1904" s="1" t="s">
        <v>42</v>
      </c>
      <c r="F1904">
        <v>8705.76</v>
      </c>
    </row>
    <row r="1905" spans="1:6" x14ac:dyDescent="0.25">
      <c r="A1905">
        <v>1904</v>
      </c>
      <c r="B1905">
        <v>556</v>
      </c>
      <c r="C1905" s="3">
        <v>46087.869304942127</v>
      </c>
      <c r="D1905" s="1" t="s">
        <v>2678</v>
      </c>
      <c r="E1905" s="1" t="s">
        <v>15</v>
      </c>
      <c r="F1905">
        <v>750.9</v>
      </c>
    </row>
    <row r="1906" spans="1:6" x14ac:dyDescent="0.25">
      <c r="A1906">
        <v>1905</v>
      </c>
      <c r="B1906">
        <v>556</v>
      </c>
      <c r="C1906" s="3">
        <v>46218.377783090276</v>
      </c>
      <c r="D1906" s="1" t="s">
        <v>2679</v>
      </c>
      <c r="E1906" s="1" t="s">
        <v>15</v>
      </c>
      <c r="F1906">
        <v>9177.5499999999993</v>
      </c>
    </row>
    <row r="1907" spans="1:6" x14ac:dyDescent="0.25">
      <c r="A1907">
        <v>1906</v>
      </c>
      <c r="B1907">
        <v>556</v>
      </c>
      <c r="C1907" s="3">
        <v>46249.217061585645</v>
      </c>
      <c r="D1907" s="1" t="s">
        <v>2677</v>
      </c>
      <c r="E1907" s="1" t="s">
        <v>42</v>
      </c>
      <c r="F1907">
        <v>26117.42</v>
      </c>
    </row>
    <row r="1908" spans="1:6" x14ac:dyDescent="0.25">
      <c r="A1908">
        <v>1907</v>
      </c>
      <c r="B1908">
        <v>556</v>
      </c>
      <c r="C1908" s="3">
        <v>45966.699674027775</v>
      </c>
      <c r="D1908" s="1" t="s">
        <v>2679</v>
      </c>
      <c r="E1908" s="1" t="s">
        <v>15</v>
      </c>
      <c r="F1908">
        <v>3899.45</v>
      </c>
    </row>
    <row r="1909" spans="1:6" x14ac:dyDescent="0.25">
      <c r="A1909">
        <v>1908</v>
      </c>
      <c r="B1909">
        <v>556</v>
      </c>
      <c r="C1909" s="3">
        <v>46062.87048125</v>
      </c>
      <c r="D1909" s="1" t="s">
        <v>2677</v>
      </c>
      <c r="E1909" s="1" t="s">
        <v>15</v>
      </c>
      <c r="F1909">
        <v>10304.16</v>
      </c>
    </row>
    <row r="1910" spans="1:6" x14ac:dyDescent="0.25">
      <c r="A1910">
        <v>1909</v>
      </c>
      <c r="B1910">
        <v>557</v>
      </c>
      <c r="C1910" s="3">
        <v>45639.15907736111</v>
      </c>
      <c r="D1910" s="1" t="s">
        <v>2678</v>
      </c>
      <c r="E1910" s="1" t="s">
        <v>26</v>
      </c>
      <c r="F1910">
        <v>22751.96</v>
      </c>
    </row>
    <row r="1911" spans="1:6" x14ac:dyDescent="0.25">
      <c r="A1911">
        <v>1910</v>
      </c>
      <c r="B1911">
        <v>557</v>
      </c>
      <c r="C1911" s="3">
        <v>45803.009328645836</v>
      </c>
      <c r="D1911" s="1" t="s">
        <v>2679</v>
      </c>
      <c r="E1911" s="1" t="s">
        <v>26</v>
      </c>
      <c r="F1911">
        <v>18160.5</v>
      </c>
    </row>
    <row r="1912" spans="1:6" x14ac:dyDescent="0.25">
      <c r="A1912">
        <v>1911</v>
      </c>
      <c r="B1912">
        <v>557</v>
      </c>
      <c r="C1912" s="3">
        <v>45829.840399247689</v>
      </c>
      <c r="D1912" s="1" t="s">
        <v>2677</v>
      </c>
      <c r="E1912" s="1" t="s">
        <v>26</v>
      </c>
      <c r="F1912">
        <v>9573.27</v>
      </c>
    </row>
    <row r="1913" spans="1:6" x14ac:dyDescent="0.25">
      <c r="A1913">
        <v>1912</v>
      </c>
      <c r="B1913">
        <v>558</v>
      </c>
      <c r="C1913" s="3">
        <v>46248.9642790625</v>
      </c>
      <c r="D1913" s="1" t="s">
        <v>2676</v>
      </c>
      <c r="E1913" s="1" t="s">
        <v>15</v>
      </c>
      <c r="F1913">
        <v>12809.37</v>
      </c>
    </row>
    <row r="1914" spans="1:6" x14ac:dyDescent="0.25">
      <c r="A1914">
        <v>1913</v>
      </c>
      <c r="B1914">
        <v>559</v>
      </c>
      <c r="C1914" s="3">
        <v>46242.929365000004</v>
      </c>
      <c r="D1914" s="1" t="s">
        <v>2679</v>
      </c>
      <c r="E1914" s="1" t="s">
        <v>100</v>
      </c>
      <c r="F1914">
        <v>10010.69</v>
      </c>
    </row>
    <row r="1915" spans="1:6" x14ac:dyDescent="0.25">
      <c r="A1915">
        <v>1914</v>
      </c>
      <c r="B1915">
        <v>559</v>
      </c>
      <c r="C1915" s="3">
        <v>46123.118187453707</v>
      </c>
      <c r="D1915" s="1" t="s">
        <v>2679</v>
      </c>
      <c r="E1915" s="1" t="s">
        <v>100</v>
      </c>
      <c r="F1915">
        <v>6707.14</v>
      </c>
    </row>
    <row r="1916" spans="1:6" x14ac:dyDescent="0.25">
      <c r="A1916">
        <v>1915</v>
      </c>
      <c r="B1916">
        <v>559</v>
      </c>
      <c r="C1916" s="3">
        <v>46156.931996284722</v>
      </c>
      <c r="D1916" s="1" t="s">
        <v>2679</v>
      </c>
      <c r="E1916" s="1" t="s">
        <v>100</v>
      </c>
      <c r="F1916">
        <v>13170.48</v>
      </c>
    </row>
    <row r="1917" spans="1:6" x14ac:dyDescent="0.25">
      <c r="A1917">
        <v>1916</v>
      </c>
      <c r="B1917">
        <v>559</v>
      </c>
      <c r="C1917" s="3">
        <v>46194.031288969905</v>
      </c>
      <c r="D1917" s="1" t="s">
        <v>2677</v>
      </c>
      <c r="E1917" s="1" t="s">
        <v>100</v>
      </c>
      <c r="F1917">
        <v>12614.97</v>
      </c>
    </row>
    <row r="1918" spans="1:6" x14ac:dyDescent="0.25">
      <c r="A1918">
        <v>1917</v>
      </c>
      <c r="B1918">
        <v>559</v>
      </c>
      <c r="C1918" s="3">
        <v>46251.555210925922</v>
      </c>
      <c r="D1918" s="1" t="s">
        <v>2677</v>
      </c>
      <c r="E1918" s="1" t="s">
        <v>100</v>
      </c>
      <c r="F1918">
        <v>18348.73</v>
      </c>
    </row>
    <row r="1919" spans="1:6" x14ac:dyDescent="0.25">
      <c r="A1919">
        <v>1918</v>
      </c>
      <c r="B1919">
        <v>559</v>
      </c>
      <c r="C1919" s="3">
        <v>46115.403865069442</v>
      </c>
      <c r="D1919" s="1" t="s">
        <v>2677</v>
      </c>
      <c r="E1919" s="1" t="s">
        <v>100</v>
      </c>
      <c r="F1919">
        <v>19626.150000000001</v>
      </c>
    </row>
    <row r="1920" spans="1:6" x14ac:dyDescent="0.25">
      <c r="A1920">
        <v>1919</v>
      </c>
      <c r="B1920">
        <v>560</v>
      </c>
      <c r="C1920" s="3">
        <v>46162.717018564814</v>
      </c>
      <c r="D1920" s="1" t="s">
        <v>2679</v>
      </c>
      <c r="E1920" s="1" t="s">
        <v>15</v>
      </c>
      <c r="F1920">
        <v>16404.36</v>
      </c>
    </row>
    <row r="1921" spans="1:6" x14ac:dyDescent="0.25">
      <c r="A1921">
        <v>1920</v>
      </c>
      <c r="B1921">
        <v>560</v>
      </c>
      <c r="C1921" s="3">
        <v>46155.862040497683</v>
      </c>
      <c r="D1921" s="1" t="s">
        <v>2676</v>
      </c>
      <c r="E1921" s="1" t="s">
        <v>15</v>
      </c>
      <c r="F1921">
        <v>19625.77</v>
      </c>
    </row>
    <row r="1922" spans="1:6" x14ac:dyDescent="0.25">
      <c r="A1922">
        <v>1921</v>
      </c>
      <c r="B1922">
        <v>560</v>
      </c>
      <c r="C1922" s="3">
        <v>46231.622749641203</v>
      </c>
      <c r="D1922" s="1" t="s">
        <v>2677</v>
      </c>
      <c r="E1922" s="1" t="s">
        <v>15</v>
      </c>
      <c r="F1922">
        <v>18296.73</v>
      </c>
    </row>
    <row r="1923" spans="1:6" x14ac:dyDescent="0.25">
      <c r="A1923">
        <v>1922</v>
      </c>
      <c r="B1923">
        <v>560</v>
      </c>
      <c r="C1923" s="3">
        <v>46147.74905658565</v>
      </c>
      <c r="D1923" s="1" t="s">
        <v>2678</v>
      </c>
      <c r="E1923" s="1" t="s">
        <v>15</v>
      </c>
      <c r="F1923">
        <v>3605.89</v>
      </c>
    </row>
    <row r="1924" spans="1:6" x14ac:dyDescent="0.25">
      <c r="A1924">
        <v>1923</v>
      </c>
      <c r="B1924">
        <v>561</v>
      </c>
      <c r="C1924" s="3">
        <v>46140.916651354164</v>
      </c>
      <c r="D1924" s="1" t="s">
        <v>2678</v>
      </c>
      <c r="E1924" s="1" t="s">
        <v>66</v>
      </c>
      <c r="F1924">
        <v>16357.06</v>
      </c>
    </row>
    <row r="1925" spans="1:6" x14ac:dyDescent="0.25">
      <c r="A1925">
        <v>1924</v>
      </c>
      <c r="B1925">
        <v>562</v>
      </c>
      <c r="C1925" s="3">
        <v>46241.866573946761</v>
      </c>
      <c r="D1925" s="1" t="s">
        <v>2676</v>
      </c>
      <c r="E1925" s="1" t="s">
        <v>100</v>
      </c>
      <c r="F1925">
        <v>5997.69</v>
      </c>
    </row>
    <row r="1926" spans="1:6" x14ac:dyDescent="0.25">
      <c r="A1926">
        <v>1925</v>
      </c>
      <c r="B1926">
        <v>562</v>
      </c>
      <c r="C1926" s="3">
        <v>46270.178076944445</v>
      </c>
      <c r="D1926" s="1" t="s">
        <v>2678</v>
      </c>
      <c r="E1926" s="1" t="s">
        <v>100</v>
      </c>
      <c r="F1926">
        <v>2323</v>
      </c>
    </row>
    <row r="1927" spans="1:6" x14ac:dyDescent="0.25">
      <c r="A1927">
        <v>1926</v>
      </c>
      <c r="B1927">
        <v>563</v>
      </c>
      <c r="C1927" s="3">
        <v>45921.081060891207</v>
      </c>
      <c r="D1927" s="1" t="s">
        <v>2676</v>
      </c>
      <c r="E1927" s="1" t="s">
        <v>26</v>
      </c>
      <c r="F1927">
        <v>3029.32</v>
      </c>
    </row>
    <row r="1928" spans="1:6" x14ac:dyDescent="0.25">
      <c r="A1928">
        <v>1927</v>
      </c>
      <c r="B1928">
        <v>563</v>
      </c>
      <c r="C1928" s="3">
        <v>46025.471003310187</v>
      </c>
      <c r="D1928" s="1" t="s">
        <v>2676</v>
      </c>
      <c r="E1928" s="1" t="s">
        <v>26</v>
      </c>
      <c r="F1928">
        <v>966.85</v>
      </c>
    </row>
    <row r="1929" spans="1:6" x14ac:dyDescent="0.25">
      <c r="A1929">
        <v>1928</v>
      </c>
      <c r="B1929">
        <v>563</v>
      </c>
      <c r="C1929" s="3">
        <v>45717.61862119213</v>
      </c>
      <c r="D1929" s="1" t="s">
        <v>2676</v>
      </c>
      <c r="E1929" s="1" t="s">
        <v>26</v>
      </c>
      <c r="F1929">
        <v>2375.12</v>
      </c>
    </row>
    <row r="1930" spans="1:6" x14ac:dyDescent="0.25">
      <c r="A1930">
        <v>1929</v>
      </c>
      <c r="B1930">
        <v>563</v>
      </c>
      <c r="C1930" s="3">
        <v>45848.397801863423</v>
      </c>
      <c r="D1930" s="1" t="s">
        <v>2678</v>
      </c>
      <c r="E1930" s="1" t="s">
        <v>26</v>
      </c>
      <c r="F1930">
        <v>12170.44</v>
      </c>
    </row>
    <row r="1931" spans="1:6" x14ac:dyDescent="0.25">
      <c r="A1931">
        <v>1930</v>
      </c>
      <c r="B1931">
        <v>563</v>
      </c>
      <c r="C1931" s="3">
        <v>46052.666019212964</v>
      </c>
      <c r="D1931" s="1" t="s">
        <v>2679</v>
      </c>
      <c r="E1931" s="1" t="s">
        <v>26</v>
      </c>
      <c r="F1931">
        <v>21681.06</v>
      </c>
    </row>
    <row r="1932" spans="1:6" x14ac:dyDescent="0.25">
      <c r="A1932">
        <v>1931</v>
      </c>
      <c r="B1932">
        <v>564</v>
      </c>
      <c r="C1932" s="3">
        <v>46054.540056053243</v>
      </c>
      <c r="D1932" s="1" t="s">
        <v>2676</v>
      </c>
      <c r="E1932" s="1" t="s">
        <v>100</v>
      </c>
      <c r="F1932">
        <v>2201.39</v>
      </c>
    </row>
    <row r="1933" spans="1:6" x14ac:dyDescent="0.25">
      <c r="A1933">
        <v>1932</v>
      </c>
      <c r="B1933">
        <v>564</v>
      </c>
      <c r="C1933" s="3">
        <v>45912.707851909719</v>
      </c>
      <c r="D1933" s="1" t="s">
        <v>2678</v>
      </c>
      <c r="E1933" s="1" t="s">
        <v>100</v>
      </c>
      <c r="F1933">
        <v>15949.39</v>
      </c>
    </row>
    <row r="1934" spans="1:6" x14ac:dyDescent="0.25">
      <c r="A1934">
        <v>1933</v>
      </c>
      <c r="B1934">
        <v>564</v>
      </c>
      <c r="C1934" s="3">
        <v>46141.976471180555</v>
      </c>
      <c r="D1934" s="1" t="s">
        <v>2678</v>
      </c>
      <c r="E1934" s="1" t="s">
        <v>100</v>
      </c>
      <c r="F1934">
        <v>15502.93</v>
      </c>
    </row>
    <row r="1935" spans="1:6" x14ac:dyDescent="0.25">
      <c r="A1935">
        <v>1934</v>
      </c>
      <c r="B1935">
        <v>565</v>
      </c>
      <c r="C1935" s="3">
        <v>46038.742591111113</v>
      </c>
      <c r="D1935" s="1" t="s">
        <v>2677</v>
      </c>
      <c r="E1935" s="1" t="s">
        <v>10</v>
      </c>
      <c r="F1935">
        <v>2363.12</v>
      </c>
    </row>
    <row r="1936" spans="1:6" x14ac:dyDescent="0.25">
      <c r="A1936">
        <v>1935</v>
      </c>
      <c r="B1936">
        <v>565</v>
      </c>
      <c r="C1936" s="3">
        <v>46226.132045601851</v>
      </c>
      <c r="D1936" s="1" t="s">
        <v>2678</v>
      </c>
      <c r="E1936" s="1" t="s">
        <v>10</v>
      </c>
      <c r="F1936">
        <v>14177.28</v>
      </c>
    </row>
    <row r="1937" spans="1:6" x14ac:dyDescent="0.25">
      <c r="A1937">
        <v>1936</v>
      </c>
      <c r="B1937">
        <v>565</v>
      </c>
      <c r="C1937" s="3">
        <v>46151.342657731482</v>
      </c>
      <c r="D1937" s="1" t="s">
        <v>2677</v>
      </c>
      <c r="E1937" s="1" t="s">
        <v>10</v>
      </c>
      <c r="F1937">
        <v>581.16</v>
      </c>
    </row>
    <row r="1938" spans="1:6" x14ac:dyDescent="0.25">
      <c r="A1938">
        <v>1937</v>
      </c>
      <c r="B1938">
        <v>566</v>
      </c>
      <c r="C1938" s="3">
        <v>46078.821014039349</v>
      </c>
      <c r="D1938" s="1" t="s">
        <v>2679</v>
      </c>
      <c r="E1938" s="1" t="s">
        <v>26</v>
      </c>
      <c r="F1938">
        <v>9213.59</v>
      </c>
    </row>
    <row r="1939" spans="1:6" x14ac:dyDescent="0.25">
      <c r="A1939">
        <v>1938</v>
      </c>
      <c r="B1939">
        <v>566</v>
      </c>
      <c r="C1939" s="3">
        <v>46114.349332534723</v>
      </c>
      <c r="D1939" s="1" t="s">
        <v>2677</v>
      </c>
      <c r="E1939" s="1" t="s">
        <v>26</v>
      </c>
      <c r="F1939">
        <v>25415.85</v>
      </c>
    </row>
    <row r="1940" spans="1:6" x14ac:dyDescent="0.25">
      <c r="A1940">
        <v>1939</v>
      </c>
      <c r="B1940">
        <v>566</v>
      </c>
      <c r="C1940" s="3">
        <v>46161.465915081018</v>
      </c>
      <c r="D1940" s="1" t="s">
        <v>2678</v>
      </c>
      <c r="E1940" s="1" t="s">
        <v>26</v>
      </c>
      <c r="F1940">
        <v>6844.94</v>
      </c>
    </row>
    <row r="1941" spans="1:6" x14ac:dyDescent="0.25">
      <c r="A1941">
        <v>1940</v>
      </c>
      <c r="B1941">
        <v>567</v>
      </c>
      <c r="C1941" s="3">
        <v>45866.654570694445</v>
      </c>
      <c r="D1941" s="1" t="s">
        <v>2679</v>
      </c>
      <c r="E1941" s="1" t="s">
        <v>43</v>
      </c>
      <c r="F1941">
        <v>15007.1</v>
      </c>
    </row>
    <row r="1942" spans="1:6" x14ac:dyDescent="0.25">
      <c r="A1942">
        <v>1941</v>
      </c>
      <c r="B1942">
        <v>567</v>
      </c>
      <c r="C1942" s="3">
        <v>46216.135358819447</v>
      </c>
      <c r="D1942" s="1" t="s">
        <v>2678</v>
      </c>
      <c r="E1942" s="1" t="s">
        <v>43</v>
      </c>
      <c r="F1942">
        <v>1674.92</v>
      </c>
    </row>
    <row r="1943" spans="1:6" x14ac:dyDescent="0.25">
      <c r="A1943">
        <v>1942</v>
      </c>
      <c r="B1943">
        <v>567</v>
      </c>
      <c r="C1943" s="3">
        <v>45860.043123194446</v>
      </c>
      <c r="D1943" s="1" t="s">
        <v>2679</v>
      </c>
      <c r="E1943" s="1" t="s">
        <v>43</v>
      </c>
      <c r="F1943">
        <v>7267.76</v>
      </c>
    </row>
    <row r="1944" spans="1:6" x14ac:dyDescent="0.25">
      <c r="A1944">
        <v>1943</v>
      </c>
      <c r="B1944">
        <v>568</v>
      </c>
      <c r="C1944" s="3">
        <v>45776.889619791669</v>
      </c>
      <c r="D1944" s="1" t="s">
        <v>2677</v>
      </c>
      <c r="E1944" s="1" t="s">
        <v>100</v>
      </c>
      <c r="F1944">
        <v>21444.7</v>
      </c>
    </row>
    <row r="1945" spans="1:6" x14ac:dyDescent="0.25">
      <c r="A1945">
        <v>1944</v>
      </c>
      <c r="B1945">
        <v>568</v>
      </c>
      <c r="C1945" s="3">
        <v>45682.484034733796</v>
      </c>
      <c r="D1945" s="1" t="s">
        <v>2679</v>
      </c>
      <c r="E1945" s="1" t="s">
        <v>100</v>
      </c>
      <c r="F1945">
        <v>15982.86</v>
      </c>
    </row>
    <row r="1946" spans="1:6" x14ac:dyDescent="0.25">
      <c r="A1946">
        <v>1945</v>
      </c>
      <c r="B1946">
        <v>568</v>
      </c>
      <c r="C1946" s="3">
        <v>45907.626193472221</v>
      </c>
      <c r="D1946" s="1" t="s">
        <v>2678</v>
      </c>
      <c r="E1946" s="1" t="s">
        <v>100</v>
      </c>
      <c r="F1946">
        <v>9714.9</v>
      </c>
    </row>
    <row r="1947" spans="1:6" x14ac:dyDescent="0.25">
      <c r="A1947">
        <v>1946</v>
      </c>
      <c r="B1947">
        <v>568</v>
      </c>
      <c r="C1947" s="3">
        <v>45697.997445196757</v>
      </c>
      <c r="D1947" s="1" t="s">
        <v>2679</v>
      </c>
      <c r="E1947" s="1" t="s">
        <v>100</v>
      </c>
      <c r="F1947">
        <v>1840.02</v>
      </c>
    </row>
    <row r="1948" spans="1:6" x14ac:dyDescent="0.25">
      <c r="A1948">
        <v>1947</v>
      </c>
      <c r="B1948">
        <v>568</v>
      </c>
      <c r="C1948" s="3">
        <v>45844.916010740744</v>
      </c>
      <c r="D1948" s="1" t="s">
        <v>2677</v>
      </c>
      <c r="E1948" s="1" t="s">
        <v>42</v>
      </c>
      <c r="F1948">
        <v>2890.5</v>
      </c>
    </row>
    <row r="1949" spans="1:6" x14ac:dyDescent="0.25">
      <c r="A1949">
        <v>1948</v>
      </c>
      <c r="B1949">
        <v>568</v>
      </c>
      <c r="C1949" s="3">
        <v>45745.987438692129</v>
      </c>
      <c r="D1949" s="1" t="s">
        <v>2678</v>
      </c>
      <c r="E1949" s="1" t="s">
        <v>100</v>
      </c>
      <c r="F1949">
        <v>13575.29</v>
      </c>
    </row>
    <row r="1950" spans="1:6" x14ac:dyDescent="0.25">
      <c r="A1950">
        <v>1949</v>
      </c>
      <c r="B1950">
        <v>569</v>
      </c>
      <c r="C1950" s="3">
        <v>46246.389554270834</v>
      </c>
      <c r="D1950" s="1" t="s">
        <v>2679</v>
      </c>
      <c r="E1950" s="1" t="s">
        <v>15</v>
      </c>
      <c r="F1950">
        <v>14248.91</v>
      </c>
    </row>
    <row r="1951" spans="1:6" x14ac:dyDescent="0.25">
      <c r="A1951">
        <v>1950</v>
      </c>
      <c r="B1951">
        <v>569</v>
      </c>
      <c r="C1951" s="3">
        <v>46178.655092511573</v>
      </c>
      <c r="D1951" s="1" t="s">
        <v>2677</v>
      </c>
      <c r="E1951" s="1" t="s">
        <v>15</v>
      </c>
      <c r="F1951">
        <v>10608.06</v>
      </c>
    </row>
    <row r="1952" spans="1:6" x14ac:dyDescent="0.25">
      <c r="A1952">
        <v>1951</v>
      </c>
      <c r="B1952">
        <v>569</v>
      </c>
      <c r="C1952" s="3">
        <v>46221.707338032407</v>
      </c>
      <c r="D1952" s="1" t="s">
        <v>2677</v>
      </c>
      <c r="E1952" s="1" t="s">
        <v>15</v>
      </c>
      <c r="F1952">
        <v>16366.47</v>
      </c>
    </row>
    <row r="1953" spans="1:6" x14ac:dyDescent="0.25">
      <c r="A1953">
        <v>1952</v>
      </c>
      <c r="B1953">
        <v>569</v>
      </c>
      <c r="C1953" s="3">
        <v>46249.079797430553</v>
      </c>
      <c r="D1953" s="1" t="s">
        <v>2678</v>
      </c>
      <c r="E1953" s="1" t="s">
        <v>15</v>
      </c>
      <c r="F1953">
        <v>12527.91</v>
      </c>
    </row>
    <row r="1954" spans="1:6" x14ac:dyDescent="0.25">
      <c r="A1954">
        <v>1953</v>
      </c>
      <c r="B1954">
        <v>570</v>
      </c>
      <c r="C1954" s="3">
        <v>45977.318042199076</v>
      </c>
      <c r="D1954" s="1" t="s">
        <v>2676</v>
      </c>
      <c r="E1954" s="1" t="s">
        <v>10</v>
      </c>
      <c r="F1954">
        <v>17159.22</v>
      </c>
    </row>
    <row r="1955" spans="1:6" x14ac:dyDescent="0.25">
      <c r="A1955">
        <v>1954</v>
      </c>
      <c r="B1955">
        <v>570</v>
      </c>
      <c r="C1955" s="3">
        <v>46100.58544707176</v>
      </c>
      <c r="D1955" s="1" t="s">
        <v>2677</v>
      </c>
      <c r="E1955" s="1" t="s">
        <v>10</v>
      </c>
      <c r="F1955">
        <v>10504.95</v>
      </c>
    </row>
    <row r="1956" spans="1:6" x14ac:dyDescent="0.25">
      <c r="A1956">
        <v>1955</v>
      </c>
      <c r="B1956">
        <v>570</v>
      </c>
      <c r="C1956" s="3">
        <v>46189.035550844907</v>
      </c>
      <c r="D1956" s="1" t="s">
        <v>2678</v>
      </c>
      <c r="E1956" s="1" t="s">
        <v>10</v>
      </c>
      <c r="F1956">
        <v>4976.55</v>
      </c>
    </row>
    <row r="1957" spans="1:6" x14ac:dyDescent="0.25">
      <c r="A1957">
        <v>1956</v>
      </c>
      <c r="B1957">
        <v>570</v>
      </c>
      <c r="C1957" s="3">
        <v>45980.578606979165</v>
      </c>
      <c r="D1957" s="1" t="s">
        <v>2679</v>
      </c>
      <c r="E1957" s="1" t="s">
        <v>10</v>
      </c>
      <c r="F1957">
        <v>7275.45</v>
      </c>
    </row>
    <row r="1958" spans="1:6" x14ac:dyDescent="0.25">
      <c r="A1958">
        <v>1957</v>
      </c>
      <c r="B1958">
        <v>571</v>
      </c>
      <c r="C1958" s="3">
        <v>45819.51275642361</v>
      </c>
      <c r="D1958" s="1" t="s">
        <v>2676</v>
      </c>
      <c r="E1958" s="1" t="s">
        <v>100</v>
      </c>
      <c r="F1958">
        <v>14681</v>
      </c>
    </row>
    <row r="1959" spans="1:6" x14ac:dyDescent="0.25">
      <c r="A1959">
        <v>1958</v>
      </c>
      <c r="B1959">
        <v>572</v>
      </c>
      <c r="C1959" s="3">
        <v>46207.977827789349</v>
      </c>
      <c r="D1959" s="1" t="s">
        <v>2678</v>
      </c>
      <c r="E1959" s="1" t="s">
        <v>30</v>
      </c>
      <c r="F1959">
        <v>3752.1</v>
      </c>
    </row>
    <row r="1960" spans="1:6" x14ac:dyDescent="0.25">
      <c r="A1960">
        <v>1959</v>
      </c>
      <c r="B1960">
        <v>572</v>
      </c>
      <c r="C1960" s="3">
        <v>46183.995854317131</v>
      </c>
      <c r="D1960" s="1" t="s">
        <v>2676</v>
      </c>
      <c r="E1960" s="1" t="s">
        <v>30</v>
      </c>
      <c r="F1960">
        <v>9982.1200000000008</v>
      </c>
    </row>
    <row r="1961" spans="1:6" x14ac:dyDescent="0.25">
      <c r="A1961">
        <v>1960</v>
      </c>
      <c r="B1961">
        <v>573</v>
      </c>
      <c r="C1961" s="3">
        <v>46223.476720868057</v>
      </c>
      <c r="D1961" s="1" t="s">
        <v>2678</v>
      </c>
      <c r="E1961" s="1" t="s">
        <v>15</v>
      </c>
      <c r="F1961">
        <v>19348.8</v>
      </c>
    </row>
    <row r="1962" spans="1:6" x14ac:dyDescent="0.25">
      <c r="A1962">
        <v>1961</v>
      </c>
      <c r="B1962">
        <v>574</v>
      </c>
      <c r="C1962" s="3">
        <v>46265.213482280094</v>
      </c>
      <c r="D1962" s="1" t="s">
        <v>2676</v>
      </c>
      <c r="E1962" s="1" t="s">
        <v>26</v>
      </c>
      <c r="F1962">
        <v>24337.47</v>
      </c>
    </row>
    <row r="1963" spans="1:6" x14ac:dyDescent="0.25">
      <c r="A1963">
        <v>1962</v>
      </c>
      <c r="B1963">
        <v>574</v>
      </c>
      <c r="C1963" s="3">
        <v>46223.280391342596</v>
      </c>
      <c r="D1963" s="1" t="s">
        <v>2677</v>
      </c>
      <c r="E1963" s="1" t="s">
        <v>26</v>
      </c>
      <c r="F1963">
        <v>18111.3</v>
      </c>
    </row>
    <row r="1964" spans="1:6" x14ac:dyDescent="0.25">
      <c r="A1964">
        <v>1963</v>
      </c>
      <c r="B1964">
        <v>574</v>
      </c>
      <c r="C1964" s="3">
        <v>46266.705065127317</v>
      </c>
      <c r="D1964" s="1" t="s">
        <v>2679</v>
      </c>
      <c r="E1964" s="1" t="s">
        <v>26</v>
      </c>
      <c r="F1964">
        <v>4591.59</v>
      </c>
    </row>
    <row r="1965" spans="1:6" x14ac:dyDescent="0.25">
      <c r="A1965">
        <v>1964</v>
      </c>
      <c r="B1965">
        <v>574</v>
      </c>
      <c r="C1965" s="3">
        <v>46254.215366145836</v>
      </c>
      <c r="D1965" s="1" t="s">
        <v>2679</v>
      </c>
      <c r="E1965" s="1" t="s">
        <v>26</v>
      </c>
      <c r="F1965">
        <v>14897.26</v>
      </c>
    </row>
    <row r="1966" spans="1:6" x14ac:dyDescent="0.25">
      <c r="A1966">
        <v>1965</v>
      </c>
      <c r="B1966">
        <v>574</v>
      </c>
      <c r="C1966" s="3">
        <v>46274.325669328704</v>
      </c>
      <c r="D1966" s="1" t="s">
        <v>2676</v>
      </c>
      <c r="E1966" s="1" t="s">
        <v>26</v>
      </c>
      <c r="F1966">
        <v>4427.55</v>
      </c>
    </row>
    <row r="1967" spans="1:6" x14ac:dyDescent="0.25">
      <c r="A1967">
        <v>1966</v>
      </c>
      <c r="B1967">
        <v>574</v>
      </c>
      <c r="C1967" s="3">
        <v>46260.313507581021</v>
      </c>
      <c r="D1967" s="1" t="s">
        <v>2676</v>
      </c>
      <c r="E1967" s="1" t="s">
        <v>26</v>
      </c>
      <c r="F1967">
        <v>7428.79</v>
      </c>
    </row>
    <row r="1968" spans="1:6" x14ac:dyDescent="0.25">
      <c r="A1968">
        <v>1967</v>
      </c>
      <c r="B1968">
        <v>575</v>
      </c>
      <c r="C1968" s="3">
        <v>46082.816720972223</v>
      </c>
      <c r="D1968" s="1" t="s">
        <v>2679</v>
      </c>
      <c r="E1968" s="1" t="s">
        <v>43</v>
      </c>
      <c r="F1968">
        <v>22230.02</v>
      </c>
    </row>
    <row r="1969" spans="1:6" x14ac:dyDescent="0.25">
      <c r="A1969">
        <v>1968</v>
      </c>
      <c r="B1969">
        <v>575</v>
      </c>
      <c r="C1969" s="3">
        <v>46018.481163356482</v>
      </c>
      <c r="D1969" s="1" t="s">
        <v>2677</v>
      </c>
      <c r="E1969" s="1" t="s">
        <v>43</v>
      </c>
      <c r="F1969">
        <v>8918.9</v>
      </c>
    </row>
    <row r="1970" spans="1:6" x14ac:dyDescent="0.25">
      <c r="A1970">
        <v>1969</v>
      </c>
      <c r="B1970">
        <v>575</v>
      </c>
      <c r="C1970" s="3">
        <v>46081.599637627318</v>
      </c>
      <c r="D1970" s="1" t="s">
        <v>2676</v>
      </c>
      <c r="E1970" s="1" t="s">
        <v>43</v>
      </c>
      <c r="F1970">
        <v>11097.07</v>
      </c>
    </row>
    <row r="1971" spans="1:6" x14ac:dyDescent="0.25">
      <c r="A1971">
        <v>1970</v>
      </c>
      <c r="B1971">
        <v>575</v>
      </c>
      <c r="C1971" s="3">
        <v>46142.555715810187</v>
      </c>
      <c r="D1971" s="1" t="s">
        <v>2678</v>
      </c>
      <c r="E1971" s="1" t="s">
        <v>43</v>
      </c>
      <c r="F1971">
        <v>21505.72</v>
      </c>
    </row>
    <row r="1972" spans="1:6" x14ac:dyDescent="0.25">
      <c r="A1972">
        <v>1971</v>
      </c>
      <c r="B1972">
        <v>576</v>
      </c>
      <c r="C1972" s="3">
        <v>46076.604900150465</v>
      </c>
      <c r="D1972" s="1" t="s">
        <v>2678</v>
      </c>
      <c r="E1972" s="1" t="s">
        <v>15</v>
      </c>
      <c r="F1972">
        <v>3205.58</v>
      </c>
    </row>
    <row r="1973" spans="1:6" x14ac:dyDescent="0.25">
      <c r="A1973">
        <v>1972</v>
      </c>
      <c r="B1973">
        <v>576</v>
      </c>
      <c r="C1973" s="3">
        <v>45820.95436635417</v>
      </c>
      <c r="D1973" s="1" t="s">
        <v>2679</v>
      </c>
      <c r="E1973" s="1" t="s">
        <v>15</v>
      </c>
      <c r="F1973">
        <v>8574.56</v>
      </c>
    </row>
    <row r="1974" spans="1:6" x14ac:dyDescent="0.25">
      <c r="A1974">
        <v>1973</v>
      </c>
      <c r="B1974">
        <v>576</v>
      </c>
      <c r="C1974" s="3">
        <v>45822.93845509259</v>
      </c>
      <c r="D1974" s="1" t="s">
        <v>2679</v>
      </c>
      <c r="E1974" s="1" t="s">
        <v>15</v>
      </c>
      <c r="F1974">
        <v>2576.52</v>
      </c>
    </row>
    <row r="1975" spans="1:6" x14ac:dyDescent="0.25">
      <c r="A1975">
        <v>1974</v>
      </c>
      <c r="B1975">
        <v>577</v>
      </c>
      <c r="C1975" s="3">
        <v>45917.876848391206</v>
      </c>
      <c r="D1975" s="1" t="s">
        <v>2679</v>
      </c>
      <c r="E1975" s="1" t="s">
        <v>10</v>
      </c>
      <c r="F1975">
        <v>9562.4</v>
      </c>
    </row>
    <row r="1976" spans="1:6" x14ac:dyDescent="0.25">
      <c r="A1976">
        <v>1975</v>
      </c>
      <c r="B1976">
        <v>578</v>
      </c>
      <c r="C1976" s="3">
        <v>46251.326634108795</v>
      </c>
      <c r="D1976" s="1" t="s">
        <v>2676</v>
      </c>
      <c r="E1976" s="1" t="s">
        <v>26</v>
      </c>
      <c r="F1976">
        <v>6947.31</v>
      </c>
    </row>
    <row r="1977" spans="1:6" x14ac:dyDescent="0.25">
      <c r="A1977">
        <v>1976</v>
      </c>
      <c r="B1977">
        <v>579</v>
      </c>
      <c r="C1977" s="3">
        <v>46100.399211944445</v>
      </c>
      <c r="D1977" s="1" t="s">
        <v>2677</v>
      </c>
      <c r="E1977" s="1" t="s">
        <v>15</v>
      </c>
      <c r="F1977">
        <v>1092.3399999999999</v>
      </c>
    </row>
    <row r="1978" spans="1:6" x14ac:dyDescent="0.25">
      <c r="A1978">
        <v>1977</v>
      </c>
      <c r="B1978">
        <v>579</v>
      </c>
      <c r="C1978" s="3">
        <v>45993.790082222222</v>
      </c>
      <c r="D1978" s="1" t="s">
        <v>2679</v>
      </c>
      <c r="E1978" s="1" t="s">
        <v>15</v>
      </c>
      <c r="F1978">
        <v>5776.35</v>
      </c>
    </row>
    <row r="1979" spans="1:6" x14ac:dyDescent="0.25">
      <c r="A1979">
        <v>1978</v>
      </c>
      <c r="B1979">
        <v>579</v>
      </c>
      <c r="C1979" s="3">
        <v>46035.743198969911</v>
      </c>
      <c r="D1979" s="1" t="s">
        <v>2679</v>
      </c>
      <c r="E1979" s="1" t="s">
        <v>15</v>
      </c>
      <c r="F1979">
        <v>8891.16</v>
      </c>
    </row>
    <row r="1980" spans="1:6" x14ac:dyDescent="0.25">
      <c r="A1980">
        <v>1979</v>
      </c>
      <c r="B1980">
        <v>580</v>
      </c>
      <c r="C1980" s="3">
        <v>46250.319005324076</v>
      </c>
      <c r="D1980" s="1" t="s">
        <v>2679</v>
      </c>
      <c r="E1980" s="1" t="s">
        <v>15</v>
      </c>
      <c r="F1980">
        <v>1728.1</v>
      </c>
    </row>
    <row r="1981" spans="1:6" x14ac:dyDescent="0.25">
      <c r="A1981">
        <v>1980</v>
      </c>
      <c r="B1981">
        <v>580</v>
      </c>
      <c r="C1981" s="3">
        <v>45795.225889895832</v>
      </c>
      <c r="D1981" s="1" t="s">
        <v>2677</v>
      </c>
      <c r="E1981" s="1" t="s">
        <v>15</v>
      </c>
      <c r="F1981">
        <v>10826.3</v>
      </c>
    </row>
    <row r="1982" spans="1:6" x14ac:dyDescent="0.25">
      <c r="A1982">
        <v>1981</v>
      </c>
      <c r="B1982">
        <v>580</v>
      </c>
      <c r="C1982" s="3">
        <v>45742.268859236108</v>
      </c>
      <c r="D1982" s="1" t="s">
        <v>2677</v>
      </c>
      <c r="E1982" s="1" t="s">
        <v>15</v>
      </c>
      <c r="F1982">
        <v>1599.57</v>
      </c>
    </row>
    <row r="1983" spans="1:6" x14ac:dyDescent="0.25">
      <c r="A1983">
        <v>1982</v>
      </c>
      <c r="B1983">
        <v>580</v>
      </c>
      <c r="C1983" s="3">
        <v>46053.816523634261</v>
      </c>
      <c r="D1983" s="1" t="s">
        <v>2679</v>
      </c>
      <c r="E1983" s="1" t="s">
        <v>15</v>
      </c>
      <c r="F1983">
        <v>14581.15</v>
      </c>
    </row>
    <row r="1984" spans="1:6" x14ac:dyDescent="0.25">
      <c r="A1984">
        <v>1983</v>
      </c>
      <c r="B1984">
        <v>580</v>
      </c>
      <c r="C1984" s="3">
        <v>45769.700329085645</v>
      </c>
      <c r="D1984" s="1" t="s">
        <v>2679</v>
      </c>
      <c r="E1984" s="1" t="s">
        <v>15</v>
      </c>
      <c r="F1984">
        <v>10238.01</v>
      </c>
    </row>
    <row r="1985" spans="1:6" x14ac:dyDescent="0.25">
      <c r="A1985">
        <v>1984</v>
      </c>
      <c r="B1985">
        <v>580</v>
      </c>
      <c r="C1985" s="3">
        <v>46243.032007303242</v>
      </c>
      <c r="D1985" s="1" t="s">
        <v>2677</v>
      </c>
      <c r="E1985" s="1" t="s">
        <v>15</v>
      </c>
      <c r="F1985">
        <v>12727.44</v>
      </c>
    </row>
    <row r="1986" spans="1:6" x14ac:dyDescent="0.25">
      <c r="A1986">
        <v>1985</v>
      </c>
      <c r="B1986">
        <v>581</v>
      </c>
      <c r="C1986" s="3">
        <v>46070.985781006944</v>
      </c>
      <c r="D1986" s="1" t="s">
        <v>2676</v>
      </c>
      <c r="E1986" s="1" t="s">
        <v>19</v>
      </c>
      <c r="F1986">
        <v>13646.14</v>
      </c>
    </row>
    <row r="1987" spans="1:6" x14ac:dyDescent="0.25">
      <c r="A1987">
        <v>1986</v>
      </c>
      <c r="B1987">
        <v>582</v>
      </c>
      <c r="C1987" s="3">
        <v>46128.448051203704</v>
      </c>
      <c r="D1987" s="1" t="s">
        <v>2677</v>
      </c>
      <c r="E1987" s="1" t="s">
        <v>30</v>
      </c>
      <c r="F1987">
        <v>24694.15</v>
      </c>
    </row>
    <row r="1988" spans="1:6" x14ac:dyDescent="0.25">
      <c r="A1988">
        <v>1987</v>
      </c>
      <c r="B1988">
        <v>582</v>
      </c>
      <c r="C1988" s="3">
        <v>46110.26429097222</v>
      </c>
      <c r="D1988" s="1" t="s">
        <v>2678</v>
      </c>
      <c r="E1988" s="1" t="s">
        <v>30</v>
      </c>
      <c r="F1988">
        <v>2495.5300000000002</v>
      </c>
    </row>
    <row r="1989" spans="1:6" x14ac:dyDescent="0.25">
      <c r="A1989">
        <v>1988</v>
      </c>
      <c r="B1989">
        <v>582</v>
      </c>
      <c r="C1989" s="3">
        <v>46097.379564780094</v>
      </c>
      <c r="D1989" s="1" t="s">
        <v>2678</v>
      </c>
      <c r="E1989" s="1" t="s">
        <v>30</v>
      </c>
      <c r="F1989">
        <v>15288.16</v>
      </c>
    </row>
    <row r="1990" spans="1:6" x14ac:dyDescent="0.25">
      <c r="A1990">
        <v>1989</v>
      </c>
      <c r="B1990">
        <v>582</v>
      </c>
      <c r="C1990" s="3">
        <v>46061.930464745368</v>
      </c>
      <c r="D1990" s="1" t="s">
        <v>2678</v>
      </c>
      <c r="E1990" s="1" t="s">
        <v>30</v>
      </c>
      <c r="F1990">
        <v>9794.64</v>
      </c>
    </row>
    <row r="1991" spans="1:6" x14ac:dyDescent="0.25">
      <c r="A1991">
        <v>1990</v>
      </c>
      <c r="B1991">
        <v>582</v>
      </c>
      <c r="C1991" s="3">
        <v>46208.216418124997</v>
      </c>
      <c r="D1991" s="1" t="s">
        <v>2676</v>
      </c>
      <c r="E1991" s="1" t="s">
        <v>30</v>
      </c>
      <c r="F1991">
        <v>24919.74</v>
      </c>
    </row>
    <row r="1992" spans="1:6" x14ac:dyDescent="0.25">
      <c r="A1992">
        <v>1991</v>
      </c>
      <c r="B1992">
        <v>582</v>
      </c>
      <c r="C1992" s="3">
        <v>46105.346546956018</v>
      </c>
      <c r="D1992" s="1" t="s">
        <v>2678</v>
      </c>
      <c r="E1992" s="1" t="s">
        <v>30</v>
      </c>
      <c r="F1992">
        <v>5494.59</v>
      </c>
    </row>
    <row r="1993" spans="1:6" x14ac:dyDescent="0.25">
      <c r="A1993">
        <v>1992</v>
      </c>
      <c r="B1993">
        <v>583</v>
      </c>
      <c r="C1993" s="3">
        <v>45669.384271793984</v>
      </c>
      <c r="D1993" s="1" t="s">
        <v>2677</v>
      </c>
      <c r="E1993" s="1" t="s">
        <v>19</v>
      </c>
      <c r="F1993">
        <v>793.24</v>
      </c>
    </row>
    <row r="1994" spans="1:6" x14ac:dyDescent="0.25">
      <c r="A1994">
        <v>1993</v>
      </c>
      <c r="B1994">
        <v>583</v>
      </c>
      <c r="C1994" s="3">
        <v>46220.080639004627</v>
      </c>
      <c r="D1994" s="1" t="s">
        <v>2676</v>
      </c>
      <c r="E1994" s="1" t="s">
        <v>19</v>
      </c>
      <c r="F1994">
        <v>12437.91</v>
      </c>
    </row>
    <row r="1995" spans="1:6" x14ac:dyDescent="0.25">
      <c r="A1995">
        <v>1994</v>
      </c>
      <c r="B1995">
        <v>584</v>
      </c>
      <c r="C1995" s="3">
        <v>46169.327154953702</v>
      </c>
      <c r="D1995" s="1" t="s">
        <v>2677</v>
      </c>
      <c r="E1995" s="1" t="s">
        <v>19</v>
      </c>
      <c r="F1995">
        <v>6898.76</v>
      </c>
    </row>
    <row r="1996" spans="1:6" x14ac:dyDescent="0.25">
      <c r="A1996">
        <v>1995</v>
      </c>
      <c r="B1996">
        <v>584</v>
      </c>
      <c r="C1996" s="3">
        <v>46238.249016435184</v>
      </c>
      <c r="D1996" s="1" t="s">
        <v>2676</v>
      </c>
      <c r="E1996" s="1" t="s">
        <v>19</v>
      </c>
      <c r="F1996">
        <v>2448.9699999999998</v>
      </c>
    </row>
    <row r="1997" spans="1:6" x14ac:dyDescent="0.25">
      <c r="A1997">
        <v>1996</v>
      </c>
      <c r="B1997">
        <v>584</v>
      </c>
      <c r="C1997" s="3">
        <v>46207.580305000003</v>
      </c>
      <c r="D1997" s="1" t="s">
        <v>2678</v>
      </c>
      <c r="E1997" s="1" t="s">
        <v>19</v>
      </c>
      <c r="F1997">
        <v>5472.26</v>
      </c>
    </row>
    <row r="1998" spans="1:6" x14ac:dyDescent="0.25">
      <c r="A1998">
        <v>1997</v>
      </c>
      <c r="B1998">
        <v>584</v>
      </c>
      <c r="C1998" s="3">
        <v>46168.312644641206</v>
      </c>
      <c r="D1998" s="1" t="s">
        <v>2679</v>
      </c>
      <c r="E1998" s="1" t="s">
        <v>19</v>
      </c>
      <c r="F1998">
        <v>14526.29</v>
      </c>
    </row>
    <row r="1999" spans="1:6" x14ac:dyDescent="0.25">
      <c r="A1999">
        <v>1998</v>
      </c>
      <c r="B1999">
        <v>584</v>
      </c>
      <c r="C1999" s="3">
        <v>46173.862469340274</v>
      </c>
      <c r="D1999" s="1" t="s">
        <v>2678</v>
      </c>
      <c r="E1999" s="1" t="s">
        <v>19</v>
      </c>
      <c r="F1999">
        <v>23772.31</v>
      </c>
    </row>
    <row r="2000" spans="1:6" x14ac:dyDescent="0.25">
      <c r="A2000">
        <v>1999</v>
      </c>
      <c r="B2000">
        <v>585</v>
      </c>
      <c r="C2000" s="3">
        <v>46234.939611921298</v>
      </c>
      <c r="D2000" s="1" t="s">
        <v>2676</v>
      </c>
      <c r="E2000" s="1" t="s">
        <v>15</v>
      </c>
      <c r="F2000">
        <v>8078.52</v>
      </c>
    </row>
    <row r="2001" spans="1:6" x14ac:dyDescent="0.25">
      <c r="A2001">
        <v>2000</v>
      </c>
      <c r="B2001">
        <v>585</v>
      </c>
      <c r="C2001" s="3">
        <v>46138.579812118056</v>
      </c>
      <c r="D2001" s="1" t="s">
        <v>2677</v>
      </c>
      <c r="E2001" s="1" t="s">
        <v>15</v>
      </c>
      <c r="F2001">
        <v>4571.22</v>
      </c>
    </row>
    <row r="2002" spans="1:6" x14ac:dyDescent="0.25">
      <c r="A2002">
        <v>2001</v>
      </c>
      <c r="B2002">
        <v>585</v>
      </c>
      <c r="C2002" s="3">
        <v>45791.162030312502</v>
      </c>
      <c r="D2002" s="1" t="s">
        <v>2678</v>
      </c>
      <c r="E2002" s="1" t="s">
        <v>15</v>
      </c>
      <c r="F2002">
        <v>11443.38</v>
      </c>
    </row>
    <row r="2003" spans="1:6" x14ac:dyDescent="0.25">
      <c r="A2003">
        <v>2002</v>
      </c>
      <c r="B2003">
        <v>586</v>
      </c>
      <c r="C2003" s="3">
        <v>46092.504941423613</v>
      </c>
      <c r="D2003" s="1" t="s">
        <v>2676</v>
      </c>
      <c r="E2003" s="1" t="s">
        <v>66</v>
      </c>
      <c r="F2003">
        <v>5178.5200000000004</v>
      </c>
    </row>
    <row r="2004" spans="1:6" x14ac:dyDescent="0.25">
      <c r="A2004">
        <v>2003</v>
      </c>
      <c r="B2004">
        <v>586</v>
      </c>
      <c r="C2004" s="3">
        <v>46145.995572361113</v>
      </c>
      <c r="D2004" s="1" t="s">
        <v>2678</v>
      </c>
      <c r="E2004" s="1" t="s">
        <v>66</v>
      </c>
      <c r="F2004">
        <v>658.32</v>
      </c>
    </row>
    <row r="2005" spans="1:6" x14ac:dyDescent="0.25">
      <c r="A2005">
        <v>2004</v>
      </c>
      <c r="B2005">
        <v>586</v>
      </c>
      <c r="C2005" s="3">
        <v>46106.366859710652</v>
      </c>
      <c r="D2005" s="1" t="s">
        <v>2678</v>
      </c>
      <c r="E2005" s="1" t="s">
        <v>66</v>
      </c>
      <c r="F2005">
        <v>871.74</v>
      </c>
    </row>
    <row r="2006" spans="1:6" x14ac:dyDescent="0.25">
      <c r="A2006">
        <v>2005</v>
      </c>
      <c r="B2006">
        <v>587</v>
      </c>
      <c r="C2006" s="3">
        <v>46214.072335416669</v>
      </c>
      <c r="D2006" s="1" t="s">
        <v>2676</v>
      </c>
      <c r="E2006" s="1" t="s">
        <v>30</v>
      </c>
      <c r="F2006">
        <v>8778.2099999999991</v>
      </c>
    </row>
    <row r="2007" spans="1:6" x14ac:dyDescent="0.25">
      <c r="A2007">
        <v>2006</v>
      </c>
      <c r="B2007">
        <v>587</v>
      </c>
      <c r="C2007" s="3">
        <v>46239.745411307871</v>
      </c>
      <c r="D2007" s="1" t="s">
        <v>2678</v>
      </c>
      <c r="E2007" s="1" t="s">
        <v>30</v>
      </c>
      <c r="F2007">
        <v>1630.28</v>
      </c>
    </row>
    <row r="2008" spans="1:6" x14ac:dyDescent="0.25">
      <c r="A2008">
        <v>2007</v>
      </c>
      <c r="B2008">
        <v>588</v>
      </c>
      <c r="C2008" s="3">
        <v>45965.034240370369</v>
      </c>
      <c r="D2008" s="1" t="s">
        <v>2679</v>
      </c>
      <c r="E2008" s="1" t="s">
        <v>26</v>
      </c>
      <c r="F2008">
        <v>7402.12</v>
      </c>
    </row>
    <row r="2009" spans="1:6" x14ac:dyDescent="0.25">
      <c r="A2009">
        <v>2008</v>
      </c>
      <c r="B2009">
        <v>588</v>
      </c>
      <c r="C2009" s="3">
        <v>45835.121742708332</v>
      </c>
      <c r="D2009" s="1" t="s">
        <v>2676</v>
      </c>
      <c r="E2009" s="1" t="s">
        <v>26</v>
      </c>
      <c r="F2009">
        <v>22690.13</v>
      </c>
    </row>
    <row r="2010" spans="1:6" x14ac:dyDescent="0.25">
      <c r="A2010">
        <v>2009</v>
      </c>
      <c r="B2010">
        <v>588</v>
      </c>
      <c r="C2010" s="3">
        <v>45861.734317627313</v>
      </c>
      <c r="D2010" s="1" t="s">
        <v>2679</v>
      </c>
      <c r="E2010" s="1" t="s">
        <v>26</v>
      </c>
      <c r="F2010">
        <v>1165.06</v>
      </c>
    </row>
    <row r="2011" spans="1:6" x14ac:dyDescent="0.25">
      <c r="A2011">
        <v>2010</v>
      </c>
      <c r="B2011">
        <v>588</v>
      </c>
      <c r="C2011" s="3">
        <v>46092.734923055556</v>
      </c>
      <c r="D2011" s="1" t="s">
        <v>2678</v>
      </c>
      <c r="E2011" s="1" t="s">
        <v>26</v>
      </c>
      <c r="F2011">
        <v>16593.46</v>
      </c>
    </row>
    <row r="2012" spans="1:6" x14ac:dyDescent="0.25">
      <c r="A2012">
        <v>2011</v>
      </c>
      <c r="B2012">
        <v>589</v>
      </c>
      <c r="C2012" s="3">
        <v>45967.8167053125</v>
      </c>
      <c r="D2012" s="1" t="s">
        <v>2679</v>
      </c>
      <c r="E2012" s="1" t="s">
        <v>100</v>
      </c>
      <c r="F2012">
        <v>14084.54</v>
      </c>
    </row>
    <row r="2013" spans="1:6" x14ac:dyDescent="0.25">
      <c r="A2013">
        <v>2012</v>
      </c>
      <c r="B2013">
        <v>590</v>
      </c>
      <c r="C2013" s="3">
        <v>46070.443502141206</v>
      </c>
      <c r="D2013" s="1" t="s">
        <v>2676</v>
      </c>
      <c r="E2013" s="1" t="s">
        <v>19</v>
      </c>
      <c r="F2013">
        <v>6142.86</v>
      </c>
    </row>
    <row r="2014" spans="1:6" x14ac:dyDescent="0.25">
      <c r="A2014">
        <v>2013</v>
      </c>
      <c r="B2014">
        <v>590</v>
      </c>
      <c r="C2014" s="3">
        <v>45969.901073715278</v>
      </c>
      <c r="D2014" s="1" t="s">
        <v>2677</v>
      </c>
      <c r="E2014" s="1" t="s">
        <v>19</v>
      </c>
      <c r="F2014">
        <v>7234.36</v>
      </c>
    </row>
    <row r="2015" spans="1:6" x14ac:dyDescent="0.25">
      <c r="A2015">
        <v>2014</v>
      </c>
      <c r="B2015">
        <v>590</v>
      </c>
      <c r="C2015" s="3">
        <v>46045.904572407409</v>
      </c>
      <c r="D2015" s="1" t="s">
        <v>2678</v>
      </c>
      <c r="E2015" s="1" t="s">
        <v>19</v>
      </c>
      <c r="F2015">
        <v>6941.31</v>
      </c>
    </row>
    <row r="2016" spans="1:6" x14ac:dyDescent="0.25">
      <c r="A2016">
        <v>2015</v>
      </c>
      <c r="B2016">
        <v>590</v>
      </c>
      <c r="C2016" s="3">
        <v>46216.807394097224</v>
      </c>
      <c r="D2016" s="1" t="s">
        <v>2679</v>
      </c>
      <c r="E2016" s="1" t="s">
        <v>19</v>
      </c>
      <c r="F2016">
        <v>9197.26</v>
      </c>
    </row>
    <row r="2017" spans="1:6" x14ac:dyDescent="0.25">
      <c r="A2017">
        <v>2016</v>
      </c>
      <c r="B2017">
        <v>590</v>
      </c>
      <c r="C2017" s="3">
        <v>46024.356135706017</v>
      </c>
      <c r="D2017" s="1" t="s">
        <v>2676</v>
      </c>
      <c r="E2017" s="1" t="s">
        <v>19</v>
      </c>
      <c r="F2017">
        <v>5131.29</v>
      </c>
    </row>
    <row r="2018" spans="1:6" x14ac:dyDescent="0.25">
      <c r="A2018">
        <v>2017</v>
      </c>
      <c r="B2018">
        <v>590</v>
      </c>
      <c r="C2018" s="3">
        <v>45949.078990636575</v>
      </c>
      <c r="D2018" s="1" t="s">
        <v>2679</v>
      </c>
      <c r="E2018" s="1" t="s">
        <v>19</v>
      </c>
      <c r="F2018">
        <v>4540.46</v>
      </c>
    </row>
    <row r="2019" spans="1:6" x14ac:dyDescent="0.25">
      <c r="A2019">
        <v>2018</v>
      </c>
      <c r="B2019">
        <v>591</v>
      </c>
      <c r="C2019" s="3">
        <v>46158.072310289353</v>
      </c>
      <c r="D2019" s="1" t="s">
        <v>2679</v>
      </c>
      <c r="E2019" s="1" t="s">
        <v>10</v>
      </c>
      <c r="F2019">
        <v>9548.9</v>
      </c>
    </row>
    <row r="2020" spans="1:6" x14ac:dyDescent="0.25">
      <c r="A2020">
        <v>2019</v>
      </c>
      <c r="B2020">
        <v>591</v>
      </c>
      <c r="C2020" s="3">
        <v>46112.167306608797</v>
      </c>
      <c r="D2020" s="1" t="s">
        <v>2677</v>
      </c>
      <c r="E2020" s="1" t="s">
        <v>10</v>
      </c>
      <c r="F2020">
        <v>6285.16</v>
      </c>
    </row>
    <row r="2021" spans="1:6" x14ac:dyDescent="0.25">
      <c r="A2021">
        <v>2020</v>
      </c>
      <c r="B2021">
        <v>591</v>
      </c>
      <c r="C2021" s="3">
        <v>45613.256054467594</v>
      </c>
      <c r="D2021" s="1" t="s">
        <v>2679</v>
      </c>
      <c r="E2021" s="1" t="s">
        <v>10</v>
      </c>
      <c r="F2021">
        <v>3420.79</v>
      </c>
    </row>
    <row r="2022" spans="1:6" x14ac:dyDescent="0.25">
      <c r="A2022">
        <v>2021</v>
      </c>
      <c r="B2022">
        <v>591</v>
      </c>
      <c r="C2022" s="3">
        <v>45688.414128692129</v>
      </c>
      <c r="D2022" s="1" t="s">
        <v>2677</v>
      </c>
      <c r="E2022" s="1" t="s">
        <v>10</v>
      </c>
      <c r="F2022">
        <v>5254.04</v>
      </c>
    </row>
    <row r="2023" spans="1:6" x14ac:dyDescent="0.25">
      <c r="A2023">
        <v>2022</v>
      </c>
      <c r="B2023">
        <v>591</v>
      </c>
      <c r="C2023" s="3">
        <v>46097.771825578704</v>
      </c>
      <c r="D2023" s="1" t="s">
        <v>2677</v>
      </c>
      <c r="E2023" s="1" t="s">
        <v>10</v>
      </c>
      <c r="F2023">
        <v>9579.8799999999992</v>
      </c>
    </row>
    <row r="2024" spans="1:6" x14ac:dyDescent="0.25">
      <c r="A2024">
        <v>2023</v>
      </c>
      <c r="B2024">
        <v>592</v>
      </c>
      <c r="C2024" s="3">
        <v>46261.30730291667</v>
      </c>
      <c r="D2024" s="1" t="s">
        <v>2676</v>
      </c>
      <c r="E2024" s="1" t="s">
        <v>30</v>
      </c>
      <c r="F2024">
        <v>23797.83</v>
      </c>
    </row>
    <row r="2025" spans="1:6" x14ac:dyDescent="0.25">
      <c r="A2025">
        <v>2024</v>
      </c>
      <c r="B2025">
        <v>592</v>
      </c>
      <c r="C2025" s="3">
        <v>46163.827650717591</v>
      </c>
      <c r="D2025" s="1" t="s">
        <v>2678</v>
      </c>
      <c r="E2025" s="1" t="s">
        <v>30</v>
      </c>
      <c r="F2025">
        <v>6806.3</v>
      </c>
    </row>
    <row r="2026" spans="1:6" x14ac:dyDescent="0.25">
      <c r="A2026">
        <v>2025</v>
      </c>
      <c r="B2026">
        <v>593</v>
      </c>
      <c r="C2026" s="3">
        <v>46180.276080613425</v>
      </c>
      <c r="D2026" s="1" t="s">
        <v>2677</v>
      </c>
      <c r="E2026" s="1" t="s">
        <v>30</v>
      </c>
      <c r="F2026">
        <v>7466.76</v>
      </c>
    </row>
    <row r="2027" spans="1:6" x14ac:dyDescent="0.25">
      <c r="A2027">
        <v>2026</v>
      </c>
      <c r="B2027">
        <v>593</v>
      </c>
      <c r="C2027" s="3">
        <v>46234.723645798615</v>
      </c>
      <c r="D2027" s="1" t="s">
        <v>2677</v>
      </c>
      <c r="E2027" s="1" t="s">
        <v>30</v>
      </c>
      <c r="F2027">
        <v>7987.84</v>
      </c>
    </row>
    <row r="2028" spans="1:6" x14ac:dyDescent="0.25">
      <c r="A2028">
        <v>2027</v>
      </c>
      <c r="B2028">
        <v>593</v>
      </c>
      <c r="C2028" s="3">
        <v>46265.940026689816</v>
      </c>
      <c r="D2028" s="1" t="s">
        <v>2676</v>
      </c>
      <c r="E2028" s="1" t="s">
        <v>30</v>
      </c>
      <c r="F2028">
        <v>6425.8</v>
      </c>
    </row>
    <row r="2029" spans="1:6" x14ac:dyDescent="0.25">
      <c r="A2029">
        <v>2028</v>
      </c>
      <c r="B2029">
        <v>594</v>
      </c>
      <c r="C2029" s="3">
        <v>46252.07797697917</v>
      </c>
      <c r="D2029" s="1" t="s">
        <v>2678</v>
      </c>
      <c r="E2029" s="1" t="s">
        <v>10</v>
      </c>
      <c r="F2029">
        <v>4186.8599999999997</v>
      </c>
    </row>
    <row r="2030" spans="1:6" x14ac:dyDescent="0.25">
      <c r="A2030">
        <v>2029</v>
      </c>
      <c r="B2030">
        <v>594</v>
      </c>
      <c r="C2030" s="3">
        <v>46237.965069976854</v>
      </c>
      <c r="D2030" s="1" t="s">
        <v>2678</v>
      </c>
      <c r="E2030" s="1" t="s">
        <v>10</v>
      </c>
      <c r="F2030">
        <v>5021.03</v>
      </c>
    </row>
    <row r="2031" spans="1:6" x14ac:dyDescent="0.25">
      <c r="A2031">
        <v>2030</v>
      </c>
      <c r="B2031">
        <v>594</v>
      </c>
      <c r="C2031" s="3">
        <v>46250.680496608795</v>
      </c>
      <c r="D2031" s="1" t="s">
        <v>2676</v>
      </c>
      <c r="E2031" s="1" t="s">
        <v>10</v>
      </c>
      <c r="F2031">
        <v>11373.45</v>
      </c>
    </row>
    <row r="2032" spans="1:6" x14ac:dyDescent="0.25">
      <c r="A2032">
        <v>2031</v>
      </c>
      <c r="B2032">
        <v>595</v>
      </c>
      <c r="C2032" s="3">
        <v>45829.50198364583</v>
      </c>
      <c r="D2032" s="1" t="s">
        <v>2676</v>
      </c>
      <c r="E2032" s="1" t="s">
        <v>26</v>
      </c>
      <c r="F2032">
        <v>1167.58</v>
      </c>
    </row>
    <row r="2033" spans="1:6" x14ac:dyDescent="0.25">
      <c r="A2033">
        <v>2032</v>
      </c>
      <c r="B2033">
        <v>595</v>
      </c>
      <c r="C2033" s="3">
        <v>45671.177680289351</v>
      </c>
      <c r="D2033" s="1" t="s">
        <v>2678</v>
      </c>
      <c r="E2033" s="1" t="s">
        <v>26</v>
      </c>
      <c r="F2033">
        <v>20294.830000000002</v>
      </c>
    </row>
    <row r="2034" spans="1:6" x14ac:dyDescent="0.25">
      <c r="A2034">
        <v>2033</v>
      </c>
      <c r="B2034">
        <v>595</v>
      </c>
      <c r="C2034" s="3">
        <v>46208.104618634257</v>
      </c>
      <c r="D2034" s="1" t="s">
        <v>2677</v>
      </c>
      <c r="E2034" s="1" t="s">
        <v>26</v>
      </c>
      <c r="F2034">
        <v>13117.34</v>
      </c>
    </row>
    <row r="2035" spans="1:6" x14ac:dyDescent="0.25">
      <c r="A2035">
        <v>2034</v>
      </c>
      <c r="B2035">
        <v>595</v>
      </c>
      <c r="C2035" s="3">
        <v>45623.357606273152</v>
      </c>
      <c r="D2035" s="1" t="s">
        <v>2677</v>
      </c>
      <c r="E2035" s="1" t="s">
        <v>26</v>
      </c>
      <c r="F2035">
        <v>3260.56</v>
      </c>
    </row>
    <row r="2036" spans="1:6" x14ac:dyDescent="0.25">
      <c r="A2036">
        <v>2035</v>
      </c>
      <c r="B2036">
        <v>595</v>
      </c>
      <c r="C2036" s="3">
        <v>46202.76207420139</v>
      </c>
      <c r="D2036" s="1" t="s">
        <v>2676</v>
      </c>
      <c r="E2036" s="1" t="s">
        <v>26</v>
      </c>
      <c r="F2036">
        <v>2957.06</v>
      </c>
    </row>
    <row r="2037" spans="1:6" x14ac:dyDescent="0.25">
      <c r="A2037">
        <v>2036</v>
      </c>
      <c r="B2037">
        <v>595</v>
      </c>
      <c r="C2037" s="3">
        <v>46060.904053576392</v>
      </c>
      <c r="D2037" s="1" t="s">
        <v>2679</v>
      </c>
      <c r="E2037" s="1" t="s">
        <v>26</v>
      </c>
      <c r="F2037">
        <v>6521.12</v>
      </c>
    </row>
    <row r="2038" spans="1:6" x14ac:dyDescent="0.25">
      <c r="A2038">
        <v>2037</v>
      </c>
      <c r="B2038">
        <v>596</v>
      </c>
      <c r="C2038" s="3">
        <v>46096.576689918984</v>
      </c>
      <c r="D2038" s="1" t="s">
        <v>2679</v>
      </c>
      <c r="E2038" s="1" t="s">
        <v>26</v>
      </c>
      <c r="F2038">
        <v>16394.2</v>
      </c>
    </row>
    <row r="2039" spans="1:6" x14ac:dyDescent="0.25">
      <c r="A2039">
        <v>2038</v>
      </c>
      <c r="B2039">
        <v>596</v>
      </c>
      <c r="C2039" s="3">
        <v>46047.871299456019</v>
      </c>
      <c r="D2039" s="1" t="s">
        <v>2677</v>
      </c>
      <c r="E2039" s="1" t="s">
        <v>26</v>
      </c>
      <c r="F2039">
        <v>12641.46</v>
      </c>
    </row>
    <row r="2040" spans="1:6" x14ac:dyDescent="0.25">
      <c r="A2040">
        <v>2039</v>
      </c>
      <c r="B2040">
        <v>596</v>
      </c>
      <c r="C2040" s="3">
        <v>46259.699315949074</v>
      </c>
      <c r="D2040" s="1" t="s">
        <v>2678</v>
      </c>
      <c r="E2040" s="1" t="s">
        <v>26</v>
      </c>
      <c r="F2040">
        <v>13793.04</v>
      </c>
    </row>
    <row r="2041" spans="1:6" x14ac:dyDescent="0.25">
      <c r="A2041">
        <v>2040</v>
      </c>
      <c r="B2041">
        <v>596</v>
      </c>
      <c r="C2041" s="3">
        <v>45908.227477488428</v>
      </c>
      <c r="D2041" s="1" t="s">
        <v>2676</v>
      </c>
      <c r="E2041" s="1" t="s">
        <v>26</v>
      </c>
      <c r="F2041">
        <v>9871.2900000000009</v>
      </c>
    </row>
    <row r="2042" spans="1:6" x14ac:dyDescent="0.25">
      <c r="A2042">
        <v>2041</v>
      </c>
      <c r="B2042">
        <v>597</v>
      </c>
      <c r="C2042" s="3">
        <v>46119.995292685184</v>
      </c>
      <c r="D2042" s="1" t="s">
        <v>2679</v>
      </c>
      <c r="E2042" s="1" t="s">
        <v>10</v>
      </c>
      <c r="F2042">
        <v>15074.15</v>
      </c>
    </row>
    <row r="2043" spans="1:6" x14ac:dyDescent="0.25">
      <c r="A2043">
        <v>2042</v>
      </c>
      <c r="B2043">
        <v>598</v>
      </c>
      <c r="C2043" s="3">
        <v>45799.003382627314</v>
      </c>
      <c r="D2043" s="1" t="s">
        <v>2678</v>
      </c>
      <c r="E2043" s="1" t="s">
        <v>30</v>
      </c>
      <c r="F2043">
        <v>16402.37</v>
      </c>
    </row>
    <row r="2044" spans="1:6" x14ac:dyDescent="0.25">
      <c r="A2044">
        <v>2043</v>
      </c>
      <c r="B2044">
        <v>598</v>
      </c>
      <c r="C2044" s="3">
        <v>45703.202959374998</v>
      </c>
      <c r="D2044" s="1" t="s">
        <v>2676</v>
      </c>
      <c r="E2044" s="1" t="s">
        <v>30</v>
      </c>
      <c r="F2044">
        <v>3877.12</v>
      </c>
    </row>
    <row r="2045" spans="1:6" x14ac:dyDescent="0.25">
      <c r="A2045">
        <v>2044</v>
      </c>
      <c r="B2045">
        <v>598</v>
      </c>
      <c r="C2045" s="3">
        <v>45762.417809351849</v>
      </c>
      <c r="D2045" s="1" t="s">
        <v>2678</v>
      </c>
      <c r="E2045" s="1" t="s">
        <v>30</v>
      </c>
      <c r="F2045">
        <v>3019.52</v>
      </c>
    </row>
    <row r="2046" spans="1:6" x14ac:dyDescent="0.25">
      <c r="A2046">
        <v>2045</v>
      </c>
      <c r="B2046">
        <v>598</v>
      </c>
      <c r="C2046" s="3">
        <v>46062.307126342595</v>
      </c>
      <c r="D2046" s="1" t="s">
        <v>2677</v>
      </c>
      <c r="E2046" s="1" t="s">
        <v>30</v>
      </c>
      <c r="F2046">
        <v>18529.86</v>
      </c>
    </row>
    <row r="2047" spans="1:6" x14ac:dyDescent="0.25">
      <c r="A2047">
        <v>2046</v>
      </c>
      <c r="B2047">
        <v>598</v>
      </c>
      <c r="C2047" s="3">
        <v>46249.650107719906</v>
      </c>
      <c r="D2047" s="1" t="s">
        <v>2678</v>
      </c>
      <c r="E2047" s="1" t="s">
        <v>30</v>
      </c>
      <c r="F2047">
        <v>13475.74</v>
      </c>
    </row>
    <row r="2048" spans="1:6" x14ac:dyDescent="0.25">
      <c r="A2048">
        <v>2047</v>
      </c>
      <c r="B2048">
        <v>599</v>
      </c>
      <c r="C2048" s="3">
        <v>46240.453742395832</v>
      </c>
      <c r="D2048" s="1" t="s">
        <v>2676</v>
      </c>
      <c r="E2048" s="1" t="s">
        <v>100</v>
      </c>
      <c r="F2048">
        <v>4619.3100000000004</v>
      </c>
    </row>
    <row r="2049" spans="1:6" x14ac:dyDescent="0.25">
      <c r="A2049">
        <v>2048</v>
      </c>
      <c r="B2049">
        <v>599</v>
      </c>
      <c r="C2049" s="3">
        <v>45976.92644408565</v>
      </c>
      <c r="D2049" s="1" t="s">
        <v>2678</v>
      </c>
      <c r="E2049" s="1" t="s">
        <v>100</v>
      </c>
      <c r="F2049">
        <v>1825.29</v>
      </c>
    </row>
    <row r="2050" spans="1:6" x14ac:dyDescent="0.25">
      <c r="A2050">
        <v>2049</v>
      </c>
      <c r="B2050">
        <v>600</v>
      </c>
      <c r="C2050" s="3">
        <v>46254.964770011575</v>
      </c>
      <c r="D2050" s="1" t="s">
        <v>2676</v>
      </c>
      <c r="E2050" s="1" t="s">
        <v>66</v>
      </c>
      <c r="F2050">
        <v>4707.82</v>
      </c>
    </row>
    <row r="2051" spans="1:6" x14ac:dyDescent="0.25">
      <c r="A2051">
        <v>2050</v>
      </c>
      <c r="B2051">
        <v>600</v>
      </c>
      <c r="C2051" s="3">
        <v>46261.658043946758</v>
      </c>
      <c r="D2051" s="1" t="s">
        <v>2678</v>
      </c>
      <c r="E2051" s="1" t="s">
        <v>66</v>
      </c>
      <c r="F2051">
        <v>14487.61</v>
      </c>
    </row>
    <row r="2052" spans="1:6" x14ac:dyDescent="0.25">
      <c r="A2052">
        <v>2051</v>
      </c>
      <c r="B2052">
        <v>600</v>
      </c>
      <c r="C2052" s="3">
        <v>46270.768032453707</v>
      </c>
      <c r="D2052" s="1" t="s">
        <v>2676</v>
      </c>
      <c r="E2052" s="1" t="s">
        <v>66</v>
      </c>
      <c r="F2052">
        <v>1676.64</v>
      </c>
    </row>
    <row r="2053" spans="1:6" x14ac:dyDescent="0.25">
      <c r="A2053">
        <v>2052</v>
      </c>
      <c r="B2053">
        <v>601</v>
      </c>
      <c r="C2053" s="3">
        <v>46096.357453101853</v>
      </c>
      <c r="D2053" s="1" t="s">
        <v>2676</v>
      </c>
      <c r="E2053" s="1" t="s">
        <v>26</v>
      </c>
      <c r="F2053">
        <v>12186.3</v>
      </c>
    </row>
    <row r="2054" spans="1:6" x14ac:dyDescent="0.25">
      <c r="A2054">
        <v>2053</v>
      </c>
      <c r="B2054">
        <v>601</v>
      </c>
      <c r="C2054" s="3">
        <v>45780.788102800929</v>
      </c>
      <c r="D2054" s="1" t="s">
        <v>2678</v>
      </c>
      <c r="E2054" s="1" t="s">
        <v>26</v>
      </c>
      <c r="F2054">
        <v>10932.78</v>
      </c>
    </row>
    <row r="2055" spans="1:6" x14ac:dyDescent="0.25">
      <c r="A2055">
        <v>2054</v>
      </c>
      <c r="B2055">
        <v>601</v>
      </c>
      <c r="C2055" s="3">
        <v>46219.625806365744</v>
      </c>
      <c r="D2055" s="1" t="s">
        <v>2679</v>
      </c>
      <c r="E2055" s="1" t="s">
        <v>26</v>
      </c>
      <c r="F2055">
        <v>5472.26</v>
      </c>
    </row>
    <row r="2056" spans="1:6" x14ac:dyDescent="0.25">
      <c r="A2056">
        <v>2055</v>
      </c>
      <c r="B2056">
        <v>602</v>
      </c>
      <c r="C2056" s="3">
        <v>46199.417354756944</v>
      </c>
      <c r="D2056" s="1" t="s">
        <v>2679</v>
      </c>
      <c r="E2056" s="1" t="s">
        <v>19</v>
      </c>
      <c r="F2056">
        <v>933.72</v>
      </c>
    </row>
    <row r="2057" spans="1:6" x14ac:dyDescent="0.25">
      <c r="A2057">
        <v>2056</v>
      </c>
      <c r="B2057">
        <v>602</v>
      </c>
      <c r="C2057" s="3">
        <v>46195.680125555555</v>
      </c>
      <c r="D2057" s="1" t="s">
        <v>2679</v>
      </c>
      <c r="E2057" s="1" t="s">
        <v>19</v>
      </c>
      <c r="F2057">
        <v>2704.54</v>
      </c>
    </row>
    <row r="2058" spans="1:6" x14ac:dyDescent="0.25">
      <c r="A2058">
        <v>2057</v>
      </c>
      <c r="B2058">
        <v>602</v>
      </c>
      <c r="C2058" s="3">
        <v>46234.484121828704</v>
      </c>
      <c r="D2058" s="1" t="s">
        <v>2678</v>
      </c>
      <c r="E2058" s="1" t="s">
        <v>19</v>
      </c>
      <c r="F2058">
        <v>2311.38</v>
      </c>
    </row>
    <row r="2059" spans="1:6" x14ac:dyDescent="0.25">
      <c r="A2059">
        <v>2058</v>
      </c>
      <c r="B2059">
        <v>602</v>
      </c>
      <c r="C2059" s="3">
        <v>46196.900805358797</v>
      </c>
      <c r="D2059" s="1" t="s">
        <v>2677</v>
      </c>
      <c r="E2059" s="1" t="s">
        <v>19</v>
      </c>
      <c r="F2059">
        <v>9459.24</v>
      </c>
    </row>
    <row r="2060" spans="1:6" x14ac:dyDescent="0.25">
      <c r="A2060">
        <v>2059</v>
      </c>
      <c r="B2060">
        <v>603</v>
      </c>
      <c r="C2060" s="3">
        <v>45857.32576709491</v>
      </c>
      <c r="D2060" s="1" t="s">
        <v>2679</v>
      </c>
      <c r="E2060" s="1" t="s">
        <v>26</v>
      </c>
      <c r="F2060">
        <v>21890.67</v>
      </c>
    </row>
    <row r="2061" spans="1:6" x14ac:dyDescent="0.25">
      <c r="A2061">
        <v>2060</v>
      </c>
      <c r="B2061">
        <v>603</v>
      </c>
      <c r="C2061" s="3">
        <v>46113.569953009261</v>
      </c>
      <c r="D2061" s="1" t="s">
        <v>2676</v>
      </c>
      <c r="E2061" s="1" t="s">
        <v>26</v>
      </c>
      <c r="F2061">
        <v>17001.689999999999</v>
      </c>
    </row>
    <row r="2062" spans="1:6" x14ac:dyDescent="0.25">
      <c r="A2062">
        <v>2061</v>
      </c>
      <c r="B2062">
        <v>603</v>
      </c>
      <c r="C2062" s="3">
        <v>45995.812873877316</v>
      </c>
      <c r="D2062" s="1" t="s">
        <v>2677</v>
      </c>
      <c r="E2062" s="1" t="s">
        <v>26</v>
      </c>
      <c r="F2062">
        <v>4975.26</v>
      </c>
    </row>
    <row r="2063" spans="1:6" x14ac:dyDescent="0.25">
      <c r="A2063">
        <v>2062</v>
      </c>
      <c r="B2063">
        <v>603</v>
      </c>
      <c r="C2063" s="3">
        <v>45978.317897881941</v>
      </c>
      <c r="D2063" s="1" t="s">
        <v>2678</v>
      </c>
      <c r="E2063" s="1" t="s">
        <v>26</v>
      </c>
      <c r="F2063">
        <v>6096.49</v>
      </c>
    </row>
    <row r="2064" spans="1:6" x14ac:dyDescent="0.25">
      <c r="A2064">
        <v>2063</v>
      </c>
      <c r="B2064">
        <v>604</v>
      </c>
      <c r="C2064" s="3">
        <v>46009.396022627312</v>
      </c>
      <c r="D2064" s="1" t="s">
        <v>2677</v>
      </c>
      <c r="E2064" s="1" t="s">
        <v>26</v>
      </c>
      <c r="F2064">
        <v>17032.68</v>
      </c>
    </row>
    <row r="2065" spans="1:6" x14ac:dyDescent="0.25">
      <c r="A2065">
        <v>2064</v>
      </c>
      <c r="B2065">
        <v>604</v>
      </c>
      <c r="C2065" s="3">
        <v>45987.523215324072</v>
      </c>
      <c r="D2065" s="1" t="s">
        <v>2677</v>
      </c>
      <c r="E2065" s="1" t="s">
        <v>26</v>
      </c>
      <c r="F2065">
        <v>2586.6799999999998</v>
      </c>
    </row>
    <row r="2066" spans="1:6" x14ac:dyDescent="0.25">
      <c r="A2066">
        <v>2065</v>
      </c>
      <c r="B2066">
        <v>604</v>
      </c>
      <c r="C2066" s="3">
        <v>45957.062355925926</v>
      </c>
      <c r="D2066" s="1" t="s">
        <v>2679</v>
      </c>
      <c r="E2066" s="1" t="s">
        <v>26</v>
      </c>
      <c r="F2066">
        <v>9773.08</v>
      </c>
    </row>
    <row r="2067" spans="1:6" x14ac:dyDescent="0.25">
      <c r="A2067">
        <v>2066</v>
      </c>
      <c r="B2067">
        <v>605</v>
      </c>
      <c r="C2067" s="3">
        <v>46273.030718159724</v>
      </c>
      <c r="D2067" s="1" t="s">
        <v>2676</v>
      </c>
      <c r="E2067" s="1" t="s">
        <v>66</v>
      </c>
      <c r="F2067">
        <v>15075.85</v>
      </c>
    </row>
    <row r="2068" spans="1:6" x14ac:dyDescent="0.25">
      <c r="A2068">
        <v>2067</v>
      </c>
      <c r="B2068">
        <v>606</v>
      </c>
      <c r="C2068" s="3">
        <v>45781.172604432868</v>
      </c>
      <c r="D2068" s="1" t="s">
        <v>2678</v>
      </c>
      <c r="E2068" s="1" t="s">
        <v>66</v>
      </c>
      <c r="F2068">
        <v>5978.68</v>
      </c>
    </row>
    <row r="2069" spans="1:6" x14ac:dyDescent="0.25">
      <c r="A2069">
        <v>2068</v>
      </c>
      <c r="B2069">
        <v>607</v>
      </c>
      <c r="C2069" s="3">
        <v>46271.465744085646</v>
      </c>
      <c r="D2069" s="1" t="s">
        <v>2677</v>
      </c>
      <c r="E2069" s="1" t="s">
        <v>10</v>
      </c>
      <c r="F2069">
        <v>19251.849999999999</v>
      </c>
    </row>
    <row r="2070" spans="1:6" x14ac:dyDescent="0.25">
      <c r="A2070">
        <v>2069</v>
      </c>
      <c r="B2070">
        <v>608</v>
      </c>
      <c r="C2070" s="3">
        <v>46230.750031504627</v>
      </c>
      <c r="D2070" s="1" t="s">
        <v>2676</v>
      </c>
      <c r="E2070" s="1" t="s">
        <v>19</v>
      </c>
      <c r="F2070">
        <v>12656.34</v>
      </c>
    </row>
    <row r="2071" spans="1:6" x14ac:dyDescent="0.25">
      <c r="A2071">
        <v>2070</v>
      </c>
      <c r="B2071">
        <v>608</v>
      </c>
      <c r="C2071" s="3">
        <v>46187.636592916664</v>
      </c>
      <c r="D2071" s="1" t="s">
        <v>2676</v>
      </c>
      <c r="E2071" s="1" t="s">
        <v>19</v>
      </c>
      <c r="F2071">
        <v>4605.3999999999996</v>
      </c>
    </row>
    <row r="2072" spans="1:6" x14ac:dyDescent="0.25">
      <c r="A2072">
        <v>2071</v>
      </c>
      <c r="B2072">
        <v>608</v>
      </c>
      <c r="C2072" s="3">
        <v>46117.701183414349</v>
      </c>
      <c r="D2072" s="1" t="s">
        <v>2677</v>
      </c>
      <c r="E2072" s="1" t="s">
        <v>19</v>
      </c>
      <c r="F2072">
        <v>11293.08</v>
      </c>
    </row>
    <row r="2073" spans="1:6" x14ac:dyDescent="0.25">
      <c r="A2073">
        <v>2072</v>
      </c>
      <c r="B2073">
        <v>608</v>
      </c>
      <c r="C2073" s="3">
        <v>46268.418321701392</v>
      </c>
      <c r="D2073" s="1" t="s">
        <v>2677</v>
      </c>
      <c r="E2073" s="1" t="s">
        <v>19</v>
      </c>
      <c r="F2073">
        <v>10238.89</v>
      </c>
    </row>
    <row r="2074" spans="1:6" x14ac:dyDescent="0.25">
      <c r="A2074">
        <v>2073</v>
      </c>
      <c r="B2074">
        <v>609</v>
      </c>
      <c r="C2074" s="3">
        <v>45979.695573449077</v>
      </c>
      <c r="D2074" s="1" t="s">
        <v>2678</v>
      </c>
      <c r="E2074" s="1" t="s">
        <v>66</v>
      </c>
      <c r="F2074">
        <v>8541.3700000000008</v>
      </c>
    </row>
    <row r="2075" spans="1:6" x14ac:dyDescent="0.25">
      <c r="A2075">
        <v>2074</v>
      </c>
      <c r="B2075">
        <v>609</v>
      </c>
      <c r="C2075" s="3">
        <v>46086.435892777779</v>
      </c>
      <c r="D2075" s="1" t="s">
        <v>2678</v>
      </c>
      <c r="E2075" s="1" t="s">
        <v>66</v>
      </c>
      <c r="F2075">
        <v>18989.11</v>
      </c>
    </row>
    <row r="2076" spans="1:6" x14ac:dyDescent="0.25">
      <c r="A2076">
        <v>2075</v>
      </c>
      <c r="B2076">
        <v>610</v>
      </c>
      <c r="C2076" s="3">
        <v>46238.217659953705</v>
      </c>
      <c r="D2076" s="1" t="s">
        <v>2677</v>
      </c>
      <c r="E2076" s="1" t="s">
        <v>19</v>
      </c>
      <c r="F2076">
        <v>4389.26</v>
      </c>
    </row>
    <row r="2077" spans="1:6" x14ac:dyDescent="0.25">
      <c r="A2077">
        <v>2076</v>
      </c>
      <c r="B2077">
        <v>611</v>
      </c>
      <c r="C2077" s="3">
        <v>46254.032879236111</v>
      </c>
      <c r="D2077" s="1" t="s">
        <v>2678</v>
      </c>
      <c r="E2077" s="1" t="s">
        <v>100</v>
      </c>
      <c r="F2077">
        <v>6604.17</v>
      </c>
    </row>
    <row r="2078" spans="1:6" x14ac:dyDescent="0.25">
      <c r="A2078">
        <v>2077</v>
      </c>
      <c r="B2078">
        <v>611</v>
      </c>
      <c r="C2078" s="3">
        <v>46267.407306516201</v>
      </c>
      <c r="D2078" s="1" t="s">
        <v>2678</v>
      </c>
      <c r="E2078" s="1" t="s">
        <v>100</v>
      </c>
      <c r="F2078">
        <v>11861.46</v>
      </c>
    </row>
    <row r="2079" spans="1:6" x14ac:dyDescent="0.25">
      <c r="A2079">
        <v>2078</v>
      </c>
      <c r="B2079">
        <v>612</v>
      </c>
      <c r="C2079" s="3">
        <v>45939.54999821759</v>
      </c>
      <c r="D2079" s="1" t="s">
        <v>2677</v>
      </c>
      <c r="E2079" s="1" t="s">
        <v>19</v>
      </c>
      <c r="F2079">
        <v>8808.92</v>
      </c>
    </row>
    <row r="2080" spans="1:6" x14ac:dyDescent="0.25">
      <c r="A2080">
        <v>2079</v>
      </c>
      <c r="B2080">
        <v>613</v>
      </c>
      <c r="C2080" s="3">
        <v>45867.121662557867</v>
      </c>
      <c r="D2080" s="1" t="s">
        <v>2679</v>
      </c>
      <c r="E2080" s="1" t="s">
        <v>100</v>
      </c>
      <c r="F2080">
        <v>8657.56</v>
      </c>
    </row>
    <row r="2081" spans="1:6" x14ac:dyDescent="0.25">
      <c r="A2081">
        <v>2080</v>
      </c>
      <c r="B2081">
        <v>613</v>
      </c>
      <c r="C2081" s="3">
        <v>45861.281159224534</v>
      </c>
      <c r="D2081" s="1" t="s">
        <v>2677</v>
      </c>
      <c r="E2081" s="1" t="s">
        <v>42</v>
      </c>
      <c r="F2081">
        <v>21152.05</v>
      </c>
    </row>
    <row r="2082" spans="1:6" x14ac:dyDescent="0.25">
      <c r="A2082">
        <v>2081</v>
      </c>
      <c r="B2082">
        <v>614</v>
      </c>
      <c r="C2082" s="3">
        <v>46151.611619884257</v>
      </c>
      <c r="D2082" s="1" t="s">
        <v>2678</v>
      </c>
      <c r="E2082" s="1" t="s">
        <v>100</v>
      </c>
      <c r="F2082">
        <v>5688.83</v>
      </c>
    </row>
    <row r="2083" spans="1:6" x14ac:dyDescent="0.25">
      <c r="A2083">
        <v>2082</v>
      </c>
      <c r="B2083">
        <v>614</v>
      </c>
      <c r="C2083" s="3">
        <v>45903.252773483793</v>
      </c>
      <c r="D2083" s="1" t="s">
        <v>2677</v>
      </c>
      <c r="E2083" s="1" t="s">
        <v>100</v>
      </c>
      <c r="F2083">
        <v>2828.72</v>
      </c>
    </row>
    <row r="2084" spans="1:6" x14ac:dyDescent="0.25">
      <c r="A2084">
        <v>2083</v>
      </c>
      <c r="B2084">
        <v>614</v>
      </c>
      <c r="C2084" s="3">
        <v>45876.667026608797</v>
      </c>
      <c r="D2084" s="1" t="s">
        <v>2678</v>
      </c>
      <c r="E2084" s="1" t="s">
        <v>100</v>
      </c>
      <c r="F2084">
        <v>1976.04</v>
      </c>
    </row>
    <row r="2085" spans="1:6" x14ac:dyDescent="0.25">
      <c r="A2085">
        <v>2084</v>
      </c>
      <c r="B2085">
        <v>614</v>
      </c>
      <c r="C2085" s="3">
        <v>45897.42890215278</v>
      </c>
      <c r="D2085" s="1" t="s">
        <v>2676</v>
      </c>
      <c r="E2085" s="1" t="s">
        <v>100</v>
      </c>
      <c r="F2085">
        <v>10261.02</v>
      </c>
    </row>
    <row r="2086" spans="1:6" x14ac:dyDescent="0.25">
      <c r="A2086">
        <v>2085</v>
      </c>
      <c r="B2086">
        <v>614</v>
      </c>
      <c r="C2086" s="3">
        <v>46224.901889259258</v>
      </c>
      <c r="D2086" s="1" t="s">
        <v>2678</v>
      </c>
      <c r="E2086" s="1" t="s">
        <v>100</v>
      </c>
      <c r="F2086">
        <v>21666.23</v>
      </c>
    </row>
    <row r="2087" spans="1:6" x14ac:dyDescent="0.25">
      <c r="A2087">
        <v>2086</v>
      </c>
      <c r="B2087">
        <v>615</v>
      </c>
      <c r="C2087" s="3">
        <v>46094.133973194446</v>
      </c>
      <c r="D2087" s="1" t="s">
        <v>2678</v>
      </c>
      <c r="E2087" s="1" t="s">
        <v>43</v>
      </c>
      <c r="F2087">
        <v>10241.66</v>
      </c>
    </row>
    <row r="2088" spans="1:6" x14ac:dyDescent="0.25">
      <c r="A2088">
        <v>2087</v>
      </c>
      <c r="B2088">
        <v>615</v>
      </c>
      <c r="C2088" s="3">
        <v>46057.524890578701</v>
      </c>
      <c r="D2088" s="1" t="s">
        <v>2678</v>
      </c>
      <c r="E2088" s="1" t="s">
        <v>43</v>
      </c>
      <c r="F2088">
        <v>540.21</v>
      </c>
    </row>
    <row r="2089" spans="1:6" x14ac:dyDescent="0.25">
      <c r="A2089">
        <v>2088</v>
      </c>
      <c r="B2089">
        <v>615</v>
      </c>
      <c r="C2089" s="3">
        <v>45974.23284167824</v>
      </c>
      <c r="D2089" s="1" t="s">
        <v>2678</v>
      </c>
      <c r="E2089" s="1" t="s">
        <v>43</v>
      </c>
      <c r="F2089">
        <v>22749.46</v>
      </c>
    </row>
    <row r="2090" spans="1:6" x14ac:dyDescent="0.25">
      <c r="A2090">
        <v>2089</v>
      </c>
      <c r="B2090">
        <v>615</v>
      </c>
      <c r="C2090" s="3">
        <v>45906.087846898146</v>
      </c>
      <c r="D2090" s="1" t="s">
        <v>2677</v>
      </c>
      <c r="E2090" s="1" t="s">
        <v>43</v>
      </c>
      <c r="F2090">
        <v>9062</v>
      </c>
    </row>
    <row r="2091" spans="1:6" x14ac:dyDescent="0.25">
      <c r="A2091">
        <v>2090</v>
      </c>
      <c r="B2091">
        <v>616</v>
      </c>
      <c r="C2091" s="3">
        <v>46206.413662349536</v>
      </c>
      <c r="D2091" s="1" t="s">
        <v>2676</v>
      </c>
      <c r="E2091" s="1" t="s">
        <v>66</v>
      </c>
      <c r="F2091">
        <v>2222.79</v>
      </c>
    </row>
    <row r="2092" spans="1:6" x14ac:dyDescent="0.25">
      <c r="A2092">
        <v>2091</v>
      </c>
      <c r="B2092">
        <v>617</v>
      </c>
      <c r="C2092" s="3">
        <v>46266.517680219906</v>
      </c>
      <c r="D2092" s="1" t="s">
        <v>2679</v>
      </c>
      <c r="E2092" s="1" t="s">
        <v>100</v>
      </c>
      <c r="F2092">
        <v>15619.82</v>
      </c>
    </row>
    <row r="2093" spans="1:6" x14ac:dyDescent="0.25">
      <c r="A2093">
        <v>2092</v>
      </c>
      <c r="B2093">
        <v>617</v>
      </c>
      <c r="C2093" s="3">
        <v>46242.480320277777</v>
      </c>
      <c r="D2093" s="1" t="s">
        <v>2678</v>
      </c>
      <c r="E2093" s="1" t="s">
        <v>100</v>
      </c>
      <c r="F2093">
        <v>12152.2</v>
      </c>
    </row>
    <row r="2094" spans="1:6" x14ac:dyDescent="0.25">
      <c r="A2094">
        <v>2093</v>
      </c>
      <c r="B2094">
        <v>617</v>
      </c>
      <c r="C2094" s="3">
        <v>46191.608913969911</v>
      </c>
      <c r="D2094" s="1" t="s">
        <v>2678</v>
      </c>
      <c r="E2094" s="1" t="s">
        <v>100</v>
      </c>
      <c r="F2094">
        <v>22055.79</v>
      </c>
    </row>
    <row r="2095" spans="1:6" x14ac:dyDescent="0.25">
      <c r="A2095">
        <v>2094</v>
      </c>
      <c r="B2095">
        <v>617</v>
      </c>
      <c r="C2095" s="3">
        <v>46253.493220138887</v>
      </c>
      <c r="D2095" s="1" t="s">
        <v>2678</v>
      </c>
      <c r="E2095" s="1" t="s">
        <v>100</v>
      </c>
      <c r="F2095">
        <v>12961.58</v>
      </c>
    </row>
    <row r="2096" spans="1:6" x14ac:dyDescent="0.25">
      <c r="A2096">
        <v>2095</v>
      </c>
      <c r="B2096">
        <v>617</v>
      </c>
      <c r="C2096" s="3">
        <v>46199.306095567132</v>
      </c>
      <c r="D2096" s="1" t="s">
        <v>2679</v>
      </c>
      <c r="E2096" s="1" t="s">
        <v>100</v>
      </c>
      <c r="F2096">
        <v>9973.6200000000008</v>
      </c>
    </row>
    <row r="2097" spans="1:6" x14ac:dyDescent="0.25">
      <c r="A2097">
        <v>2096</v>
      </c>
      <c r="B2097">
        <v>618</v>
      </c>
      <c r="C2097" s="3">
        <v>46139.548453275464</v>
      </c>
      <c r="D2097" s="1" t="s">
        <v>2676</v>
      </c>
      <c r="E2097" s="1" t="s">
        <v>10</v>
      </c>
      <c r="F2097">
        <v>28875.68</v>
      </c>
    </row>
    <row r="2098" spans="1:6" x14ac:dyDescent="0.25">
      <c r="A2098">
        <v>2097</v>
      </c>
      <c r="B2098">
        <v>618</v>
      </c>
      <c r="C2098" s="3">
        <v>45766.134610624998</v>
      </c>
      <c r="D2098" s="1" t="s">
        <v>2679</v>
      </c>
      <c r="E2098" s="1" t="s">
        <v>10</v>
      </c>
      <c r="F2098">
        <v>6844.98</v>
      </c>
    </row>
    <row r="2099" spans="1:6" x14ac:dyDescent="0.25">
      <c r="A2099">
        <v>2098</v>
      </c>
      <c r="B2099">
        <v>618</v>
      </c>
      <c r="C2099" s="3">
        <v>46124.358906226851</v>
      </c>
      <c r="D2099" s="1" t="s">
        <v>2676</v>
      </c>
      <c r="E2099" s="1" t="s">
        <v>10</v>
      </c>
      <c r="F2099">
        <v>13917.42</v>
      </c>
    </row>
    <row r="2100" spans="1:6" x14ac:dyDescent="0.25">
      <c r="A2100">
        <v>2099</v>
      </c>
      <c r="B2100">
        <v>619</v>
      </c>
      <c r="C2100" s="3">
        <v>46272.537830462963</v>
      </c>
      <c r="D2100" s="1" t="s">
        <v>2679</v>
      </c>
      <c r="E2100" s="1" t="s">
        <v>43</v>
      </c>
      <c r="F2100">
        <v>11292.68</v>
      </c>
    </row>
    <row r="2101" spans="1:6" x14ac:dyDescent="0.25">
      <c r="A2101">
        <v>2100</v>
      </c>
      <c r="B2101">
        <v>619</v>
      </c>
      <c r="C2101" s="3">
        <v>46015.736934282409</v>
      </c>
      <c r="D2101" s="1" t="s">
        <v>2676</v>
      </c>
      <c r="E2101" s="1" t="s">
        <v>43</v>
      </c>
      <c r="F2101">
        <v>18238.88</v>
      </c>
    </row>
    <row r="2102" spans="1:6" x14ac:dyDescent="0.25">
      <c r="A2102">
        <v>2101</v>
      </c>
      <c r="B2102">
        <v>619</v>
      </c>
      <c r="C2102" s="3">
        <v>46235.839496643515</v>
      </c>
      <c r="D2102" s="1" t="s">
        <v>2677</v>
      </c>
      <c r="E2102" s="1" t="s">
        <v>42</v>
      </c>
      <c r="F2102">
        <v>6726.26</v>
      </c>
    </row>
    <row r="2103" spans="1:6" x14ac:dyDescent="0.25">
      <c r="A2103">
        <v>2102</v>
      </c>
      <c r="B2103">
        <v>620</v>
      </c>
      <c r="C2103" s="3">
        <v>46262.368454062504</v>
      </c>
      <c r="D2103" s="1" t="s">
        <v>2677</v>
      </c>
      <c r="E2103" s="1" t="s">
        <v>15</v>
      </c>
      <c r="F2103">
        <v>672.14</v>
      </c>
    </row>
    <row r="2104" spans="1:6" x14ac:dyDescent="0.25">
      <c r="A2104">
        <v>2103</v>
      </c>
      <c r="B2104">
        <v>620</v>
      </c>
      <c r="C2104" s="3">
        <v>46249.59754466435</v>
      </c>
      <c r="D2104" s="1" t="s">
        <v>2678</v>
      </c>
      <c r="E2104" s="1" t="s">
        <v>42</v>
      </c>
      <c r="F2104">
        <v>25723.96</v>
      </c>
    </row>
    <row r="2105" spans="1:6" x14ac:dyDescent="0.25">
      <c r="A2105">
        <v>2104</v>
      </c>
      <c r="B2105">
        <v>620</v>
      </c>
      <c r="C2105" s="3">
        <v>46118.46000796296</v>
      </c>
      <c r="D2105" s="1" t="s">
        <v>2679</v>
      </c>
      <c r="E2105" s="1" t="s">
        <v>15</v>
      </c>
      <c r="F2105">
        <v>27053.63</v>
      </c>
    </row>
    <row r="2106" spans="1:6" x14ac:dyDescent="0.25">
      <c r="A2106">
        <v>2105</v>
      </c>
      <c r="B2106">
        <v>620</v>
      </c>
      <c r="C2106" s="3">
        <v>46131.019433518515</v>
      </c>
      <c r="D2106" s="1" t="s">
        <v>2677</v>
      </c>
      <c r="E2106" s="1" t="s">
        <v>15</v>
      </c>
      <c r="F2106">
        <v>183.94</v>
      </c>
    </row>
    <row r="2107" spans="1:6" x14ac:dyDescent="0.25">
      <c r="A2107">
        <v>2106</v>
      </c>
      <c r="B2107">
        <v>620</v>
      </c>
      <c r="C2107" s="3">
        <v>46027.775291435188</v>
      </c>
      <c r="D2107" s="1" t="s">
        <v>2679</v>
      </c>
      <c r="E2107" s="1" t="s">
        <v>15</v>
      </c>
      <c r="F2107">
        <v>6097.52</v>
      </c>
    </row>
    <row r="2108" spans="1:6" x14ac:dyDescent="0.25">
      <c r="A2108">
        <v>2107</v>
      </c>
      <c r="B2108">
        <v>620</v>
      </c>
      <c r="C2108" s="3">
        <v>46023.552251215275</v>
      </c>
      <c r="D2108" s="1" t="s">
        <v>2676</v>
      </c>
      <c r="E2108" s="1" t="s">
        <v>15</v>
      </c>
      <c r="F2108">
        <v>2155.38</v>
      </c>
    </row>
    <row r="2109" spans="1:6" x14ac:dyDescent="0.25">
      <c r="A2109">
        <v>2108</v>
      </c>
      <c r="B2109">
        <v>621</v>
      </c>
      <c r="C2109" s="3">
        <v>45932.144073449075</v>
      </c>
      <c r="D2109" s="1" t="s">
        <v>2679</v>
      </c>
      <c r="E2109" s="1" t="s">
        <v>42</v>
      </c>
      <c r="F2109">
        <v>19861.900000000001</v>
      </c>
    </row>
    <row r="2110" spans="1:6" x14ac:dyDescent="0.25">
      <c r="A2110">
        <v>2109</v>
      </c>
      <c r="B2110">
        <v>621</v>
      </c>
      <c r="C2110" s="3">
        <v>46257.050142881948</v>
      </c>
      <c r="D2110" s="1" t="s">
        <v>2677</v>
      </c>
      <c r="E2110" s="1" t="s">
        <v>66</v>
      </c>
      <c r="F2110">
        <v>10658.54</v>
      </c>
    </row>
    <row r="2111" spans="1:6" x14ac:dyDescent="0.25">
      <c r="A2111">
        <v>2110</v>
      </c>
      <c r="B2111">
        <v>621</v>
      </c>
      <c r="C2111" s="3">
        <v>46018.642774756947</v>
      </c>
      <c r="D2111" s="1" t="s">
        <v>2678</v>
      </c>
      <c r="E2111" s="1" t="s">
        <v>66</v>
      </c>
      <c r="F2111">
        <v>2550.58</v>
      </c>
    </row>
    <row r="2112" spans="1:6" x14ac:dyDescent="0.25">
      <c r="A2112">
        <v>2111</v>
      </c>
      <c r="B2112">
        <v>621</v>
      </c>
      <c r="C2112" s="3">
        <v>46156.213251493056</v>
      </c>
      <c r="D2112" s="1" t="s">
        <v>2676</v>
      </c>
      <c r="E2112" s="1" t="s">
        <v>66</v>
      </c>
      <c r="F2112">
        <v>19196.45</v>
      </c>
    </row>
    <row r="2113" spans="1:6" x14ac:dyDescent="0.25">
      <c r="A2113">
        <v>2112</v>
      </c>
      <c r="B2113">
        <v>622</v>
      </c>
      <c r="C2113" s="3">
        <v>46188.502564907409</v>
      </c>
      <c r="D2113" s="1" t="s">
        <v>2677</v>
      </c>
      <c r="E2113" s="1" t="s">
        <v>15</v>
      </c>
      <c r="F2113">
        <v>9610.67</v>
      </c>
    </row>
    <row r="2114" spans="1:6" x14ac:dyDescent="0.25">
      <c r="A2114">
        <v>2113</v>
      </c>
      <c r="B2114">
        <v>622</v>
      </c>
      <c r="C2114" s="3">
        <v>46239.417991203707</v>
      </c>
      <c r="D2114" s="1" t="s">
        <v>2677</v>
      </c>
      <c r="E2114" s="1" t="s">
        <v>15</v>
      </c>
      <c r="F2114">
        <v>20282.93</v>
      </c>
    </row>
    <row r="2115" spans="1:6" x14ac:dyDescent="0.25">
      <c r="A2115">
        <v>2114</v>
      </c>
      <c r="B2115">
        <v>622</v>
      </c>
      <c r="C2115" s="3">
        <v>46209.208713159722</v>
      </c>
      <c r="D2115" s="1" t="s">
        <v>2678</v>
      </c>
      <c r="E2115" s="1" t="s">
        <v>15</v>
      </c>
      <c r="F2115">
        <v>4965.8100000000004</v>
      </c>
    </row>
    <row r="2116" spans="1:6" x14ac:dyDescent="0.25">
      <c r="A2116">
        <v>2115</v>
      </c>
      <c r="B2116">
        <v>622</v>
      </c>
      <c r="C2116" s="3">
        <v>46190.836842291668</v>
      </c>
      <c r="D2116" s="1" t="s">
        <v>2679</v>
      </c>
      <c r="E2116" s="1" t="s">
        <v>15</v>
      </c>
      <c r="F2116">
        <v>10120</v>
      </c>
    </row>
    <row r="2117" spans="1:6" x14ac:dyDescent="0.25">
      <c r="A2117">
        <v>2116</v>
      </c>
      <c r="B2117">
        <v>623</v>
      </c>
      <c r="C2117" s="3">
        <v>45724.006972048614</v>
      </c>
      <c r="D2117" s="1" t="s">
        <v>2676</v>
      </c>
      <c r="E2117" s="1" t="s">
        <v>43</v>
      </c>
      <c r="F2117">
        <v>183.94</v>
      </c>
    </row>
    <row r="2118" spans="1:6" x14ac:dyDescent="0.25">
      <c r="A2118">
        <v>2117</v>
      </c>
      <c r="B2118">
        <v>623</v>
      </c>
      <c r="C2118" s="3">
        <v>46094.841740162039</v>
      </c>
      <c r="D2118" s="1" t="s">
        <v>2677</v>
      </c>
      <c r="E2118" s="1" t="s">
        <v>43</v>
      </c>
      <c r="F2118">
        <v>14717.85</v>
      </c>
    </row>
    <row r="2119" spans="1:6" x14ac:dyDescent="0.25">
      <c r="A2119">
        <v>2118</v>
      </c>
      <c r="B2119">
        <v>624</v>
      </c>
      <c r="C2119" s="3">
        <v>46122.489862592593</v>
      </c>
      <c r="D2119" s="1" t="s">
        <v>2678</v>
      </c>
      <c r="E2119" s="1" t="s">
        <v>30</v>
      </c>
      <c r="F2119">
        <v>21303.7</v>
      </c>
    </row>
    <row r="2120" spans="1:6" x14ac:dyDescent="0.25">
      <c r="A2120">
        <v>2119</v>
      </c>
      <c r="B2120">
        <v>624</v>
      </c>
      <c r="C2120" s="3">
        <v>46139.8345772338</v>
      </c>
      <c r="D2120" s="1" t="s">
        <v>2679</v>
      </c>
      <c r="E2120" s="1" t="s">
        <v>30</v>
      </c>
      <c r="F2120">
        <v>6790.08</v>
      </c>
    </row>
    <row r="2121" spans="1:6" x14ac:dyDescent="0.25">
      <c r="A2121">
        <v>2120</v>
      </c>
      <c r="B2121">
        <v>625</v>
      </c>
      <c r="C2121" s="3">
        <v>46241.662141747685</v>
      </c>
      <c r="D2121" s="1" t="s">
        <v>2678</v>
      </c>
      <c r="E2121" s="1" t="s">
        <v>15</v>
      </c>
      <c r="F2121">
        <v>9746.74</v>
      </c>
    </row>
    <row r="2122" spans="1:6" x14ac:dyDescent="0.25">
      <c r="A2122">
        <v>2121</v>
      </c>
      <c r="B2122">
        <v>626</v>
      </c>
      <c r="C2122" s="3">
        <v>46260.613782210647</v>
      </c>
      <c r="D2122" s="1" t="s">
        <v>2676</v>
      </c>
      <c r="E2122" s="1" t="s">
        <v>10</v>
      </c>
      <c r="F2122">
        <v>29201.45</v>
      </c>
    </row>
    <row r="2123" spans="1:6" x14ac:dyDescent="0.25">
      <c r="A2123">
        <v>2122</v>
      </c>
      <c r="B2123">
        <v>626</v>
      </c>
      <c r="C2123" s="3">
        <v>46028.715161041669</v>
      </c>
      <c r="D2123" s="1" t="s">
        <v>2677</v>
      </c>
      <c r="E2123" s="1" t="s">
        <v>10</v>
      </c>
      <c r="F2123">
        <v>6926.86</v>
      </c>
    </row>
    <row r="2124" spans="1:6" x14ac:dyDescent="0.25">
      <c r="A2124">
        <v>2123</v>
      </c>
      <c r="B2124">
        <v>627</v>
      </c>
      <c r="C2124" s="3">
        <v>45937.318916412034</v>
      </c>
      <c r="D2124" s="1" t="s">
        <v>2676</v>
      </c>
      <c r="E2124" s="1" t="s">
        <v>43</v>
      </c>
      <c r="F2124">
        <v>1976.04</v>
      </c>
    </row>
    <row r="2125" spans="1:6" x14ac:dyDescent="0.25">
      <c r="A2125">
        <v>2124</v>
      </c>
      <c r="B2125">
        <v>627</v>
      </c>
      <c r="C2125" s="3">
        <v>46144.048568078702</v>
      </c>
      <c r="D2125" s="1" t="s">
        <v>2676</v>
      </c>
      <c r="E2125" s="1" t="s">
        <v>43</v>
      </c>
      <c r="F2125">
        <v>7835.66</v>
      </c>
    </row>
    <row r="2126" spans="1:6" x14ac:dyDescent="0.25">
      <c r="A2126">
        <v>2125</v>
      </c>
      <c r="B2126">
        <v>627</v>
      </c>
      <c r="C2126" s="3">
        <v>45632.434707627312</v>
      </c>
      <c r="D2126" s="1" t="s">
        <v>2676</v>
      </c>
      <c r="E2126" s="1" t="s">
        <v>43</v>
      </c>
      <c r="F2126">
        <v>2126.06</v>
      </c>
    </row>
    <row r="2127" spans="1:6" x14ac:dyDescent="0.25">
      <c r="A2127">
        <v>2126</v>
      </c>
      <c r="B2127">
        <v>627</v>
      </c>
      <c r="C2127" s="3">
        <v>45840.474208425927</v>
      </c>
      <c r="D2127" s="1" t="s">
        <v>2677</v>
      </c>
      <c r="E2127" s="1" t="s">
        <v>43</v>
      </c>
      <c r="F2127">
        <v>12401.26</v>
      </c>
    </row>
    <row r="2128" spans="1:6" x14ac:dyDescent="0.25">
      <c r="A2128">
        <v>2127</v>
      </c>
      <c r="B2128">
        <v>627</v>
      </c>
      <c r="C2128" s="3">
        <v>46157.008464212966</v>
      </c>
      <c r="D2128" s="1" t="s">
        <v>2678</v>
      </c>
      <c r="E2128" s="1" t="s">
        <v>43</v>
      </c>
      <c r="F2128">
        <v>11029.78</v>
      </c>
    </row>
    <row r="2129" spans="1:6" x14ac:dyDescent="0.25">
      <c r="A2129">
        <v>2128</v>
      </c>
      <c r="B2129">
        <v>628</v>
      </c>
      <c r="C2129" s="3">
        <v>45919.167424583335</v>
      </c>
      <c r="D2129" s="1" t="s">
        <v>2677</v>
      </c>
      <c r="E2129" s="1" t="s">
        <v>43</v>
      </c>
      <c r="F2129">
        <v>7690.6</v>
      </c>
    </row>
    <row r="2130" spans="1:6" x14ac:dyDescent="0.25">
      <c r="A2130">
        <v>2129</v>
      </c>
      <c r="B2130">
        <v>628</v>
      </c>
      <c r="C2130" s="3">
        <v>46260.644825821757</v>
      </c>
      <c r="D2130" s="1" t="s">
        <v>2677</v>
      </c>
      <c r="E2130" s="1" t="s">
        <v>43</v>
      </c>
      <c r="F2130">
        <v>9119.58</v>
      </c>
    </row>
    <row r="2131" spans="1:6" x14ac:dyDescent="0.25">
      <c r="A2131">
        <v>2130</v>
      </c>
      <c r="B2131">
        <v>628</v>
      </c>
      <c r="C2131" s="3">
        <v>46074.162153078702</v>
      </c>
      <c r="D2131" s="1" t="s">
        <v>2677</v>
      </c>
      <c r="E2131" s="1" t="s">
        <v>43</v>
      </c>
      <c r="F2131">
        <v>14086.2</v>
      </c>
    </row>
    <row r="2132" spans="1:6" x14ac:dyDescent="0.25">
      <c r="A2132">
        <v>2131</v>
      </c>
      <c r="B2132">
        <v>628</v>
      </c>
      <c r="C2132" s="3">
        <v>46164.91592954861</v>
      </c>
      <c r="D2132" s="1" t="s">
        <v>2677</v>
      </c>
      <c r="E2132" s="1" t="s">
        <v>43</v>
      </c>
      <c r="F2132">
        <v>2901.92</v>
      </c>
    </row>
    <row r="2133" spans="1:6" x14ac:dyDescent="0.25">
      <c r="A2133">
        <v>2132</v>
      </c>
      <c r="B2133">
        <v>628</v>
      </c>
      <c r="C2133" s="3">
        <v>46145.206637766205</v>
      </c>
      <c r="D2133" s="1" t="s">
        <v>2678</v>
      </c>
      <c r="E2133" s="1" t="s">
        <v>43</v>
      </c>
      <c r="F2133">
        <v>22172.639999999999</v>
      </c>
    </row>
    <row r="2134" spans="1:6" x14ac:dyDescent="0.25">
      <c r="A2134">
        <v>2133</v>
      </c>
      <c r="B2134">
        <v>628</v>
      </c>
      <c r="C2134" s="3">
        <v>46019.619881770835</v>
      </c>
      <c r="D2134" s="1" t="s">
        <v>2678</v>
      </c>
      <c r="E2134" s="1" t="s">
        <v>43</v>
      </c>
      <c r="F2134">
        <v>4176.78</v>
      </c>
    </row>
    <row r="2135" spans="1:6" x14ac:dyDescent="0.25">
      <c r="A2135">
        <v>2134</v>
      </c>
      <c r="B2135">
        <v>629</v>
      </c>
      <c r="C2135" s="3">
        <v>46188.91535797454</v>
      </c>
      <c r="D2135" s="1" t="s">
        <v>2678</v>
      </c>
      <c r="E2135" s="1" t="s">
        <v>66</v>
      </c>
      <c r="F2135">
        <v>18275.14</v>
      </c>
    </row>
    <row r="2136" spans="1:6" x14ac:dyDescent="0.25">
      <c r="A2136">
        <v>2135</v>
      </c>
      <c r="B2136">
        <v>630</v>
      </c>
      <c r="C2136" s="3">
        <v>45713.299011932868</v>
      </c>
      <c r="D2136" s="1" t="s">
        <v>2676</v>
      </c>
      <c r="E2136" s="1" t="s">
        <v>42</v>
      </c>
      <c r="F2136">
        <v>8765.9699999999993</v>
      </c>
    </row>
    <row r="2137" spans="1:6" x14ac:dyDescent="0.25">
      <c r="A2137">
        <v>2136</v>
      </c>
      <c r="B2137">
        <v>630</v>
      </c>
      <c r="C2137" s="3">
        <v>45782.905341307873</v>
      </c>
      <c r="D2137" s="1" t="s">
        <v>2677</v>
      </c>
      <c r="E2137" s="1" t="s">
        <v>100</v>
      </c>
      <c r="F2137">
        <v>17070.099999999999</v>
      </c>
    </row>
    <row r="2138" spans="1:6" x14ac:dyDescent="0.25">
      <c r="A2138">
        <v>2137</v>
      </c>
      <c r="B2138">
        <v>630</v>
      </c>
      <c r="C2138" s="3">
        <v>46097.594033449073</v>
      </c>
      <c r="D2138" s="1" t="s">
        <v>2676</v>
      </c>
      <c r="E2138" s="1" t="s">
        <v>100</v>
      </c>
      <c r="F2138">
        <v>5949.44</v>
      </c>
    </row>
    <row r="2139" spans="1:6" x14ac:dyDescent="0.25">
      <c r="A2139">
        <v>2138</v>
      </c>
      <c r="B2139">
        <v>630</v>
      </c>
      <c r="C2139" s="3">
        <v>46005.902884907409</v>
      </c>
      <c r="D2139" s="1" t="s">
        <v>2679</v>
      </c>
      <c r="E2139" s="1" t="s">
        <v>100</v>
      </c>
      <c r="F2139">
        <v>8205.6299999999992</v>
      </c>
    </row>
    <row r="2140" spans="1:6" x14ac:dyDescent="0.25">
      <c r="A2140">
        <v>2139</v>
      </c>
      <c r="B2140">
        <v>630</v>
      </c>
      <c r="C2140" s="3">
        <v>45769.176498680557</v>
      </c>
      <c r="D2140" s="1" t="s">
        <v>2678</v>
      </c>
      <c r="E2140" s="1" t="s">
        <v>100</v>
      </c>
      <c r="F2140">
        <v>10552.09</v>
      </c>
    </row>
    <row r="2141" spans="1:6" x14ac:dyDescent="0.25">
      <c r="A2141">
        <v>2140</v>
      </c>
      <c r="B2141">
        <v>630</v>
      </c>
      <c r="C2141" s="3">
        <v>45682.749253842594</v>
      </c>
      <c r="D2141" s="1" t="s">
        <v>2677</v>
      </c>
      <c r="E2141" s="1" t="s">
        <v>100</v>
      </c>
      <c r="F2141">
        <v>8170.45</v>
      </c>
    </row>
    <row r="2142" spans="1:6" x14ac:dyDescent="0.25">
      <c r="A2142">
        <v>2141</v>
      </c>
      <c r="B2142">
        <v>631</v>
      </c>
      <c r="C2142" s="3">
        <v>45935.347598749999</v>
      </c>
      <c r="D2142" s="1" t="s">
        <v>2676</v>
      </c>
      <c r="E2142" s="1" t="s">
        <v>43</v>
      </c>
      <c r="F2142">
        <v>6781.85</v>
      </c>
    </row>
    <row r="2143" spans="1:6" x14ac:dyDescent="0.25">
      <c r="A2143">
        <v>2142</v>
      </c>
      <c r="B2143">
        <v>631</v>
      </c>
      <c r="C2143" s="3">
        <v>45929.270938437498</v>
      </c>
      <c r="D2143" s="1" t="s">
        <v>2676</v>
      </c>
      <c r="E2143" s="1" t="s">
        <v>43</v>
      </c>
      <c r="F2143">
        <v>19065.05</v>
      </c>
    </row>
    <row r="2144" spans="1:6" x14ac:dyDescent="0.25">
      <c r="A2144">
        <v>2143</v>
      </c>
      <c r="B2144">
        <v>632</v>
      </c>
      <c r="C2144" s="3">
        <v>46104.967463009256</v>
      </c>
      <c r="D2144" s="1" t="s">
        <v>2678</v>
      </c>
      <c r="E2144" s="1" t="s">
        <v>42</v>
      </c>
      <c r="F2144">
        <v>4151.88</v>
      </c>
    </row>
    <row r="2145" spans="1:6" x14ac:dyDescent="0.25">
      <c r="A2145">
        <v>2144</v>
      </c>
      <c r="B2145">
        <v>632</v>
      </c>
      <c r="C2145" s="3">
        <v>46038.8760897338</v>
      </c>
      <c r="D2145" s="1" t="s">
        <v>2676</v>
      </c>
      <c r="E2145" s="1" t="s">
        <v>66</v>
      </c>
      <c r="F2145">
        <v>20640.28</v>
      </c>
    </row>
    <row r="2146" spans="1:6" x14ac:dyDescent="0.25">
      <c r="A2146">
        <v>2145</v>
      </c>
      <c r="B2146">
        <v>633</v>
      </c>
      <c r="C2146" s="3">
        <v>46242.654509328706</v>
      </c>
      <c r="D2146" s="1" t="s">
        <v>2677</v>
      </c>
      <c r="E2146" s="1" t="s">
        <v>100</v>
      </c>
      <c r="F2146">
        <v>9144.7199999999993</v>
      </c>
    </row>
    <row r="2147" spans="1:6" x14ac:dyDescent="0.25">
      <c r="A2147">
        <v>2146</v>
      </c>
      <c r="B2147">
        <v>633</v>
      </c>
      <c r="C2147" s="3">
        <v>46114.087714872687</v>
      </c>
      <c r="D2147" s="1" t="s">
        <v>2679</v>
      </c>
      <c r="E2147" s="1" t="s">
        <v>100</v>
      </c>
      <c r="F2147">
        <v>14167.44</v>
      </c>
    </row>
    <row r="2148" spans="1:6" x14ac:dyDescent="0.25">
      <c r="A2148">
        <v>2147</v>
      </c>
      <c r="B2148">
        <v>633</v>
      </c>
      <c r="C2148" s="3">
        <v>46087.29187828704</v>
      </c>
      <c r="D2148" s="1" t="s">
        <v>2679</v>
      </c>
      <c r="E2148" s="1" t="s">
        <v>42</v>
      </c>
      <c r="F2148">
        <v>23059.74</v>
      </c>
    </row>
    <row r="2149" spans="1:6" x14ac:dyDescent="0.25">
      <c r="A2149">
        <v>2148</v>
      </c>
      <c r="B2149">
        <v>633</v>
      </c>
      <c r="C2149" s="3">
        <v>46205.216669120367</v>
      </c>
      <c r="D2149" s="1" t="s">
        <v>2677</v>
      </c>
      <c r="E2149" s="1" t="s">
        <v>100</v>
      </c>
      <c r="F2149">
        <v>21123.71</v>
      </c>
    </row>
    <row r="2150" spans="1:6" x14ac:dyDescent="0.25">
      <c r="A2150">
        <v>2149</v>
      </c>
      <c r="B2150">
        <v>633</v>
      </c>
      <c r="C2150" s="3">
        <v>46216.785450752315</v>
      </c>
      <c r="D2150" s="1" t="s">
        <v>2676</v>
      </c>
      <c r="E2150" s="1" t="s">
        <v>100</v>
      </c>
      <c r="F2150">
        <v>19432.59</v>
      </c>
    </row>
    <row r="2151" spans="1:6" x14ac:dyDescent="0.25">
      <c r="A2151">
        <v>2150</v>
      </c>
      <c r="B2151">
        <v>634</v>
      </c>
      <c r="C2151" s="3">
        <v>46233.41046796296</v>
      </c>
      <c r="D2151" s="1" t="s">
        <v>2679</v>
      </c>
      <c r="E2151" s="1" t="s">
        <v>19</v>
      </c>
      <c r="F2151">
        <v>7763.22</v>
      </c>
    </row>
    <row r="2152" spans="1:6" x14ac:dyDescent="0.25">
      <c r="A2152">
        <v>2151</v>
      </c>
      <c r="B2152">
        <v>634</v>
      </c>
      <c r="C2152" s="3">
        <v>46179.746999537034</v>
      </c>
      <c r="D2152" s="1" t="s">
        <v>2676</v>
      </c>
      <c r="E2152" s="1" t="s">
        <v>19</v>
      </c>
      <c r="F2152">
        <v>19348.57</v>
      </c>
    </row>
    <row r="2153" spans="1:6" x14ac:dyDescent="0.25">
      <c r="A2153">
        <v>2152</v>
      </c>
      <c r="B2153">
        <v>634</v>
      </c>
      <c r="C2153" s="3">
        <v>46101.116604374998</v>
      </c>
      <c r="D2153" s="1" t="s">
        <v>2678</v>
      </c>
      <c r="E2153" s="1" t="s">
        <v>19</v>
      </c>
      <c r="F2153">
        <v>5214.8</v>
      </c>
    </row>
    <row r="2154" spans="1:6" x14ac:dyDescent="0.25">
      <c r="A2154">
        <v>2153</v>
      </c>
      <c r="B2154">
        <v>635</v>
      </c>
      <c r="C2154" s="3">
        <v>46167.197377916666</v>
      </c>
      <c r="D2154" s="1" t="s">
        <v>2678</v>
      </c>
      <c r="E2154" s="1" t="s">
        <v>43</v>
      </c>
      <c r="F2154">
        <v>7844.52</v>
      </c>
    </row>
    <row r="2155" spans="1:6" x14ac:dyDescent="0.25">
      <c r="A2155">
        <v>2154</v>
      </c>
      <c r="B2155">
        <v>635</v>
      </c>
      <c r="C2155" s="3">
        <v>46275.338392129626</v>
      </c>
      <c r="D2155" s="1" t="s">
        <v>2678</v>
      </c>
      <c r="E2155" s="1" t="s">
        <v>43</v>
      </c>
      <c r="F2155">
        <v>652.53</v>
      </c>
    </row>
    <row r="2156" spans="1:6" x14ac:dyDescent="0.25">
      <c r="A2156">
        <v>2155</v>
      </c>
      <c r="B2156">
        <v>635</v>
      </c>
      <c r="C2156" s="3">
        <v>46212.774500891202</v>
      </c>
      <c r="D2156" s="1" t="s">
        <v>2679</v>
      </c>
      <c r="E2156" s="1" t="s">
        <v>43</v>
      </c>
      <c r="F2156">
        <v>8454.98</v>
      </c>
    </row>
    <row r="2157" spans="1:6" x14ac:dyDescent="0.25">
      <c r="A2157">
        <v>2156</v>
      </c>
      <c r="B2157">
        <v>635</v>
      </c>
      <c r="C2157" s="3">
        <v>46225.273930578704</v>
      </c>
      <c r="D2157" s="1" t="s">
        <v>2676</v>
      </c>
      <c r="E2157" s="1" t="s">
        <v>43</v>
      </c>
      <c r="F2157">
        <v>4370.88</v>
      </c>
    </row>
    <row r="2158" spans="1:6" x14ac:dyDescent="0.25">
      <c r="A2158">
        <v>2157</v>
      </c>
      <c r="B2158">
        <v>635</v>
      </c>
      <c r="C2158" s="3">
        <v>46196.422570844908</v>
      </c>
      <c r="D2158" s="1" t="s">
        <v>2676</v>
      </c>
      <c r="E2158" s="1" t="s">
        <v>43</v>
      </c>
      <c r="F2158">
        <v>2155.38</v>
      </c>
    </row>
    <row r="2159" spans="1:6" x14ac:dyDescent="0.25">
      <c r="A2159">
        <v>2158</v>
      </c>
      <c r="B2159">
        <v>635</v>
      </c>
      <c r="C2159" s="3">
        <v>46179.078426990738</v>
      </c>
      <c r="D2159" s="1" t="s">
        <v>2677</v>
      </c>
      <c r="E2159" s="1" t="s">
        <v>43</v>
      </c>
      <c r="F2159">
        <v>21042.66</v>
      </c>
    </row>
    <row r="2160" spans="1:6" x14ac:dyDescent="0.25">
      <c r="A2160">
        <v>2159</v>
      </c>
      <c r="B2160">
        <v>636</v>
      </c>
      <c r="C2160" s="3">
        <v>45901.734604803241</v>
      </c>
      <c r="D2160" s="1" t="s">
        <v>2678</v>
      </c>
      <c r="E2160" s="1" t="s">
        <v>66</v>
      </c>
      <c r="F2160">
        <v>17804.849999999999</v>
      </c>
    </row>
    <row r="2161" spans="1:6" x14ac:dyDescent="0.25">
      <c r="A2161">
        <v>2160</v>
      </c>
      <c r="B2161">
        <v>636</v>
      </c>
      <c r="C2161" s="3">
        <v>46096.342275902774</v>
      </c>
      <c r="D2161" s="1" t="s">
        <v>2677</v>
      </c>
      <c r="E2161" s="1" t="s">
        <v>66</v>
      </c>
      <c r="F2161">
        <v>13565.84</v>
      </c>
    </row>
    <row r="2162" spans="1:6" x14ac:dyDescent="0.25">
      <c r="A2162">
        <v>2161</v>
      </c>
      <c r="B2162">
        <v>636</v>
      </c>
      <c r="C2162" s="3">
        <v>46018.236872650465</v>
      </c>
      <c r="D2162" s="1" t="s">
        <v>2678</v>
      </c>
      <c r="E2162" s="1" t="s">
        <v>66</v>
      </c>
      <c r="F2162">
        <v>30298.12</v>
      </c>
    </row>
    <row r="2163" spans="1:6" x14ac:dyDescent="0.25">
      <c r="A2163">
        <v>2162</v>
      </c>
      <c r="B2163">
        <v>636</v>
      </c>
      <c r="C2163" s="3">
        <v>46202.055461840275</v>
      </c>
      <c r="D2163" s="1" t="s">
        <v>2679</v>
      </c>
      <c r="E2163" s="1" t="s">
        <v>66</v>
      </c>
      <c r="F2163">
        <v>12511.73</v>
      </c>
    </row>
    <row r="2164" spans="1:6" x14ac:dyDescent="0.25">
      <c r="A2164">
        <v>2163</v>
      </c>
      <c r="B2164">
        <v>636</v>
      </c>
      <c r="C2164" s="3">
        <v>45637.927631886574</v>
      </c>
      <c r="D2164" s="1" t="s">
        <v>2679</v>
      </c>
      <c r="E2164" s="1" t="s">
        <v>66</v>
      </c>
      <c r="F2164">
        <v>6785.21</v>
      </c>
    </row>
    <row r="2165" spans="1:6" x14ac:dyDescent="0.25">
      <c r="A2165">
        <v>2164</v>
      </c>
      <c r="B2165">
        <v>637</v>
      </c>
      <c r="C2165" s="3">
        <v>46050.464197777779</v>
      </c>
      <c r="D2165" s="1" t="s">
        <v>2677</v>
      </c>
      <c r="E2165" s="1" t="s">
        <v>15</v>
      </c>
      <c r="F2165">
        <v>3836.48</v>
      </c>
    </row>
    <row r="2166" spans="1:6" x14ac:dyDescent="0.25">
      <c r="A2166">
        <v>2165</v>
      </c>
      <c r="B2166">
        <v>638</v>
      </c>
      <c r="C2166" s="3">
        <v>45824.077496840277</v>
      </c>
      <c r="D2166" s="1" t="s">
        <v>2678</v>
      </c>
      <c r="E2166" s="1" t="s">
        <v>26</v>
      </c>
      <c r="F2166">
        <v>14465.39</v>
      </c>
    </row>
    <row r="2167" spans="1:6" x14ac:dyDescent="0.25">
      <c r="A2167">
        <v>2166</v>
      </c>
      <c r="B2167">
        <v>638</v>
      </c>
      <c r="C2167" s="3">
        <v>46115.202374525463</v>
      </c>
      <c r="D2167" s="1" t="s">
        <v>2676</v>
      </c>
      <c r="E2167" s="1" t="s">
        <v>26</v>
      </c>
      <c r="F2167">
        <v>2245.2399999999998</v>
      </c>
    </row>
    <row r="2168" spans="1:6" x14ac:dyDescent="0.25">
      <c r="A2168">
        <v>2167</v>
      </c>
      <c r="B2168">
        <v>638</v>
      </c>
      <c r="C2168" s="3">
        <v>45830.669696111108</v>
      </c>
      <c r="D2168" s="1" t="s">
        <v>2679</v>
      </c>
      <c r="E2168" s="1" t="s">
        <v>26</v>
      </c>
      <c r="F2168">
        <v>3476.93</v>
      </c>
    </row>
    <row r="2169" spans="1:6" x14ac:dyDescent="0.25">
      <c r="A2169">
        <v>2168</v>
      </c>
      <c r="B2169">
        <v>639</v>
      </c>
      <c r="C2169" s="3">
        <v>46200.257729224541</v>
      </c>
      <c r="D2169" s="1" t="s">
        <v>2676</v>
      </c>
      <c r="E2169" s="1" t="s">
        <v>30</v>
      </c>
      <c r="F2169">
        <v>1658.85</v>
      </c>
    </row>
    <row r="2170" spans="1:6" x14ac:dyDescent="0.25">
      <c r="A2170">
        <v>2169</v>
      </c>
      <c r="B2170">
        <v>639</v>
      </c>
      <c r="C2170" s="3">
        <v>46238.985750659725</v>
      </c>
      <c r="D2170" s="1" t="s">
        <v>2677</v>
      </c>
      <c r="E2170" s="1" t="s">
        <v>30</v>
      </c>
      <c r="F2170">
        <v>9052.0499999999993</v>
      </c>
    </row>
    <row r="2171" spans="1:6" x14ac:dyDescent="0.25">
      <c r="A2171">
        <v>2170</v>
      </c>
      <c r="B2171">
        <v>639</v>
      </c>
      <c r="C2171" s="3">
        <v>46181.198730046293</v>
      </c>
      <c r="D2171" s="1" t="s">
        <v>2678</v>
      </c>
      <c r="E2171" s="1" t="s">
        <v>30</v>
      </c>
      <c r="F2171">
        <v>3423.53</v>
      </c>
    </row>
    <row r="2172" spans="1:6" x14ac:dyDescent="0.25">
      <c r="A2172">
        <v>2171</v>
      </c>
      <c r="B2172">
        <v>639</v>
      </c>
      <c r="C2172" s="3">
        <v>46207.252651921299</v>
      </c>
      <c r="D2172" s="1" t="s">
        <v>2677</v>
      </c>
      <c r="E2172" s="1" t="s">
        <v>30</v>
      </c>
      <c r="F2172">
        <v>5967.9</v>
      </c>
    </row>
    <row r="2173" spans="1:6" x14ac:dyDescent="0.25">
      <c r="A2173">
        <v>2172</v>
      </c>
      <c r="B2173">
        <v>639</v>
      </c>
      <c r="C2173" s="3">
        <v>46135.739508599538</v>
      </c>
      <c r="D2173" s="1" t="s">
        <v>2677</v>
      </c>
      <c r="E2173" s="1" t="s">
        <v>30</v>
      </c>
      <c r="F2173">
        <v>26117.47</v>
      </c>
    </row>
    <row r="2174" spans="1:6" x14ac:dyDescent="0.25">
      <c r="A2174">
        <v>2173</v>
      </c>
      <c r="B2174">
        <v>639</v>
      </c>
      <c r="C2174" s="3">
        <v>46088.934704479165</v>
      </c>
      <c r="D2174" s="1" t="s">
        <v>2678</v>
      </c>
      <c r="E2174" s="1" t="s">
        <v>30</v>
      </c>
      <c r="F2174">
        <v>18289.14</v>
      </c>
    </row>
    <row r="2175" spans="1:6" x14ac:dyDescent="0.25">
      <c r="A2175">
        <v>2174</v>
      </c>
      <c r="B2175">
        <v>640</v>
      </c>
      <c r="C2175" s="3">
        <v>46202.143561493052</v>
      </c>
      <c r="D2175" s="1" t="s">
        <v>2678</v>
      </c>
      <c r="E2175" s="1" t="s">
        <v>10</v>
      </c>
      <c r="F2175">
        <v>10303.620000000001</v>
      </c>
    </row>
    <row r="2176" spans="1:6" x14ac:dyDescent="0.25">
      <c r="A2176">
        <v>2175</v>
      </c>
      <c r="B2176">
        <v>640</v>
      </c>
      <c r="C2176" s="3">
        <v>46152.520663888892</v>
      </c>
      <c r="D2176" s="1" t="s">
        <v>2679</v>
      </c>
      <c r="E2176" s="1" t="s">
        <v>10</v>
      </c>
      <c r="F2176">
        <v>15626.6</v>
      </c>
    </row>
    <row r="2177" spans="1:6" x14ac:dyDescent="0.25">
      <c r="A2177">
        <v>2176</v>
      </c>
      <c r="B2177">
        <v>640</v>
      </c>
      <c r="C2177" s="3">
        <v>46187.443625370368</v>
      </c>
      <c r="D2177" s="1" t="s">
        <v>2679</v>
      </c>
      <c r="E2177" s="1" t="s">
        <v>10</v>
      </c>
      <c r="F2177">
        <v>9858.42</v>
      </c>
    </row>
    <row r="2178" spans="1:6" x14ac:dyDescent="0.25">
      <c r="A2178">
        <v>2177</v>
      </c>
      <c r="B2178">
        <v>640</v>
      </c>
      <c r="C2178" s="3">
        <v>46254.498864328707</v>
      </c>
      <c r="D2178" s="1" t="s">
        <v>2676</v>
      </c>
      <c r="E2178" s="1" t="s">
        <v>10</v>
      </c>
      <c r="F2178">
        <v>14293.88</v>
      </c>
    </row>
    <row r="2179" spans="1:6" x14ac:dyDescent="0.25">
      <c r="A2179">
        <v>2178</v>
      </c>
      <c r="B2179">
        <v>641</v>
      </c>
      <c r="C2179" s="3">
        <v>46069.936409502312</v>
      </c>
      <c r="D2179" s="1" t="s">
        <v>2679</v>
      </c>
      <c r="E2179" s="1" t="s">
        <v>10</v>
      </c>
      <c r="F2179">
        <v>12715.59</v>
      </c>
    </row>
    <row r="2180" spans="1:6" x14ac:dyDescent="0.25">
      <c r="A2180">
        <v>2179</v>
      </c>
      <c r="B2180">
        <v>641</v>
      </c>
      <c r="C2180" s="3">
        <v>46175.831647280094</v>
      </c>
      <c r="D2180" s="1" t="s">
        <v>2679</v>
      </c>
      <c r="E2180" s="1" t="s">
        <v>10</v>
      </c>
      <c r="F2180">
        <v>17841.330000000002</v>
      </c>
    </row>
    <row r="2181" spans="1:6" x14ac:dyDescent="0.25">
      <c r="A2181">
        <v>2180</v>
      </c>
      <c r="B2181">
        <v>641</v>
      </c>
      <c r="C2181" s="3">
        <v>46018.329459606481</v>
      </c>
      <c r="D2181" s="1" t="s">
        <v>2678</v>
      </c>
      <c r="E2181" s="1" t="s">
        <v>10</v>
      </c>
      <c r="F2181">
        <v>26409.23</v>
      </c>
    </row>
    <row r="2182" spans="1:6" x14ac:dyDescent="0.25">
      <c r="A2182">
        <v>2181</v>
      </c>
      <c r="B2182">
        <v>642</v>
      </c>
      <c r="C2182" s="3">
        <v>45954.189116041664</v>
      </c>
      <c r="D2182" s="1" t="s">
        <v>2679</v>
      </c>
      <c r="E2182" s="1" t="s">
        <v>15</v>
      </c>
      <c r="F2182">
        <v>6025.1</v>
      </c>
    </row>
    <row r="2183" spans="1:6" x14ac:dyDescent="0.25">
      <c r="A2183">
        <v>2182</v>
      </c>
      <c r="B2183">
        <v>642</v>
      </c>
      <c r="C2183" s="3">
        <v>45785.813864224539</v>
      </c>
      <c r="D2183" s="1" t="s">
        <v>2678</v>
      </c>
      <c r="E2183" s="1" t="s">
        <v>15</v>
      </c>
      <c r="F2183">
        <v>4168.33</v>
      </c>
    </row>
    <row r="2184" spans="1:6" x14ac:dyDescent="0.25">
      <c r="A2184">
        <v>2183</v>
      </c>
      <c r="B2184">
        <v>642</v>
      </c>
      <c r="C2184" s="3">
        <v>46145.931343657408</v>
      </c>
      <c r="D2184" s="1" t="s">
        <v>2677</v>
      </c>
      <c r="E2184" s="1" t="s">
        <v>15</v>
      </c>
      <c r="F2184">
        <v>17807.28</v>
      </c>
    </row>
    <row r="2185" spans="1:6" x14ac:dyDescent="0.25">
      <c r="A2185">
        <v>2184</v>
      </c>
      <c r="B2185">
        <v>642</v>
      </c>
      <c r="C2185" s="3">
        <v>46012.686662002314</v>
      </c>
      <c r="D2185" s="1" t="s">
        <v>2677</v>
      </c>
      <c r="E2185" s="1" t="s">
        <v>15</v>
      </c>
      <c r="F2185">
        <v>26598.42</v>
      </c>
    </row>
    <row r="2186" spans="1:6" x14ac:dyDescent="0.25">
      <c r="A2186">
        <v>2185</v>
      </c>
      <c r="B2186">
        <v>642</v>
      </c>
      <c r="C2186" s="3">
        <v>46160.399999884263</v>
      </c>
      <c r="D2186" s="1" t="s">
        <v>2676</v>
      </c>
      <c r="E2186" s="1" t="s">
        <v>15</v>
      </c>
      <c r="F2186">
        <v>19501.73</v>
      </c>
    </row>
    <row r="2187" spans="1:6" x14ac:dyDescent="0.25">
      <c r="A2187">
        <v>2186</v>
      </c>
      <c r="B2187">
        <v>642</v>
      </c>
      <c r="C2187" s="3">
        <v>45811.406165474538</v>
      </c>
      <c r="D2187" s="1" t="s">
        <v>2677</v>
      </c>
      <c r="E2187" s="1" t="s">
        <v>15</v>
      </c>
      <c r="F2187">
        <v>22804.94</v>
      </c>
    </row>
    <row r="2188" spans="1:6" x14ac:dyDescent="0.25">
      <c r="A2188">
        <v>2187</v>
      </c>
      <c r="B2188">
        <v>643</v>
      </c>
      <c r="C2188" s="3">
        <v>46154.586738935184</v>
      </c>
      <c r="D2188" s="1" t="s">
        <v>2676</v>
      </c>
      <c r="E2188" s="1" t="s">
        <v>100</v>
      </c>
      <c r="F2188">
        <v>27629.71</v>
      </c>
    </row>
    <row r="2189" spans="1:6" x14ac:dyDescent="0.25">
      <c r="A2189">
        <v>2188</v>
      </c>
      <c r="B2189">
        <v>643</v>
      </c>
      <c r="C2189" s="3">
        <v>46259.341341736108</v>
      </c>
      <c r="D2189" s="1" t="s">
        <v>2678</v>
      </c>
      <c r="E2189" s="1" t="s">
        <v>100</v>
      </c>
      <c r="F2189">
        <v>14389.04</v>
      </c>
    </row>
    <row r="2190" spans="1:6" x14ac:dyDescent="0.25">
      <c r="A2190">
        <v>2189</v>
      </c>
      <c r="B2190">
        <v>643</v>
      </c>
      <c r="C2190" s="3">
        <v>46190.757777488427</v>
      </c>
      <c r="D2190" s="1" t="s">
        <v>2676</v>
      </c>
      <c r="E2190" s="1" t="s">
        <v>100</v>
      </c>
      <c r="F2190">
        <v>24372.560000000001</v>
      </c>
    </row>
    <row r="2191" spans="1:6" x14ac:dyDescent="0.25">
      <c r="A2191">
        <v>2190</v>
      </c>
      <c r="B2191">
        <v>643</v>
      </c>
      <c r="C2191" s="3">
        <v>46118.15459233796</v>
      </c>
      <c r="D2191" s="1" t="s">
        <v>2679</v>
      </c>
      <c r="E2191" s="1" t="s">
        <v>100</v>
      </c>
      <c r="F2191">
        <v>18758.7</v>
      </c>
    </row>
    <row r="2192" spans="1:6" x14ac:dyDescent="0.25">
      <c r="A2192">
        <v>2191</v>
      </c>
      <c r="B2192">
        <v>643</v>
      </c>
      <c r="C2192" s="3">
        <v>46143.703259513888</v>
      </c>
      <c r="D2192" s="1" t="s">
        <v>2677</v>
      </c>
      <c r="E2192" s="1" t="s">
        <v>100</v>
      </c>
      <c r="F2192">
        <v>11407.18</v>
      </c>
    </row>
    <row r="2193" spans="1:6" x14ac:dyDescent="0.25">
      <c r="A2193">
        <v>2192</v>
      </c>
      <c r="B2193">
        <v>644</v>
      </c>
      <c r="C2193" s="3">
        <v>45961.969909155094</v>
      </c>
      <c r="D2193" s="1" t="s">
        <v>2676</v>
      </c>
      <c r="E2193" s="1" t="s">
        <v>42</v>
      </c>
      <c r="F2193">
        <v>24406.240000000002</v>
      </c>
    </row>
    <row r="2194" spans="1:6" x14ac:dyDescent="0.25">
      <c r="A2194">
        <v>2193</v>
      </c>
      <c r="B2194">
        <v>644</v>
      </c>
      <c r="C2194" s="3">
        <v>45878.398613958336</v>
      </c>
      <c r="D2194" s="1" t="s">
        <v>2677</v>
      </c>
      <c r="E2194" s="1" t="s">
        <v>10</v>
      </c>
      <c r="F2194">
        <v>2517.4499999999998</v>
      </c>
    </row>
    <row r="2195" spans="1:6" x14ac:dyDescent="0.25">
      <c r="A2195">
        <v>2194</v>
      </c>
      <c r="B2195">
        <v>644</v>
      </c>
      <c r="C2195" s="3">
        <v>45907.343934293982</v>
      </c>
      <c r="D2195" s="1" t="s">
        <v>2676</v>
      </c>
      <c r="E2195" s="1" t="s">
        <v>10</v>
      </c>
      <c r="F2195">
        <v>6649.52</v>
      </c>
    </row>
    <row r="2196" spans="1:6" x14ac:dyDescent="0.25">
      <c r="A2196">
        <v>2195</v>
      </c>
      <c r="B2196">
        <v>644</v>
      </c>
      <c r="C2196" s="3">
        <v>45978.991889895835</v>
      </c>
      <c r="D2196" s="1" t="s">
        <v>2678</v>
      </c>
      <c r="E2196" s="1" t="s">
        <v>10</v>
      </c>
      <c r="F2196">
        <v>5472.26</v>
      </c>
    </row>
    <row r="2197" spans="1:6" x14ac:dyDescent="0.25">
      <c r="A2197">
        <v>2196</v>
      </c>
      <c r="B2197">
        <v>644</v>
      </c>
      <c r="C2197" s="3">
        <v>45983.250358275465</v>
      </c>
      <c r="D2197" s="1" t="s">
        <v>2679</v>
      </c>
      <c r="E2197" s="1" t="s">
        <v>10</v>
      </c>
      <c r="F2197">
        <v>16519.73</v>
      </c>
    </row>
    <row r="2198" spans="1:6" x14ac:dyDescent="0.25">
      <c r="A2198">
        <v>2197</v>
      </c>
      <c r="B2198">
        <v>644</v>
      </c>
      <c r="C2198" s="3">
        <v>45911.95840949074</v>
      </c>
      <c r="D2198" s="1" t="s">
        <v>2677</v>
      </c>
      <c r="E2198" s="1" t="s">
        <v>10</v>
      </c>
      <c r="F2198">
        <v>20657.97</v>
      </c>
    </row>
    <row r="2199" spans="1:6" x14ac:dyDescent="0.25">
      <c r="A2199">
        <v>2198</v>
      </c>
      <c r="B2199">
        <v>645</v>
      </c>
      <c r="C2199" s="3">
        <v>46185.649811782409</v>
      </c>
      <c r="D2199" s="1" t="s">
        <v>2678</v>
      </c>
      <c r="E2199" s="1" t="s">
        <v>66</v>
      </c>
      <c r="F2199">
        <v>917.55</v>
      </c>
    </row>
    <row r="2200" spans="1:6" x14ac:dyDescent="0.25">
      <c r="A2200">
        <v>2199</v>
      </c>
      <c r="B2200">
        <v>645</v>
      </c>
      <c r="C2200" s="3">
        <v>46020.052221365739</v>
      </c>
      <c r="D2200" s="1" t="s">
        <v>2676</v>
      </c>
      <c r="E2200" s="1" t="s">
        <v>66</v>
      </c>
      <c r="F2200">
        <v>19257.63</v>
      </c>
    </row>
    <row r="2201" spans="1:6" x14ac:dyDescent="0.25">
      <c r="A2201">
        <v>2200</v>
      </c>
      <c r="B2201">
        <v>646</v>
      </c>
      <c r="C2201" s="3">
        <v>46248.625001817127</v>
      </c>
      <c r="D2201" s="1" t="s">
        <v>2679</v>
      </c>
      <c r="E2201" s="1" t="s">
        <v>26</v>
      </c>
      <c r="F2201">
        <v>25631.85</v>
      </c>
    </row>
    <row r="2202" spans="1:6" x14ac:dyDescent="0.25">
      <c r="A2202">
        <v>2201</v>
      </c>
      <c r="B2202">
        <v>646</v>
      </c>
      <c r="C2202" s="3">
        <v>46188.697450277781</v>
      </c>
      <c r="D2202" s="1" t="s">
        <v>2679</v>
      </c>
      <c r="E2202" s="1" t="s">
        <v>26</v>
      </c>
      <c r="F2202">
        <v>20658.48</v>
      </c>
    </row>
    <row r="2203" spans="1:6" x14ac:dyDescent="0.25">
      <c r="A2203">
        <v>2202</v>
      </c>
      <c r="B2203">
        <v>647</v>
      </c>
      <c r="C2203" s="3">
        <v>46172.504137662036</v>
      </c>
      <c r="D2203" s="1" t="s">
        <v>2678</v>
      </c>
      <c r="E2203" s="1" t="s">
        <v>42</v>
      </c>
      <c r="F2203">
        <v>3182.79</v>
      </c>
    </row>
    <row r="2204" spans="1:6" x14ac:dyDescent="0.25">
      <c r="A2204">
        <v>2203</v>
      </c>
      <c r="B2204">
        <v>647</v>
      </c>
      <c r="C2204" s="3">
        <v>46111.585421747688</v>
      </c>
      <c r="D2204" s="1" t="s">
        <v>2677</v>
      </c>
      <c r="E2204" s="1" t="s">
        <v>10</v>
      </c>
      <c r="F2204">
        <v>3211.92</v>
      </c>
    </row>
    <row r="2205" spans="1:6" x14ac:dyDescent="0.25">
      <c r="A2205">
        <v>2204</v>
      </c>
      <c r="B2205">
        <v>647</v>
      </c>
      <c r="C2205" s="3">
        <v>46171.403345497682</v>
      </c>
      <c r="D2205" s="1" t="s">
        <v>2677</v>
      </c>
      <c r="E2205" s="1" t="s">
        <v>10</v>
      </c>
      <c r="F2205">
        <v>15920.97</v>
      </c>
    </row>
    <row r="2206" spans="1:6" x14ac:dyDescent="0.25">
      <c r="A2206">
        <v>2205</v>
      </c>
      <c r="B2206">
        <v>648</v>
      </c>
      <c r="C2206" s="3">
        <v>45977.984115300926</v>
      </c>
      <c r="D2206" s="1" t="s">
        <v>2678</v>
      </c>
      <c r="E2206" s="1" t="s">
        <v>26</v>
      </c>
      <c r="F2206">
        <v>7675.55</v>
      </c>
    </row>
    <row r="2207" spans="1:6" x14ac:dyDescent="0.25">
      <c r="A2207">
        <v>2206</v>
      </c>
      <c r="B2207">
        <v>648</v>
      </c>
      <c r="C2207" s="3">
        <v>46046.149192731478</v>
      </c>
      <c r="D2207" s="1" t="s">
        <v>2678</v>
      </c>
      <c r="E2207" s="1" t="s">
        <v>26</v>
      </c>
      <c r="F2207">
        <v>3697.71</v>
      </c>
    </row>
    <row r="2208" spans="1:6" x14ac:dyDescent="0.25">
      <c r="A2208">
        <v>2207</v>
      </c>
      <c r="B2208">
        <v>648</v>
      </c>
      <c r="C2208" s="3">
        <v>46132.30329556713</v>
      </c>
      <c r="D2208" s="1" t="s">
        <v>2677</v>
      </c>
      <c r="E2208" s="1" t="s">
        <v>26</v>
      </c>
      <c r="F2208">
        <v>5121.1000000000004</v>
      </c>
    </row>
    <row r="2209" spans="1:6" x14ac:dyDescent="0.25">
      <c r="A2209">
        <v>2208</v>
      </c>
      <c r="B2209">
        <v>648</v>
      </c>
      <c r="C2209" s="3">
        <v>46133.542274872685</v>
      </c>
      <c r="D2209" s="1" t="s">
        <v>2678</v>
      </c>
      <c r="E2209" s="1" t="s">
        <v>26</v>
      </c>
      <c r="F2209">
        <v>2952.85</v>
      </c>
    </row>
    <row r="2210" spans="1:6" x14ac:dyDescent="0.25">
      <c r="A2210">
        <v>2209</v>
      </c>
      <c r="B2210">
        <v>648</v>
      </c>
      <c r="C2210" s="3">
        <v>45659.456092314816</v>
      </c>
      <c r="D2210" s="1" t="s">
        <v>2676</v>
      </c>
      <c r="E2210" s="1" t="s">
        <v>26</v>
      </c>
      <c r="F2210">
        <v>3944.14</v>
      </c>
    </row>
    <row r="2211" spans="1:6" x14ac:dyDescent="0.25">
      <c r="A2211">
        <v>2210</v>
      </c>
      <c r="B2211">
        <v>649</v>
      </c>
      <c r="C2211" s="3">
        <v>45754.558717488428</v>
      </c>
      <c r="D2211" s="1" t="s">
        <v>2676</v>
      </c>
      <c r="E2211" s="1" t="s">
        <v>100</v>
      </c>
      <c r="F2211">
        <v>20858.13</v>
      </c>
    </row>
    <row r="2212" spans="1:6" x14ac:dyDescent="0.25">
      <c r="A2212">
        <v>2211</v>
      </c>
      <c r="B2212">
        <v>649</v>
      </c>
      <c r="C2212" s="3">
        <v>45631.576955335651</v>
      </c>
      <c r="D2212" s="1" t="s">
        <v>2676</v>
      </c>
      <c r="E2212" s="1" t="s">
        <v>100</v>
      </c>
      <c r="F2212">
        <v>14192.01</v>
      </c>
    </row>
    <row r="2213" spans="1:6" x14ac:dyDescent="0.25">
      <c r="A2213">
        <v>2212</v>
      </c>
      <c r="B2213">
        <v>649</v>
      </c>
      <c r="C2213" s="3">
        <v>45654.395284502316</v>
      </c>
      <c r="D2213" s="1" t="s">
        <v>2679</v>
      </c>
      <c r="E2213" s="1" t="s">
        <v>100</v>
      </c>
      <c r="F2213">
        <v>12984.54</v>
      </c>
    </row>
    <row r="2214" spans="1:6" x14ac:dyDescent="0.25">
      <c r="A2214">
        <v>2213</v>
      </c>
      <c r="B2214">
        <v>650</v>
      </c>
      <c r="C2214" s="3">
        <v>46215.477489259261</v>
      </c>
      <c r="D2214" s="1" t="s">
        <v>2678</v>
      </c>
      <c r="E2214" s="1" t="s">
        <v>26</v>
      </c>
      <c r="F2214">
        <v>14783.23</v>
      </c>
    </row>
    <row r="2215" spans="1:6" x14ac:dyDescent="0.25">
      <c r="A2215">
        <v>2214</v>
      </c>
      <c r="B2215">
        <v>650</v>
      </c>
      <c r="C2215" s="3">
        <v>46202.203450833331</v>
      </c>
      <c r="D2215" s="1" t="s">
        <v>2677</v>
      </c>
      <c r="E2215" s="1" t="s">
        <v>26</v>
      </c>
      <c r="F2215">
        <v>13596.27</v>
      </c>
    </row>
    <row r="2216" spans="1:6" x14ac:dyDescent="0.25">
      <c r="A2216">
        <v>2215</v>
      </c>
      <c r="B2216">
        <v>650</v>
      </c>
      <c r="C2216" s="3">
        <v>46264.373192870371</v>
      </c>
      <c r="D2216" s="1" t="s">
        <v>2676</v>
      </c>
      <c r="E2216" s="1" t="s">
        <v>26</v>
      </c>
      <c r="F2216">
        <v>13847.45</v>
      </c>
    </row>
    <row r="2217" spans="1:6" x14ac:dyDescent="0.25">
      <c r="A2217">
        <v>2216</v>
      </c>
      <c r="B2217">
        <v>651</v>
      </c>
      <c r="C2217" s="3">
        <v>46207.660017175927</v>
      </c>
      <c r="D2217" s="1" t="s">
        <v>2679</v>
      </c>
      <c r="E2217" s="1" t="s">
        <v>30</v>
      </c>
      <c r="F2217">
        <v>3907.9</v>
      </c>
    </row>
    <row r="2218" spans="1:6" x14ac:dyDescent="0.25">
      <c r="A2218">
        <v>2217</v>
      </c>
      <c r="B2218">
        <v>651</v>
      </c>
      <c r="C2218" s="3">
        <v>46261.648544930555</v>
      </c>
      <c r="D2218" s="1" t="s">
        <v>2679</v>
      </c>
      <c r="E2218" s="1" t="s">
        <v>30</v>
      </c>
      <c r="F2218">
        <v>1883.44</v>
      </c>
    </row>
    <row r="2219" spans="1:6" x14ac:dyDescent="0.25">
      <c r="A2219">
        <v>2218</v>
      </c>
      <c r="B2219">
        <v>651</v>
      </c>
      <c r="C2219" s="3">
        <v>46161.117660173608</v>
      </c>
      <c r="D2219" s="1" t="s">
        <v>2676</v>
      </c>
      <c r="E2219" s="1" t="s">
        <v>30</v>
      </c>
      <c r="F2219">
        <v>16167.34</v>
      </c>
    </row>
    <row r="2220" spans="1:6" x14ac:dyDescent="0.25">
      <c r="A2220">
        <v>2219</v>
      </c>
      <c r="B2220">
        <v>651</v>
      </c>
      <c r="C2220" s="3">
        <v>46201.024751828707</v>
      </c>
      <c r="D2220" s="1" t="s">
        <v>2678</v>
      </c>
      <c r="E2220" s="1" t="s">
        <v>30</v>
      </c>
      <c r="F2220">
        <v>21272.81</v>
      </c>
    </row>
    <row r="2221" spans="1:6" x14ac:dyDescent="0.25">
      <c r="A2221">
        <v>2220</v>
      </c>
      <c r="B2221">
        <v>651</v>
      </c>
      <c r="C2221" s="3">
        <v>46248.782616851851</v>
      </c>
      <c r="D2221" s="1" t="s">
        <v>2676</v>
      </c>
      <c r="E2221" s="1" t="s">
        <v>30</v>
      </c>
      <c r="F2221">
        <v>8173.53</v>
      </c>
    </row>
    <row r="2222" spans="1:6" x14ac:dyDescent="0.25">
      <c r="A2222">
        <v>2221</v>
      </c>
      <c r="B2222">
        <v>652</v>
      </c>
      <c r="C2222" s="3">
        <v>46229.539984965275</v>
      </c>
      <c r="D2222" s="1" t="s">
        <v>2677</v>
      </c>
      <c r="E2222" s="1" t="s">
        <v>15</v>
      </c>
      <c r="F2222">
        <v>11347.01</v>
      </c>
    </row>
    <row r="2223" spans="1:6" x14ac:dyDescent="0.25">
      <c r="A2223">
        <v>2222</v>
      </c>
      <c r="B2223">
        <v>652</v>
      </c>
      <c r="C2223" s="3">
        <v>46177.900452349539</v>
      </c>
      <c r="D2223" s="1" t="s">
        <v>2679</v>
      </c>
      <c r="E2223" s="1" t="s">
        <v>15</v>
      </c>
      <c r="F2223">
        <v>26533.33</v>
      </c>
    </row>
    <row r="2224" spans="1:6" x14ac:dyDescent="0.25">
      <c r="A2224">
        <v>2223</v>
      </c>
      <c r="B2224">
        <v>652</v>
      </c>
      <c r="C2224" s="3">
        <v>46248.94200516204</v>
      </c>
      <c r="D2224" s="1" t="s">
        <v>2679</v>
      </c>
      <c r="E2224" s="1" t="s">
        <v>15</v>
      </c>
      <c r="F2224">
        <v>13210.18</v>
      </c>
    </row>
    <row r="2225" spans="1:6" x14ac:dyDescent="0.25">
      <c r="A2225">
        <v>2224</v>
      </c>
      <c r="B2225">
        <v>652</v>
      </c>
      <c r="C2225" s="3">
        <v>46176.04028050926</v>
      </c>
      <c r="D2225" s="1" t="s">
        <v>2678</v>
      </c>
      <c r="E2225" s="1" t="s">
        <v>15</v>
      </c>
      <c r="F2225">
        <v>8556.0400000000009</v>
      </c>
    </row>
    <row r="2226" spans="1:6" x14ac:dyDescent="0.25">
      <c r="A2226">
        <v>2225</v>
      </c>
      <c r="B2226">
        <v>653</v>
      </c>
      <c r="C2226" s="3">
        <v>46211.959866238423</v>
      </c>
      <c r="D2226" s="1" t="s">
        <v>2677</v>
      </c>
      <c r="E2226" s="1" t="s">
        <v>19</v>
      </c>
      <c r="F2226">
        <v>844.38</v>
      </c>
    </row>
    <row r="2227" spans="1:6" x14ac:dyDescent="0.25">
      <c r="A2227">
        <v>2226</v>
      </c>
      <c r="B2227">
        <v>653</v>
      </c>
      <c r="C2227" s="3">
        <v>45855.76021828704</v>
      </c>
      <c r="D2227" s="1" t="s">
        <v>2679</v>
      </c>
      <c r="E2227" s="1" t="s">
        <v>19</v>
      </c>
      <c r="F2227">
        <v>7552.35</v>
      </c>
    </row>
    <row r="2228" spans="1:6" x14ac:dyDescent="0.25">
      <c r="A2228">
        <v>2227</v>
      </c>
      <c r="B2228">
        <v>653</v>
      </c>
      <c r="C2228" s="3">
        <v>46273.513537592589</v>
      </c>
      <c r="D2228" s="1" t="s">
        <v>2678</v>
      </c>
      <c r="E2228" s="1" t="s">
        <v>19</v>
      </c>
      <c r="F2228">
        <v>9514.0499999999993</v>
      </c>
    </row>
    <row r="2229" spans="1:6" x14ac:dyDescent="0.25">
      <c r="A2229">
        <v>2228</v>
      </c>
      <c r="B2229">
        <v>654</v>
      </c>
      <c r="C2229" s="3">
        <v>46019.714996168979</v>
      </c>
      <c r="D2229" s="1" t="s">
        <v>2679</v>
      </c>
      <c r="E2229" s="1" t="s">
        <v>43</v>
      </c>
      <c r="F2229">
        <v>3680.04</v>
      </c>
    </row>
    <row r="2230" spans="1:6" x14ac:dyDescent="0.25">
      <c r="A2230">
        <v>2229</v>
      </c>
      <c r="B2230">
        <v>654</v>
      </c>
      <c r="C2230" s="3">
        <v>46010.8808421875</v>
      </c>
      <c r="D2230" s="1" t="s">
        <v>2677</v>
      </c>
      <c r="E2230" s="1" t="s">
        <v>43</v>
      </c>
      <c r="F2230">
        <v>22465.21</v>
      </c>
    </row>
    <row r="2231" spans="1:6" x14ac:dyDescent="0.25">
      <c r="A2231">
        <v>2230</v>
      </c>
      <c r="B2231">
        <v>655</v>
      </c>
      <c r="C2231" s="3">
        <v>46171.031600960647</v>
      </c>
      <c r="D2231" s="1" t="s">
        <v>2677</v>
      </c>
      <c r="E2231" s="1" t="s">
        <v>19</v>
      </c>
      <c r="F2231">
        <v>14970.85</v>
      </c>
    </row>
    <row r="2232" spans="1:6" x14ac:dyDescent="0.25">
      <c r="A2232">
        <v>2231</v>
      </c>
      <c r="B2232">
        <v>655</v>
      </c>
      <c r="C2232" s="3">
        <v>46153.85006423611</v>
      </c>
      <c r="D2232" s="1" t="s">
        <v>2679</v>
      </c>
      <c r="E2232" s="1" t="s">
        <v>19</v>
      </c>
      <c r="F2232">
        <v>8768.84</v>
      </c>
    </row>
    <row r="2233" spans="1:6" x14ac:dyDescent="0.25">
      <c r="A2233">
        <v>2232</v>
      </c>
      <c r="B2233">
        <v>655</v>
      </c>
      <c r="C2233" s="3">
        <v>46120.201416631942</v>
      </c>
      <c r="D2233" s="1" t="s">
        <v>2679</v>
      </c>
      <c r="E2233" s="1" t="s">
        <v>19</v>
      </c>
      <c r="F2233">
        <v>5963.84</v>
      </c>
    </row>
    <row r="2234" spans="1:6" x14ac:dyDescent="0.25">
      <c r="A2234">
        <v>2233</v>
      </c>
      <c r="B2234">
        <v>655</v>
      </c>
      <c r="C2234" s="3">
        <v>46252.396692048613</v>
      </c>
      <c r="D2234" s="1" t="s">
        <v>2679</v>
      </c>
      <c r="E2234" s="1" t="s">
        <v>42</v>
      </c>
      <c r="F2234">
        <v>10995.3</v>
      </c>
    </row>
    <row r="2235" spans="1:6" x14ac:dyDescent="0.25">
      <c r="A2235">
        <v>2234</v>
      </c>
      <c r="B2235">
        <v>655</v>
      </c>
      <c r="C2235" s="3">
        <v>46129.696017233793</v>
      </c>
      <c r="D2235" s="1" t="s">
        <v>2677</v>
      </c>
      <c r="E2235" s="1" t="s">
        <v>19</v>
      </c>
      <c r="F2235">
        <v>9770.42</v>
      </c>
    </row>
    <row r="2236" spans="1:6" x14ac:dyDescent="0.25">
      <c r="A2236">
        <v>2235</v>
      </c>
      <c r="B2236">
        <v>656</v>
      </c>
      <c r="C2236" s="3">
        <v>45784.60560116898</v>
      </c>
      <c r="D2236" s="1" t="s">
        <v>2679</v>
      </c>
      <c r="E2236" s="1" t="s">
        <v>100</v>
      </c>
      <c r="F2236">
        <v>2784.52</v>
      </c>
    </row>
    <row r="2237" spans="1:6" x14ac:dyDescent="0.25">
      <c r="A2237">
        <v>2236</v>
      </c>
      <c r="B2237">
        <v>656</v>
      </c>
      <c r="C2237" s="3">
        <v>45919.920810358795</v>
      </c>
      <c r="D2237" s="1" t="s">
        <v>2679</v>
      </c>
      <c r="E2237" s="1" t="s">
        <v>100</v>
      </c>
      <c r="F2237">
        <v>8659.6</v>
      </c>
    </row>
    <row r="2238" spans="1:6" x14ac:dyDescent="0.25">
      <c r="A2238">
        <v>2237</v>
      </c>
      <c r="B2238">
        <v>656</v>
      </c>
      <c r="C2238" s="3">
        <v>46188.84897835648</v>
      </c>
      <c r="D2238" s="1" t="s">
        <v>2679</v>
      </c>
      <c r="E2238" s="1" t="s">
        <v>100</v>
      </c>
      <c r="F2238">
        <v>1688.76</v>
      </c>
    </row>
    <row r="2239" spans="1:6" x14ac:dyDescent="0.25">
      <c r="A2239">
        <v>2238</v>
      </c>
      <c r="B2239">
        <v>656</v>
      </c>
      <c r="C2239" s="3">
        <v>45887.77304068287</v>
      </c>
      <c r="D2239" s="1" t="s">
        <v>2678</v>
      </c>
      <c r="E2239" s="1" t="s">
        <v>100</v>
      </c>
      <c r="F2239">
        <v>15123.86</v>
      </c>
    </row>
    <row r="2240" spans="1:6" x14ac:dyDescent="0.25">
      <c r="A2240">
        <v>2239</v>
      </c>
      <c r="B2240">
        <v>656</v>
      </c>
      <c r="C2240" s="3">
        <v>46153.983324085646</v>
      </c>
      <c r="D2240" s="1" t="s">
        <v>2679</v>
      </c>
      <c r="E2240" s="1" t="s">
        <v>100</v>
      </c>
      <c r="F2240">
        <v>15761.82</v>
      </c>
    </row>
    <row r="2241" spans="1:6" x14ac:dyDescent="0.25">
      <c r="A2241">
        <v>2240</v>
      </c>
      <c r="B2241">
        <v>657</v>
      </c>
      <c r="C2241" s="3">
        <v>45915.963068495374</v>
      </c>
      <c r="D2241" s="1" t="s">
        <v>2677</v>
      </c>
      <c r="E2241" s="1" t="s">
        <v>15</v>
      </c>
      <c r="F2241">
        <v>1045.54</v>
      </c>
    </row>
    <row r="2242" spans="1:6" x14ac:dyDescent="0.25">
      <c r="A2242">
        <v>2241</v>
      </c>
      <c r="B2242">
        <v>657</v>
      </c>
      <c r="C2242" s="3">
        <v>46126.83034782407</v>
      </c>
      <c r="D2242" s="1" t="s">
        <v>2678</v>
      </c>
      <c r="E2242" s="1" t="s">
        <v>15</v>
      </c>
      <c r="F2242">
        <v>3456.2</v>
      </c>
    </row>
    <row r="2243" spans="1:6" x14ac:dyDescent="0.25">
      <c r="A2243">
        <v>2242</v>
      </c>
      <c r="B2243">
        <v>658</v>
      </c>
      <c r="C2243" s="3">
        <v>45842.250127314815</v>
      </c>
      <c r="D2243" s="1" t="s">
        <v>2678</v>
      </c>
      <c r="E2243" s="1" t="s">
        <v>30</v>
      </c>
      <c r="F2243">
        <v>567.34</v>
      </c>
    </row>
    <row r="2244" spans="1:6" x14ac:dyDescent="0.25">
      <c r="A2244">
        <v>2243</v>
      </c>
      <c r="B2244">
        <v>658</v>
      </c>
      <c r="C2244" s="3">
        <v>45817.753921284719</v>
      </c>
      <c r="D2244" s="1" t="s">
        <v>2676</v>
      </c>
      <c r="E2244" s="1" t="s">
        <v>30</v>
      </c>
      <c r="F2244">
        <v>15011.46</v>
      </c>
    </row>
    <row r="2245" spans="1:6" x14ac:dyDescent="0.25">
      <c r="A2245">
        <v>2244</v>
      </c>
      <c r="B2245">
        <v>659</v>
      </c>
      <c r="C2245" s="3">
        <v>46261.668884872684</v>
      </c>
      <c r="D2245" s="1" t="s">
        <v>2676</v>
      </c>
      <c r="E2245" s="1" t="s">
        <v>42</v>
      </c>
      <c r="F2245">
        <v>7519.04</v>
      </c>
    </row>
    <row r="2246" spans="1:6" x14ac:dyDescent="0.25">
      <c r="A2246">
        <v>2245</v>
      </c>
      <c r="B2246">
        <v>660</v>
      </c>
      <c r="C2246" s="3">
        <v>45807.523234548615</v>
      </c>
      <c r="D2246" s="1" t="s">
        <v>2677</v>
      </c>
      <c r="E2246" s="1" t="s">
        <v>100</v>
      </c>
      <c r="F2246">
        <v>5928.12</v>
      </c>
    </row>
    <row r="2247" spans="1:6" x14ac:dyDescent="0.25">
      <c r="A2247">
        <v>2246</v>
      </c>
      <c r="B2247">
        <v>660</v>
      </c>
      <c r="C2247" s="3">
        <v>46055.038590335651</v>
      </c>
      <c r="D2247" s="1" t="s">
        <v>2676</v>
      </c>
      <c r="E2247" s="1" t="s">
        <v>100</v>
      </c>
      <c r="F2247">
        <v>18832.96</v>
      </c>
    </row>
    <row r="2248" spans="1:6" x14ac:dyDescent="0.25">
      <c r="A2248">
        <v>2247</v>
      </c>
      <c r="B2248">
        <v>660</v>
      </c>
      <c r="C2248" s="3">
        <v>45824.605353715277</v>
      </c>
      <c r="D2248" s="1" t="s">
        <v>2676</v>
      </c>
      <c r="E2248" s="1" t="s">
        <v>100</v>
      </c>
      <c r="F2248">
        <v>16125.75</v>
      </c>
    </row>
    <row r="2249" spans="1:6" x14ac:dyDescent="0.25">
      <c r="A2249">
        <v>2248</v>
      </c>
      <c r="B2249">
        <v>661</v>
      </c>
      <c r="C2249" s="3">
        <v>45663.379391168979</v>
      </c>
      <c r="D2249" s="1" t="s">
        <v>2679</v>
      </c>
      <c r="E2249" s="1" t="s">
        <v>100</v>
      </c>
      <c r="F2249">
        <v>652.53</v>
      </c>
    </row>
    <row r="2250" spans="1:6" x14ac:dyDescent="0.25">
      <c r="A2250">
        <v>2249</v>
      </c>
      <c r="B2250">
        <v>661</v>
      </c>
      <c r="C2250" s="3">
        <v>46058.53845896991</v>
      </c>
      <c r="D2250" s="1" t="s">
        <v>2678</v>
      </c>
      <c r="E2250" s="1" t="s">
        <v>100</v>
      </c>
      <c r="F2250">
        <v>4890.84</v>
      </c>
    </row>
    <row r="2251" spans="1:6" x14ac:dyDescent="0.25">
      <c r="A2251">
        <v>2250</v>
      </c>
      <c r="B2251">
        <v>662</v>
      </c>
      <c r="C2251" s="3">
        <v>46207.125904629633</v>
      </c>
      <c r="D2251" s="1" t="s">
        <v>2676</v>
      </c>
      <c r="E2251" s="1" t="s">
        <v>43</v>
      </c>
      <c r="F2251">
        <v>870.04</v>
      </c>
    </row>
    <row r="2252" spans="1:6" x14ac:dyDescent="0.25">
      <c r="A2252">
        <v>2251</v>
      </c>
      <c r="B2252">
        <v>662</v>
      </c>
      <c r="C2252" s="3">
        <v>46229.299521516201</v>
      </c>
      <c r="D2252" s="1" t="s">
        <v>2678</v>
      </c>
      <c r="E2252" s="1" t="s">
        <v>42</v>
      </c>
      <c r="F2252">
        <v>9541.0300000000007</v>
      </c>
    </row>
    <row r="2253" spans="1:6" x14ac:dyDescent="0.25">
      <c r="A2253">
        <v>2252</v>
      </c>
      <c r="B2253">
        <v>662</v>
      </c>
      <c r="C2253" s="3">
        <v>46025.635565648146</v>
      </c>
      <c r="D2253" s="1" t="s">
        <v>2677</v>
      </c>
      <c r="E2253" s="1" t="s">
        <v>43</v>
      </c>
      <c r="F2253">
        <v>1514.08</v>
      </c>
    </row>
    <row r="2254" spans="1:6" x14ac:dyDescent="0.25">
      <c r="A2254">
        <v>2253</v>
      </c>
      <c r="B2254">
        <v>662</v>
      </c>
      <c r="C2254" s="3">
        <v>46009.561296550928</v>
      </c>
      <c r="D2254" s="1" t="s">
        <v>2677</v>
      </c>
      <c r="E2254" s="1" t="s">
        <v>43</v>
      </c>
      <c r="F2254">
        <v>4934.1000000000004</v>
      </c>
    </row>
    <row r="2255" spans="1:6" x14ac:dyDescent="0.25">
      <c r="A2255">
        <v>2254</v>
      </c>
      <c r="B2255">
        <v>663</v>
      </c>
      <c r="C2255" s="3">
        <v>46184.205783414349</v>
      </c>
      <c r="D2255" s="1" t="s">
        <v>2678</v>
      </c>
      <c r="E2255" s="1" t="s">
        <v>26</v>
      </c>
      <c r="F2255">
        <v>4595.8999999999996</v>
      </c>
    </row>
    <row r="2256" spans="1:6" x14ac:dyDescent="0.25">
      <c r="A2256">
        <v>2255</v>
      </c>
      <c r="B2256">
        <v>663</v>
      </c>
      <c r="C2256" s="3">
        <v>46142.014948715281</v>
      </c>
      <c r="D2256" s="1" t="s">
        <v>2678</v>
      </c>
      <c r="E2256" s="1" t="s">
        <v>26</v>
      </c>
      <c r="F2256">
        <v>10981.86</v>
      </c>
    </row>
    <row r="2257" spans="1:6" x14ac:dyDescent="0.25">
      <c r="A2257">
        <v>2256</v>
      </c>
      <c r="B2257">
        <v>663</v>
      </c>
      <c r="C2257" s="3">
        <v>46266.677575578702</v>
      </c>
      <c r="D2257" s="1" t="s">
        <v>2677</v>
      </c>
      <c r="E2257" s="1" t="s">
        <v>26</v>
      </c>
      <c r="F2257">
        <v>2324.4699999999998</v>
      </c>
    </row>
    <row r="2258" spans="1:6" x14ac:dyDescent="0.25">
      <c r="A2258">
        <v>2257</v>
      </c>
      <c r="B2258">
        <v>663</v>
      </c>
      <c r="C2258" s="3">
        <v>46260.23661605324</v>
      </c>
      <c r="D2258" s="1" t="s">
        <v>2679</v>
      </c>
      <c r="E2258" s="1" t="s">
        <v>26</v>
      </c>
      <c r="F2258">
        <v>1932.39</v>
      </c>
    </row>
    <row r="2259" spans="1:6" x14ac:dyDescent="0.25">
      <c r="A2259">
        <v>2258</v>
      </c>
      <c r="B2259">
        <v>664</v>
      </c>
      <c r="C2259" s="3">
        <v>46194.498203796298</v>
      </c>
      <c r="D2259" s="1" t="s">
        <v>2676</v>
      </c>
      <c r="E2259" s="1" t="s">
        <v>19</v>
      </c>
      <c r="F2259">
        <v>15029.5</v>
      </c>
    </row>
    <row r="2260" spans="1:6" x14ac:dyDescent="0.25">
      <c r="A2260">
        <v>2259</v>
      </c>
      <c r="B2260">
        <v>664</v>
      </c>
      <c r="C2260" s="3">
        <v>46233.43795363426</v>
      </c>
      <c r="D2260" s="1" t="s">
        <v>2679</v>
      </c>
      <c r="E2260" s="1" t="s">
        <v>19</v>
      </c>
      <c r="F2260">
        <v>1630.58</v>
      </c>
    </row>
    <row r="2261" spans="1:6" x14ac:dyDescent="0.25">
      <c r="A2261">
        <v>2260</v>
      </c>
      <c r="B2261">
        <v>664</v>
      </c>
      <c r="C2261" s="3">
        <v>45649.520698819448</v>
      </c>
      <c r="D2261" s="1" t="s">
        <v>2676</v>
      </c>
      <c r="E2261" s="1" t="s">
        <v>19</v>
      </c>
      <c r="F2261">
        <v>29877.119999999999</v>
      </c>
    </row>
    <row r="2262" spans="1:6" x14ac:dyDescent="0.25">
      <c r="A2262">
        <v>2261</v>
      </c>
      <c r="B2262">
        <v>664</v>
      </c>
      <c r="C2262" s="3">
        <v>45791.945314722223</v>
      </c>
      <c r="D2262" s="1" t="s">
        <v>2676</v>
      </c>
      <c r="E2262" s="1" t="s">
        <v>19</v>
      </c>
      <c r="F2262">
        <v>14075.1</v>
      </c>
    </row>
    <row r="2263" spans="1:6" x14ac:dyDescent="0.25">
      <c r="A2263">
        <v>2262</v>
      </c>
      <c r="B2263">
        <v>664</v>
      </c>
      <c r="C2263" s="3">
        <v>46225.331890578702</v>
      </c>
      <c r="D2263" s="1" t="s">
        <v>2678</v>
      </c>
      <c r="E2263" s="1" t="s">
        <v>19</v>
      </c>
      <c r="F2263">
        <v>15705.61</v>
      </c>
    </row>
    <row r="2264" spans="1:6" x14ac:dyDescent="0.25">
      <c r="A2264">
        <v>2263</v>
      </c>
      <c r="B2264">
        <v>664</v>
      </c>
      <c r="C2264" s="3">
        <v>45981.539786388887</v>
      </c>
      <c r="D2264" s="1" t="s">
        <v>2677</v>
      </c>
      <c r="E2264" s="1" t="s">
        <v>19</v>
      </c>
      <c r="F2264">
        <v>11048.54</v>
      </c>
    </row>
    <row r="2265" spans="1:6" x14ac:dyDescent="0.25">
      <c r="A2265">
        <v>2264</v>
      </c>
      <c r="B2265">
        <v>665</v>
      </c>
      <c r="C2265" s="3">
        <v>46018.682357025464</v>
      </c>
      <c r="D2265" s="1" t="s">
        <v>2679</v>
      </c>
      <c r="E2265" s="1" t="s">
        <v>15</v>
      </c>
      <c r="F2265">
        <v>15000.89</v>
      </c>
    </row>
    <row r="2266" spans="1:6" x14ac:dyDescent="0.25">
      <c r="A2266">
        <v>2265</v>
      </c>
      <c r="B2266">
        <v>665</v>
      </c>
      <c r="C2266" s="3">
        <v>46009.75502715278</v>
      </c>
      <c r="D2266" s="1" t="s">
        <v>2679</v>
      </c>
      <c r="E2266" s="1" t="s">
        <v>15</v>
      </c>
      <c r="F2266">
        <v>10997.74</v>
      </c>
    </row>
    <row r="2267" spans="1:6" x14ac:dyDescent="0.25">
      <c r="A2267">
        <v>2266</v>
      </c>
      <c r="B2267">
        <v>665</v>
      </c>
      <c r="C2267" s="3">
        <v>46274.787886238424</v>
      </c>
      <c r="D2267" s="1" t="s">
        <v>2676</v>
      </c>
      <c r="E2267" s="1" t="s">
        <v>15</v>
      </c>
      <c r="F2267">
        <v>25441.74</v>
      </c>
    </row>
    <row r="2268" spans="1:6" x14ac:dyDescent="0.25">
      <c r="A2268">
        <v>2267</v>
      </c>
      <c r="B2268">
        <v>665</v>
      </c>
      <c r="C2268" s="3">
        <v>46052.659937199074</v>
      </c>
      <c r="D2268" s="1" t="s">
        <v>2678</v>
      </c>
      <c r="E2268" s="1" t="s">
        <v>15</v>
      </c>
      <c r="F2268">
        <v>1485.37</v>
      </c>
    </row>
    <row r="2269" spans="1:6" x14ac:dyDescent="0.25">
      <c r="A2269">
        <v>2268</v>
      </c>
      <c r="B2269">
        <v>666</v>
      </c>
      <c r="C2269" s="3">
        <v>45730.188964884263</v>
      </c>
      <c r="D2269" s="1" t="s">
        <v>2679</v>
      </c>
      <c r="E2269" s="1" t="s">
        <v>19</v>
      </c>
      <c r="F2269">
        <v>17653.23</v>
      </c>
    </row>
    <row r="2270" spans="1:6" x14ac:dyDescent="0.25">
      <c r="A2270">
        <v>2269</v>
      </c>
      <c r="B2270">
        <v>666</v>
      </c>
      <c r="C2270" s="3">
        <v>46018.055291550925</v>
      </c>
      <c r="D2270" s="1" t="s">
        <v>2676</v>
      </c>
      <c r="E2270" s="1" t="s">
        <v>19</v>
      </c>
      <c r="F2270">
        <v>9291.9599999999991</v>
      </c>
    </row>
    <row r="2271" spans="1:6" x14ac:dyDescent="0.25">
      <c r="A2271">
        <v>2270</v>
      </c>
      <c r="B2271">
        <v>667</v>
      </c>
      <c r="C2271" s="3">
        <v>46000.978332384257</v>
      </c>
      <c r="D2271" s="1" t="s">
        <v>2679</v>
      </c>
      <c r="E2271" s="1" t="s">
        <v>15</v>
      </c>
      <c r="F2271">
        <v>20021.650000000001</v>
      </c>
    </row>
    <row r="2272" spans="1:6" x14ac:dyDescent="0.25">
      <c r="A2272">
        <v>2271</v>
      </c>
      <c r="B2272">
        <v>667</v>
      </c>
      <c r="C2272" s="3">
        <v>46269.453535243054</v>
      </c>
      <c r="D2272" s="1" t="s">
        <v>2679</v>
      </c>
      <c r="E2272" s="1" t="s">
        <v>15</v>
      </c>
      <c r="F2272">
        <v>13021.12</v>
      </c>
    </row>
    <row r="2273" spans="1:6" x14ac:dyDescent="0.25">
      <c r="A2273">
        <v>2272</v>
      </c>
      <c r="B2273">
        <v>668</v>
      </c>
      <c r="C2273" s="3">
        <v>46121.235845509262</v>
      </c>
      <c r="D2273" s="1" t="s">
        <v>2679</v>
      </c>
      <c r="E2273" s="1" t="s">
        <v>19</v>
      </c>
      <c r="F2273">
        <v>8067.27</v>
      </c>
    </row>
    <row r="2274" spans="1:6" x14ac:dyDescent="0.25">
      <c r="A2274">
        <v>2273</v>
      </c>
      <c r="B2274">
        <v>668</v>
      </c>
      <c r="C2274" s="3">
        <v>45792.523326712966</v>
      </c>
      <c r="D2274" s="1" t="s">
        <v>2679</v>
      </c>
      <c r="E2274" s="1" t="s">
        <v>19</v>
      </c>
      <c r="F2274">
        <v>10056.780000000001</v>
      </c>
    </row>
    <row r="2275" spans="1:6" x14ac:dyDescent="0.25">
      <c r="A2275">
        <v>2274</v>
      </c>
      <c r="B2275">
        <v>668</v>
      </c>
      <c r="C2275" s="3">
        <v>45928.089177187503</v>
      </c>
      <c r="D2275" s="1" t="s">
        <v>2678</v>
      </c>
      <c r="E2275" s="1" t="s">
        <v>19</v>
      </c>
      <c r="F2275">
        <v>12169.14</v>
      </c>
    </row>
    <row r="2276" spans="1:6" x14ac:dyDescent="0.25">
      <c r="A2276">
        <v>2275</v>
      </c>
      <c r="B2276">
        <v>668</v>
      </c>
      <c r="C2276" s="3">
        <v>46059.082084166665</v>
      </c>
      <c r="D2276" s="1" t="s">
        <v>2676</v>
      </c>
      <c r="E2276" s="1" t="s">
        <v>19</v>
      </c>
      <c r="F2276">
        <v>16226.99</v>
      </c>
    </row>
    <row r="2277" spans="1:6" x14ac:dyDescent="0.25">
      <c r="A2277">
        <v>2276</v>
      </c>
      <c r="B2277">
        <v>668</v>
      </c>
      <c r="C2277" s="3">
        <v>45849.22120847222</v>
      </c>
      <c r="D2277" s="1" t="s">
        <v>2676</v>
      </c>
      <c r="E2277" s="1" t="s">
        <v>19</v>
      </c>
      <c r="F2277">
        <v>11190.67</v>
      </c>
    </row>
    <row r="2278" spans="1:6" x14ac:dyDescent="0.25">
      <c r="A2278">
        <v>2277</v>
      </c>
      <c r="B2278">
        <v>669</v>
      </c>
      <c r="C2278" s="3">
        <v>45914.854714560184</v>
      </c>
      <c r="D2278" s="1" t="s">
        <v>2678</v>
      </c>
      <c r="E2278" s="1" t="s">
        <v>43</v>
      </c>
      <c r="F2278">
        <v>2008.42</v>
      </c>
    </row>
    <row r="2279" spans="1:6" x14ac:dyDescent="0.25">
      <c r="A2279">
        <v>2278</v>
      </c>
      <c r="B2279">
        <v>669</v>
      </c>
      <c r="C2279" s="3">
        <v>46014.957544490739</v>
      </c>
      <c r="D2279" s="1" t="s">
        <v>2679</v>
      </c>
      <c r="E2279" s="1" t="s">
        <v>43</v>
      </c>
      <c r="F2279">
        <v>3054.66</v>
      </c>
    </row>
    <row r="2280" spans="1:6" x14ac:dyDescent="0.25">
      <c r="A2280">
        <v>2279</v>
      </c>
      <c r="B2280">
        <v>670</v>
      </c>
      <c r="C2280" s="3">
        <v>46009.878714456019</v>
      </c>
      <c r="D2280" s="1" t="s">
        <v>2678</v>
      </c>
      <c r="E2280" s="1" t="s">
        <v>15</v>
      </c>
      <c r="F2280">
        <v>6161.61</v>
      </c>
    </row>
    <row r="2281" spans="1:6" x14ac:dyDescent="0.25">
      <c r="A2281">
        <v>2280</v>
      </c>
      <c r="B2281">
        <v>670</v>
      </c>
      <c r="C2281" s="3">
        <v>46198.198365034725</v>
      </c>
      <c r="D2281" s="1" t="s">
        <v>2678</v>
      </c>
      <c r="E2281" s="1" t="s">
        <v>15</v>
      </c>
      <c r="F2281">
        <v>22760.06</v>
      </c>
    </row>
    <row r="2282" spans="1:6" x14ac:dyDescent="0.25">
      <c r="A2282">
        <v>2281</v>
      </c>
      <c r="B2282">
        <v>670</v>
      </c>
      <c r="C2282" s="3">
        <v>46152.159473761574</v>
      </c>
      <c r="D2282" s="1" t="s">
        <v>2678</v>
      </c>
      <c r="E2282" s="1" t="s">
        <v>15</v>
      </c>
      <c r="F2282">
        <v>6846.52</v>
      </c>
    </row>
    <row r="2283" spans="1:6" x14ac:dyDescent="0.25">
      <c r="A2283">
        <v>2282</v>
      </c>
      <c r="B2283">
        <v>670</v>
      </c>
      <c r="C2283" s="3">
        <v>46194.022510138886</v>
      </c>
      <c r="D2283" s="1" t="s">
        <v>2678</v>
      </c>
      <c r="E2283" s="1" t="s">
        <v>15</v>
      </c>
      <c r="F2283">
        <v>13464.77</v>
      </c>
    </row>
    <row r="2284" spans="1:6" x14ac:dyDescent="0.25">
      <c r="A2284">
        <v>2283</v>
      </c>
      <c r="B2284">
        <v>670</v>
      </c>
      <c r="C2284" s="3">
        <v>46243.07048357639</v>
      </c>
      <c r="D2284" s="1" t="s">
        <v>2676</v>
      </c>
      <c r="E2284" s="1" t="s">
        <v>15</v>
      </c>
      <c r="F2284">
        <v>2499.17</v>
      </c>
    </row>
    <row r="2285" spans="1:6" x14ac:dyDescent="0.25">
      <c r="A2285">
        <v>2284</v>
      </c>
      <c r="B2285">
        <v>670</v>
      </c>
      <c r="C2285" s="3">
        <v>46269.3283734375</v>
      </c>
      <c r="D2285" s="1" t="s">
        <v>2678</v>
      </c>
      <c r="E2285" s="1" t="s">
        <v>15</v>
      </c>
      <c r="F2285">
        <v>1518.45</v>
      </c>
    </row>
    <row r="2286" spans="1:6" x14ac:dyDescent="0.25">
      <c r="A2286">
        <v>2285</v>
      </c>
      <c r="B2286">
        <v>671</v>
      </c>
      <c r="C2286" s="3">
        <v>46256.017407430554</v>
      </c>
      <c r="D2286" s="1" t="s">
        <v>2678</v>
      </c>
      <c r="E2286" s="1" t="s">
        <v>26</v>
      </c>
      <c r="F2286">
        <v>2985.17</v>
      </c>
    </row>
    <row r="2287" spans="1:6" x14ac:dyDescent="0.25">
      <c r="A2287">
        <v>2286</v>
      </c>
      <c r="B2287">
        <v>671</v>
      </c>
      <c r="C2287" s="3">
        <v>46245.186069895833</v>
      </c>
      <c r="D2287" s="1" t="s">
        <v>2678</v>
      </c>
      <c r="E2287" s="1" t="s">
        <v>26</v>
      </c>
      <c r="F2287">
        <v>14044.92</v>
      </c>
    </row>
    <row r="2288" spans="1:6" x14ac:dyDescent="0.25">
      <c r="A2288">
        <v>2287</v>
      </c>
      <c r="B2288">
        <v>671</v>
      </c>
      <c r="C2288" s="3">
        <v>46247.072415682873</v>
      </c>
      <c r="D2288" s="1" t="s">
        <v>2677</v>
      </c>
      <c r="E2288" s="1" t="s">
        <v>26</v>
      </c>
      <c r="F2288">
        <v>5094.21</v>
      </c>
    </row>
    <row r="2289" spans="1:6" x14ac:dyDescent="0.25">
      <c r="A2289">
        <v>2288</v>
      </c>
      <c r="B2289">
        <v>671</v>
      </c>
      <c r="C2289" s="3">
        <v>46264.973099166666</v>
      </c>
      <c r="D2289" s="1" t="s">
        <v>2679</v>
      </c>
      <c r="E2289" s="1" t="s">
        <v>26</v>
      </c>
      <c r="F2289">
        <v>5992.11</v>
      </c>
    </row>
    <row r="2290" spans="1:6" x14ac:dyDescent="0.25">
      <c r="A2290">
        <v>2289</v>
      </c>
      <c r="B2290">
        <v>671</v>
      </c>
      <c r="C2290" s="3">
        <v>46251.20139185185</v>
      </c>
      <c r="D2290" s="1" t="s">
        <v>2676</v>
      </c>
      <c r="E2290" s="1" t="s">
        <v>26</v>
      </c>
      <c r="F2290">
        <v>12250.85</v>
      </c>
    </row>
    <row r="2291" spans="1:6" x14ac:dyDescent="0.25">
      <c r="A2291">
        <v>2290</v>
      </c>
      <c r="B2291">
        <v>671</v>
      </c>
      <c r="C2291" s="3">
        <v>46251.672443553238</v>
      </c>
      <c r="D2291" s="1" t="s">
        <v>2678</v>
      </c>
      <c r="E2291" s="1" t="s">
        <v>26</v>
      </c>
      <c r="F2291">
        <v>5981.7</v>
      </c>
    </row>
    <row r="2292" spans="1:6" x14ac:dyDescent="0.25">
      <c r="A2292">
        <v>2291</v>
      </c>
      <c r="B2292">
        <v>672</v>
      </c>
      <c r="C2292" s="3">
        <v>46132.983267025462</v>
      </c>
      <c r="D2292" s="1" t="s">
        <v>2676</v>
      </c>
      <c r="E2292" s="1" t="s">
        <v>19</v>
      </c>
      <c r="F2292">
        <v>32980.14</v>
      </c>
    </row>
    <row r="2293" spans="1:6" x14ac:dyDescent="0.25">
      <c r="A2293">
        <v>2292</v>
      </c>
      <c r="B2293">
        <v>672</v>
      </c>
      <c r="C2293" s="3">
        <v>46122.531243113423</v>
      </c>
      <c r="D2293" s="1" t="s">
        <v>2676</v>
      </c>
      <c r="E2293" s="1" t="s">
        <v>19</v>
      </c>
      <c r="F2293">
        <v>10753.51</v>
      </c>
    </row>
    <row r="2294" spans="1:6" x14ac:dyDescent="0.25">
      <c r="A2294">
        <v>2293</v>
      </c>
      <c r="B2294">
        <v>673</v>
      </c>
      <c r="C2294" s="3">
        <v>46109.931466759263</v>
      </c>
      <c r="D2294" s="1" t="s">
        <v>2676</v>
      </c>
      <c r="E2294" s="1" t="s">
        <v>15</v>
      </c>
      <c r="F2294">
        <v>16096.48</v>
      </c>
    </row>
    <row r="2295" spans="1:6" x14ac:dyDescent="0.25">
      <c r="A2295">
        <v>2294</v>
      </c>
      <c r="B2295">
        <v>673</v>
      </c>
      <c r="C2295" s="3">
        <v>46137.981610138886</v>
      </c>
      <c r="D2295" s="1" t="s">
        <v>2677</v>
      </c>
      <c r="E2295" s="1" t="s">
        <v>15</v>
      </c>
      <c r="F2295">
        <v>8907.9699999999993</v>
      </c>
    </row>
    <row r="2296" spans="1:6" x14ac:dyDescent="0.25">
      <c r="A2296">
        <v>2295</v>
      </c>
      <c r="B2296">
        <v>674</v>
      </c>
      <c r="C2296" s="3">
        <v>46275.02785619213</v>
      </c>
      <c r="D2296" s="1" t="s">
        <v>2679</v>
      </c>
      <c r="E2296" s="1" t="s">
        <v>43</v>
      </c>
      <c r="F2296">
        <v>4883.47</v>
      </c>
    </row>
    <row r="2297" spans="1:6" x14ac:dyDescent="0.25">
      <c r="A2297">
        <v>2296</v>
      </c>
      <c r="B2297">
        <v>674</v>
      </c>
      <c r="C2297" s="3">
        <v>46177.537439594904</v>
      </c>
      <c r="D2297" s="1" t="s">
        <v>2678</v>
      </c>
      <c r="E2297" s="1" t="s">
        <v>43</v>
      </c>
      <c r="F2297">
        <v>6058.38</v>
      </c>
    </row>
    <row r="2298" spans="1:6" x14ac:dyDescent="0.25">
      <c r="A2298">
        <v>2297</v>
      </c>
      <c r="B2298">
        <v>674</v>
      </c>
      <c r="C2298" s="3">
        <v>46251.218046249996</v>
      </c>
      <c r="D2298" s="1" t="s">
        <v>2678</v>
      </c>
      <c r="E2298" s="1" t="s">
        <v>43</v>
      </c>
      <c r="F2298">
        <v>20192.71</v>
      </c>
    </row>
    <row r="2299" spans="1:6" x14ac:dyDescent="0.25">
      <c r="A2299">
        <v>2298</v>
      </c>
      <c r="B2299">
        <v>674</v>
      </c>
      <c r="C2299" s="3">
        <v>46257.97428195602</v>
      </c>
      <c r="D2299" s="1" t="s">
        <v>2679</v>
      </c>
      <c r="E2299" s="1" t="s">
        <v>43</v>
      </c>
      <c r="F2299">
        <v>8653.2999999999993</v>
      </c>
    </row>
    <row r="2300" spans="1:6" x14ac:dyDescent="0.25">
      <c r="A2300">
        <v>2299</v>
      </c>
      <c r="B2300">
        <v>674</v>
      </c>
      <c r="C2300" s="3">
        <v>46181.127398090277</v>
      </c>
      <c r="D2300" s="1" t="s">
        <v>2679</v>
      </c>
      <c r="E2300" s="1" t="s">
        <v>43</v>
      </c>
      <c r="F2300">
        <v>13810.64</v>
      </c>
    </row>
    <row r="2301" spans="1:6" x14ac:dyDescent="0.25">
      <c r="A2301">
        <v>2300</v>
      </c>
      <c r="B2301">
        <v>675</v>
      </c>
      <c r="C2301" s="3">
        <v>46225.569438287035</v>
      </c>
      <c r="D2301" s="1" t="s">
        <v>2676</v>
      </c>
      <c r="E2301" s="1" t="s">
        <v>10</v>
      </c>
      <c r="F2301">
        <v>19653.41</v>
      </c>
    </row>
    <row r="2302" spans="1:6" x14ac:dyDescent="0.25">
      <c r="A2302">
        <v>2301</v>
      </c>
      <c r="B2302">
        <v>675</v>
      </c>
      <c r="C2302" s="3">
        <v>46207.264017557871</v>
      </c>
      <c r="D2302" s="1" t="s">
        <v>2679</v>
      </c>
      <c r="E2302" s="1" t="s">
        <v>10</v>
      </c>
      <c r="F2302">
        <v>22620.65</v>
      </c>
    </row>
    <row r="2303" spans="1:6" x14ac:dyDescent="0.25">
      <c r="A2303">
        <v>2302</v>
      </c>
      <c r="B2303">
        <v>675</v>
      </c>
      <c r="C2303" s="3">
        <v>46273.080097337966</v>
      </c>
      <c r="D2303" s="1" t="s">
        <v>2676</v>
      </c>
      <c r="E2303" s="1" t="s">
        <v>10</v>
      </c>
      <c r="F2303">
        <v>2019.63</v>
      </c>
    </row>
    <row r="2304" spans="1:6" x14ac:dyDescent="0.25">
      <c r="A2304">
        <v>2303</v>
      </c>
      <c r="B2304">
        <v>676</v>
      </c>
      <c r="C2304" s="3">
        <v>46210.337383749997</v>
      </c>
      <c r="D2304" s="1" t="s">
        <v>2676</v>
      </c>
      <c r="E2304" s="1" t="s">
        <v>15</v>
      </c>
      <c r="F2304">
        <v>10833.57</v>
      </c>
    </row>
    <row r="2305" spans="1:6" x14ac:dyDescent="0.25">
      <c r="A2305">
        <v>2304</v>
      </c>
      <c r="B2305">
        <v>676</v>
      </c>
      <c r="C2305" s="3">
        <v>46251.664683333336</v>
      </c>
      <c r="D2305" s="1" t="s">
        <v>2679</v>
      </c>
      <c r="E2305" s="1" t="s">
        <v>15</v>
      </c>
      <c r="F2305">
        <v>10433.719999999999</v>
      </c>
    </row>
    <row r="2306" spans="1:6" x14ac:dyDescent="0.25">
      <c r="A2306">
        <v>2305</v>
      </c>
      <c r="B2306">
        <v>677</v>
      </c>
      <c r="C2306" s="3">
        <v>45948.988979942129</v>
      </c>
      <c r="D2306" s="1" t="s">
        <v>2677</v>
      </c>
      <c r="E2306" s="1" t="s">
        <v>100</v>
      </c>
      <c r="F2306">
        <v>4630.13</v>
      </c>
    </row>
    <row r="2307" spans="1:6" x14ac:dyDescent="0.25">
      <c r="A2307">
        <v>2306</v>
      </c>
      <c r="B2307">
        <v>677</v>
      </c>
      <c r="C2307" s="3">
        <v>45792.773414421295</v>
      </c>
      <c r="D2307" s="1" t="s">
        <v>2679</v>
      </c>
      <c r="E2307" s="1" t="s">
        <v>100</v>
      </c>
      <c r="F2307">
        <v>7699.34</v>
      </c>
    </row>
    <row r="2308" spans="1:6" x14ac:dyDescent="0.25">
      <c r="A2308">
        <v>2307</v>
      </c>
      <c r="B2308">
        <v>678</v>
      </c>
      <c r="C2308" s="3">
        <v>46014.191823958332</v>
      </c>
      <c r="D2308" s="1" t="s">
        <v>2678</v>
      </c>
      <c r="E2308" s="1" t="s">
        <v>43</v>
      </c>
      <c r="F2308">
        <v>3463.65</v>
      </c>
    </row>
    <row r="2309" spans="1:6" x14ac:dyDescent="0.25">
      <c r="A2309">
        <v>2308</v>
      </c>
      <c r="B2309">
        <v>678</v>
      </c>
      <c r="C2309" s="3">
        <v>46169.245069942132</v>
      </c>
      <c r="D2309" s="1" t="s">
        <v>2678</v>
      </c>
      <c r="E2309" s="1" t="s">
        <v>43</v>
      </c>
      <c r="F2309">
        <v>2760.03</v>
      </c>
    </row>
    <row r="2310" spans="1:6" x14ac:dyDescent="0.25">
      <c r="A2310">
        <v>2309</v>
      </c>
      <c r="B2310">
        <v>678</v>
      </c>
      <c r="C2310" s="3">
        <v>46152.529315555556</v>
      </c>
      <c r="D2310" s="1" t="s">
        <v>2677</v>
      </c>
      <c r="E2310" s="1" t="s">
        <v>43</v>
      </c>
      <c r="F2310">
        <v>16239.95</v>
      </c>
    </row>
    <row r="2311" spans="1:6" x14ac:dyDescent="0.25">
      <c r="A2311">
        <v>2310</v>
      </c>
      <c r="B2311">
        <v>678</v>
      </c>
      <c r="C2311" s="3">
        <v>46104.110689583336</v>
      </c>
      <c r="D2311" s="1" t="s">
        <v>2677</v>
      </c>
      <c r="E2311" s="1" t="s">
        <v>43</v>
      </c>
      <c r="F2311">
        <v>697.9</v>
      </c>
    </row>
    <row r="2312" spans="1:6" x14ac:dyDescent="0.25">
      <c r="A2312">
        <v>2311</v>
      </c>
      <c r="B2312">
        <v>678</v>
      </c>
      <c r="C2312" s="3">
        <v>46231.467769537034</v>
      </c>
      <c r="D2312" s="1" t="s">
        <v>2676</v>
      </c>
      <c r="E2312" s="1" t="s">
        <v>43</v>
      </c>
      <c r="F2312">
        <v>19079.52</v>
      </c>
    </row>
    <row r="2313" spans="1:6" x14ac:dyDescent="0.25">
      <c r="A2313">
        <v>2312</v>
      </c>
      <c r="B2313">
        <v>678</v>
      </c>
      <c r="C2313" s="3">
        <v>46144.608326261572</v>
      </c>
      <c r="D2313" s="1" t="s">
        <v>2676</v>
      </c>
      <c r="E2313" s="1" t="s">
        <v>43</v>
      </c>
      <c r="F2313">
        <v>18737.36</v>
      </c>
    </row>
    <row r="2314" spans="1:6" x14ac:dyDescent="0.25">
      <c r="A2314">
        <v>2313</v>
      </c>
      <c r="B2314">
        <v>679</v>
      </c>
      <c r="C2314" s="3">
        <v>46205.995221481484</v>
      </c>
      <c r="D2314" s="1" t="s">
        <v>2677</v>
      </c>
      <c r="E2314" s="1" t="s">
        <v>26</v>
      </c>
      <c r="F2314">
        <v>21808.9</v>
      </c>
    </row>
    <row r="2315" spans="1:6" x14ac:dyDescent="0.25">
      <c r="A2315">
        <v>2314</v>
      </c>
      <c r="B2315">
        <v>679</v>
      </c>
      <c r="C2315" s="3">
        <v>46060.020141203706</v>
      </c>
      <c r="D2315" s="1" t="s">
        <v>2678</v>
      </c>
      <c r="E2315" s="1" t="s">
        <v>26</v>
      </c>
      <c r="F2315">
        <v>16256.1</v>
      </c>
    </row>
    <row r="2316" spans="1:6" x14ac:dyDescent="0.25">
      <c r="A2316">
        <v>2315</v>
      </c>
      <c r="B2316">
        <v>680</v>
      </c>
      <c r="C2316" s="3">
        <v>46019.385937372688</v>
      </c>
      <c r="D2316" s="1" t="s">
        <v>2679</v>
      </c>
      <c r="E2316" s="1" t="s">
        <v>19</v>
      </c>
      <c r="F2316">
        <v>17954.21</v>
      </c>
    </row>
    <row r="2317" spans="1:6" x14ac:dyDescent="0.25">
      <c r="A2317">
        <v>2316</v>
      </c>
      <c r="B2317">
        <v>680</v>
      </c>
      <c r="C2317" s="3">
        <v>45764.958995775465</v>
      </c>
      <c r="D2317" s="1" t="s">
        <v>2679</v>
      </c>
      <c r="E2317" s="1" t="s">
        <v>19</v>
      </c>
      <c r="F2317">
        <v>22643.759999999998</v>
      </c>
    </row>
    <row r="2318" spans="1:6" x14ac:dyDescent="0.25">
      <c r="A2318">
        <v>2317</v>
      </c>
      <c r="B2318">
        <v>681</v>
      </c>
      <c r="C2318" s="3">
        <v>45919.119522523149</v>
      </c>
      <c r="D2318" s="1" t="s">
        <v>2676</v>
      </c>
      <c r="E2318" s="1" t="s">
        <v>66</v>
      </c>
      <c r="F2318">
        <v>18309.72</v>
      </c>
    </row>
    <row r="2319" spans="1:6" x14ac:dyDescent="0.25">
      <c r="A2319">
        <v>2318</v>
      </c>
      <c r="B2319">
        <v>681</v>
      </c>
      <c r="C2319" s="3">
        <v>46155.591526446762</v>
      </c>
      <c r="D2319" s="1" t="s">
        <v>2679</v>
      </c>
      <c r="E2319" s="1" t="s">
        <v>66</v>
      </c>
      <c r="F2319">
        <v>9604.33</v>
      </c>
    </row>
    <row r="2320" spans="1:6" x14ac:dyDescent="0.25">
      <c r="A2320">
        <v>2319</v>
      </c>
      <c r="B2320">
        <v>681</v>
      </c>
      <c r="C2320" s="3">
        <v>45910.2046333912</v>
      </c>
      <c r="D2320" s="1" t="s">
        <v>2679</v>
      </c>
      <c r="E2320" s="1" t="s">
        <v>66</v>
      </c>
      <c r="F2320">
        <v>20839.09</v>
      </c>
    </row>
    <row r="2321" spans="1:6" x14ac:dyDescent="0.25">
      <c r="A2321">
        <v>2320</v>
      </c>
      <c r="B2321">
        <v>681</v>
      </c>
      <c r="C2321" s="3">
        <v>46070.101720729166</v>
      </c>
      <c r="D2321" s="1" t="s">
        <v>2679</v>
      </c>
      <c r="E2321" s="1" t="s">
        <v>66</v>
      </c>
      <c r="F2321">
        <v>1288.26</v>
      </c>
    </row>
    <row r="2322" spans="1:6" x14ac:dyDescent="0.25">
      <c r="A2322">
        <v>2321</v>
      </c>
      <c r="B2322">
        <v>681</v>
      </c>
      <c r="C2322" s="3">
        <v>45839.978162511572</v>
      </c>
      <c r="D2322" s="1" t="s">
        <v>2676</v>
      </c>
      <c r="E2322" s="1" t="s">
        <v>66</v>
      </c>
      <c r="F2322">
        <v>7146.88</v>
      </c>
    </row>
    <row r="2323" spans="1:6" x14ac:dyDescent="0.25">
      <c r="A2323">
        <v>2322</v>
      </c>
      <c r="B2323">
        <v>681</v>
      </c>
      <c r="C2323" s="3">
        <v>46204.054631203704</v>
      </c>
      <c r="D2323" s="1" t="s">
        <v>2678</v>
      </c>
      <c r="E2323" s="1" t="s">
        <v>66</v>
      </c>
      <c r="F2323">
        <v>3054.44</v>
      </c>
    </row>
    <row r="2324" spans="1:6" x14ac:dyDescent="0.25">
      <c r="A2324">
        <v>2323</v>
      </c>
      <c r="B2324">
        <v>682</v>
      </c>
      <c r="C2324" s="3">
        <v>46242.046125324072</v>
      </c>
      <c r="D2324" s="1" t="s">
        <v>2676</v>
      </c>
      <c r="E2324" s="1" t="s">
        <v>26</v>
      </c>
      <c r="F2324">
        <v>12652.39</v>
      </c>
    </row>
    <row r="2325" spans="1:6" x14ac:dyDescent="0.25">
      <c r="A2325">
        <v>2324</v>
      </c>
      <c r="B2325">
        <v>682</v>
      </c>
      <c r="C2325" s="3">
        <v>46217.368575532404</v>
      </c>
      <c r="D2325" s="1" t="s">
        <v>2679</v>
      </c>
      <c r="E2325" s="1" t="s">
        <v>26</v>
      </c>
      <c r="F2325">
        <v>4539.37</v>
      </c>
    </row>
    <row r="2326" spans="1:6" x14ac:dyDescent="0.25">
      <c r="A2326">
        <v>2325</v>
      </c>
      <c r="B2326">
        <v>683</v>
      </c>
      <c r="C2326" s="3">
        <v>46156.983744212965</v>
      </c>
      <c r="D2326" s="1" t="s">
        <v>2678</v>
      </c>
      <c r="E2326" s="1" t="s">
        <v>26</v>
      </c>
      <c r="F2326">
        <v>19586.25</v>
      </c>
    </row>
    <row r="2327" spans="1:6" x14ac:dyDescent="0.25">
      <c r="A2327">
        <v>2326</v>
      </c>
      <c r="B2327">
        <v>683</v>
      </c>
      <c r="C2327" s="3">
        <v>46147.870957858795</v>
      </c>
      <c r="D2327" s="1" t="s">
        <v>2676</v>
      </c>
      <c r="E2327" s="1" t="s">
        <v>26</v>
      </c>
      <c r="F2327">
        <v>11199.37</v>
      </c>
    </row>
    <row r="2328" spans="1:6" x14ac:dyDescent="0.25">
      <c r="A2328">
        <v>2327</v>
      </c>
      <c r="B2328">
        <v>683</v>
      </c>
      <c r="C2328" s="3">
        <v>46144.748524050927</v>
      </c>
      <c r="D2328" s="1" t="s">
        <v>2676</v>
      </c>
      <c r="E2328" s="1" t="s">
        <v>26</v>
      </c>
      <c r="F2328">
        <v>6521.12</v>
      </c>
    </row>
    <row r="2329" spans="1:6" x14ac:dyDescent="0.25">
      <c r="A2329">
        <v>2328</v>
      </c>
      <c r="B2329">
        <v>683</v>
      </c>
      <c r="C2329" s="3">
        <v>46159.613284398147</v>
      </c>
      <c r="D2329" s="1" t="s">
        <v>2676</v>
      </c>
      <c r="E2329" s="1" t="s">
        <v>26</v>
      </c>
      <c r="F2329">
        <v>11699.08</v>
      </c>
    </row>
    <row r="2330" spans="1:6" x14ac:dyDescent="0.25">
      <c r="A2330">
        <v>2329</v>
      </c>
      <c r="B2330">
        <v>684</v>
      </c>
      <c r="C2330" s="3">
        <v>46190.621001886575</v>
      </c>
      <c r="D2330" s="1" t="s">
        <v>2678</v>
      </c>
      <c r="E2330" s="1" t="s">
        <v>19</v>
      </c>
      <c r="F2330">
        <v>17977.240000000002</v>
      </c>
    </row>
    <row r="2331" spans="1:6" x14ac:dyDescent="0.25">
      <c r="A2331">
        <v>2330</v>
      </c>
      <c r="B2331">
        <v>685</v>
      </c>
      <c r="C2331" s="3">
        <v>46266.418656030095</v>
      </c>
      <c r="D2331" s="1" t="s">
        <v>2678</v>
      </c>
      <c r="E2331" s="1" t="s">
        <v>10</v>
      </c>
      <c r="F2331">
        <v>8805.56</v>
      </c>
    </row>
    <row r="2332" spans="1:6" x14ac:dyDescent="0.25">
      <c r="A2332">
        <v>2331</v>
      </c>
      <c r="B2332">
        <v>685</v>
      </c>
      <c r="C2332" s="3">
        <v>46270.903369629632</v>
      </c>
      <c r="D2332" s="1" t="s">
        <v>2678</v>
      </c>
      <c r="E2332" s="1" t="s">
        <v>10</v>
      </c>
      <c r="F2332">
        <v>18977.099999999999</v>
      </c>
    </row>
    <row r="2333" spans="1:6" x14ac:dyDescent="0.25">
      <c r="A2333">
        <v>2332</v>
      </c>
      <c r="B2333">
        <v>685</v>
      </c>
      <c r="C2333" s="3">
        <v>46235.554063379626</v>
      </c>
      <c r="D2333" s="1" t="s">
        <v>2678</v>
      </c>
      <c r="E2333" s="1" t="s">
        <v>10</v>
      </c>
      <c r="F2333">
        <v>16459.32</v>
      </c>
    </row>
    <row r="2334" spans="1:6" x14ac:dyDescent="0.25">
      <c r="A2334">
        <v>2333</v>
      </c>
      <c r="B2334">
        <v>685</v>
      </c>
      <c r="C2334" s="3">
        <v>46270.349603854163</v>
      </c>
      <c r="D2334" s="1" t="s">
        <v>2679</v>
      </c>
      <c r="E2334" s="1" t="s">
        <v>10</v>
      </c>
      <c r="F2334">
        <v>23316.75</v>
      </c>
    </row>
    <row r="2335" spans="1:6" x14ac:dyDescent="0.25">
      <c r="A2335">
        <v>2334</v>
      </c>
      <c r="B2335">
        <v>686</v>
      </c>
      <c r="C2335" s="3">
        <v>46165.638441319446</v>
      </c>
      <c r="D2335" s="1" t="s">
        <v>2677</v>
      </c>
      <c r="E2335" s="1" t="s">
        <v>19</v>
      </c>
      <c r="F2335">
        <v>22650.52</v>
      </c>
    </row>
    <row r="2336" spans="1:6" x14ac:dyDescent="0.25">
      <c r="A2336">
        <v>2335</v>
      </c>
      <c r="B2336">
        <v>686</v>
      </c>
      <c r="C2336" s="3">
        <v>45977.776044189814</v>
      </c>
      <c r="D2336" s="1" t="s">
        <v>2676</v>
      </c>
      <c r="E2336" s="1" t="s">
        <v>19</v>
      </c>
      <c r="F2336">
        <v>1920.86</v>
      </c>
    </row>
    <row r="2337" spans="1:6" x14ac:dyDescent="0.25">
      <c r="A2337">
        <v>2336</v>
      </c>
      <c r="B2337">
        <v>687</v>
      </c>
      <c r="C2337" s="3">
        <v>46214.425616284723</v>
      </c>
      <c r="D2337" s="1" t="s">
        <v>2678</v>
      </c>
      <c r="E2337" s="1" t="s">
        <v>66</v>
      </c>
      <c r="F2337">
        <v>13054.79</v>
      </c>
    </row>
    <row r="2338" spans="1:6" x14ac:dyDescent="0.25">
      <c r="A2338">
        <v>2337</v>
      </c>
      <c r="B2338">
        <v>687</v>
      </c>
      <c r="C2338" s="3">
        <v>46059.184360196756</v>
      </c>
      <c r="D2338" s="1" t="s">
        <v>2677</v>
      </c>
      <c r="E2338" s="1" t="s">
        <v>66</v>
      </c>
      <c r="F2338">
        <v>2433.96</v>
      </c>
    </row>
    <row r="2339" spans="1:6" x14ac:dyDescent="0.25">
      <c r="A2339">
        <v>2338</v>
      </c>
      <c r="B2339">
        <v>687</v>
      </c>
      <c r="C2339" s="3">
        <v>45855.341485729165</v>
      </c>
      <c r="D2339" s="1" t="s">
        <v>2676</v>
      </c>
      <c r="E2339" s="1" t="s">
        <v>66</v>
      </c>
      <c r="F2339">
        <v>5791.57</v>
      </c>
    </row>
    <row r="2340" spans="1:6" x14ac:dyDescent="0.25">
      <c r="A2340">
        <v>2339</v>
      </c>
      <c r="B2340">
        <v>688</v>
      </c>
      <c r="C2340" s="3">
        <v>46229.881559212961</v>
      </c>
      <c r="D2340" s="1" t="s">
        <v>2676</v>
      </c>
      <c r="E2340" s="1" t="s">
        <v>66</v>
      </c>
      <c r="F2340">
        <v>1257.48</v>
      </c>
    </row>
    <row r="2341" spans="1:6" x14ac:dyDescent="0.25">
      <c r="A2341">
        <v>2340</v>
      </c>
      <c r="B2341">
        <v>688</v>
      </c>
      <c r="C2341" s="3">
        <v>45861.734319097224</v>
      </c>
      <c r="D2341" s="1" t="s">
        <v>2678</v>
      </c>
      <c r="E2341" s="1" t="s">
        <v>66</v>
      </c>
      <c r="F2341">
        <v>10905.47</v>
      </c>
    </row>
    <row r="2342" spans="1:6" x14ac:dyDescent="0.25">
      <c r="A2342">
        <v>2341</v>
      </c>
      <c r="B2342">
        <v>688</v>
      </c>
      <c r="C2342" s="3">
        <v>46054.765357557873</v>
      </c>
      <c r="D2342" s="1" t="s">
        <v>2676</v>
      </c>
      <c r="E2342" s="1" t="s">
        <v>66</v>
      </c>
      <c r="F2342">
        <v>7762.37</v>
      </c>
    </row>
    <row r="2343" spans="1:6" x14ac:dyDescent="0.25">
      <c r="A2343">
        <v>2342</v>
      </c>
      <c r="B2343">
        <v>688</v>
      </c>
      <c r="C2343" s="3">
        <v>45895.260830833337</v>
      </c>
      <c r="D2343" s="1" t="s">
        <v>2679</v>
      </c>
      <c r="E2343" s="1" t="s">
        <v>66</v>
      </c>
      <c r="F2343">
        <v>1389.24</v>
      </c>
    </row>
    <row r="2344" spans="1:6" x14ac:dyDescent="0.25">
      <c r="A2344">
        <v>2343</v>
      </c>
      <c r="B2344">
        <v>688</v>
      </c>
      <c r="C2344" s="3">
        <v>45964.887473668983</v>
      </c>
      <c r="D2344" s="1" t="s">
        <v>2677</v>
      </c>
      <c r="E2344" s="1" t="s">
        <v>66</v>
      </c>
      <c r="F2344">
        <v>7617.8</v>
      </c>
    </row>
    <row r="2345" spans="1:6" x14ac:dyDescent="0.25">
      <c r="A2345">
        <v>2344</v>
      </c>
      <c r="B2345">
        <v>689</v>
      </c>
      <c r="C2345" s="3">
        <v>45772.343575243052</v>
      </c>
      <c r="D2345" s="1" t="s">
        <v>2676</v>
      </c>
      <c r="E2345" s="1" t="s">
        <v>100</v>
      </c>
      <c r="F2345">
        <v>941.72</v>
      </c>
    </row>
    <row r="2346" spans="1:6" x14ac:dyDescent="0.25">
      <c r="A2346">
        <v>2345</v>
      </c>
      <c r="B2346">
        <v>689</v>
      </c>
      <c r="C2346" s="3">
        <v>45950.88428233796</v>
      </c>
      <c r="D2346" s="1" t="s">
        <v>2678</v>
      </c>
      <c r="E2346" s="1" t="s">
        <v>100</v>
      </c>
      <c r="F2346">
        <v>17107.810000000001</v>
      </c>
    </row>
    <row r="2347" spans="1:6" x14ac:dyDescent="0.25">
      <c r="A2347">
        <v>2346</v>
      </c>
      <c r="B2347">
        <v>690</v>
      </c>
      <c r="C2347" s="3">
        <v>46123.667424733794</v>
      </c>
      <c r="D2347" s="1" t="s">
        <v>2679</v>
      </c>
      <c r="E2347" s="1" t="s">
        <v>15</v>
      </c>
      <c r="F2347">
        <v>5883.39</v>
      </c>
    </row>
    <row r="2348" spans="1:6" x14ac:dyDescent="0.25">
      <c r="A2348">
        <v>2347</v>
      </c>
      <c r="B2348">
        <v>690</v>
      </c>
      <c r="C2348" s="3">
        <v>46257.711938668981</v>
      </c>
      <c r="D2348" s="1" t="s">
        <v>2677</v>
      </c>
      <c r="E2348" s="1" t="s">
        <v>15</v>
      </c>
      <c r="F2348">
        <v>28870.15</v>
      </c>
    </row>
    <row r="2349" spans="1:6" x14ac:dyDescent="0.25">
      <c r="A2349">
        <v>2348</v>
      </c>
      <c r="B2349">
        <v>691</v>
      </c>
      <c r="C2349" s="3">
        <v>45862.14418447917</v>
      </c>
      <c r="D2349" s="1" t="s">
        <v>2679</v>
      </c>
      <c r="E2349" s="1" t="s">
        <v>100</v>
      </c>
      <c r="F2349">
        <v>1847.84</v>
      </c>
    </row>
    <row r="2350" spans="1:6" x14ac:dyDescent="0.25">
      <c r="A2350">
        <v>2349</v>
      </c>
      <c r="B2350">
        <v>691</v>
      </c>
      <c r="C2350" s="3">
        <v>45947.87074244213</v>
      </c>
      <c r="D2350" s="1" t="s">
        <v>2677</v>
      </c>
      <c r="E2350" s="1" t="s">
        <v>100</v>
      </c>
      <c r="F2350">
        <v>1584.22</v>
      </c>
    </row>
    <row r="2351" spans="1:6" x14ac:dyDescent="0.25">
      <c r="A2351">
        <v>2350</v>
      </c>
      <c r="B2351">
        <v>691</v>
      </c>
      <c r="C2351" s="3">
        <v>45737.495987129631</v>
      </c>
      <c r="D2351" s="1" t="s">
        <v>2679</v>
      </c>
      <c r="E2351" s="1" t="s">
        <v>100</v>
      </c>
      <c r="F2351">
        <v>15490.78</v>
      </c>
    </row>
    <row r="2352" spans="1:6" x14ac:dyDescent="0.25">
      <c r="A2352">
        <v>2351</v>
      </c>
      <c r="B2352">
        <v>691</v>
      </c>
      <c r="C2352" s="3">
        <v>46263.406172511575</v>
      </c>
      <c r="D2352" s="1" t="s">
        <v>2679</v>
      </c>
      <c r="E2352" s="1" t="s">
        <v>100</v>
      </c>
      <c r="F2352">
        <v>7161.45</v>
      </c>
    </row>
    <row r="2353" spans="1:6" x14ac:dyDescent="0.25">
      <c r="A2353">
        <v>2352</v>
      </c>
      <c r="B2353">
        <v>691</v>
      </c>
      <c r="C2353" s="3">
        <v>46250.752058796294</v>
      </c>
      <c r="D2353" s="1" t="s">
        <v>2678</v>
      </c>
      <c r="E2353" s="1" t="s">
        <v>100</v>
      </c>
      <c r="F2353">
        <v>2443.27</v>
      </c>
    </row>
    <row r="2354" spans="1:6" x14ac:dyDescent="0.25">
      <c r="A2354">
        <v>2353</v>
      </c>
      <c r="B2354">
        <v>691</v>
      </c>
      <c r="C2354" s="3">
        <v>46237.841336446756</v>
      </c>
      <c r="D2354" s="1" t="s">
        <v>2678</v>
      </c>
      <c r="E2354" s="1" t="s">
        <v>100</v>
      </c>
      <c r="F2354">
        <v>10092.92</v>
      </c>
    </row>
    <row r="2355" spans="1:6" x14ac:dyDescent="0.25">
      <c r="A2355">
        <v>2354</v>
      </c>
      <c r="B2355">
        <v>692</v>
      </c>
      <c r="C2355" s="3">
        <v>46175.586488379631</v>
      </c>
      <c r="D2355" s="1" t="s">
        <v>2678</v>
      </c>
      <c r="E2355" s="1" t="s">
        <v>43</v>
      </c>
      <c r="F2355">
        <v>4273.42</v>
      </c>
    </row>
    <row r="2356" spans="1:6" x14ac:dyDescent="0.25">
      <c r="A2356">
        <v>2355</v>
      </c>
      <c r="B2356">
        <v>692</v>
      </c>
      <c r="C2356" s="3">
        <v>46018.131777060182</v>
      </c>
      <c r="D2356" s="1" t="s">
        <v>2678</v>
      </c>
      <c r="E2356" s="1" t="s">
        <v>43</v>
      </c>
      <c r="F2356">
        <v>15483.41</v>
      </c>
    </row>
    <row r="2357" spans="1:6" x14ac:dyDescent="0.25">
      <c r="A2357">
        <v>2356</v>
      </c>
      <c r="B2357">
        <v>692</v>
      </c>
      <c r="C2357" s="3">
        <v>45937.913593958336</v>
      </c>
      <c r="D2357" s="1" t="s">
        <v>2676</v>
      </c>
      <c r="E2357" s="1" t="s">
        <v>43</v>
      </c>
      <c r="F2357">
        <v>15558.04</v>
      </c>
    </row>
    <row r="2358" spans="1:6" x14ac:dyDescent="0.25">
      <c r="A2358">
        <v>2357</v>
      </c>
      <c r="B2358">
        <v>692</v>
      </c>
      <c r="C2358" s="3">
        <v>46026.55197403935</v>
      </c>
      <c r="D2358" s="1" t="s">
        <v>2679</v>
      </c>
      <c r="E2358" s="1" t="s">
        <v>43</v>
      </c>
      <c r="F2358">
        <v>7140.22</v>
      </c>
    </row>
    <row r="2359" spans="1:6" x14ac:dyDescent="0.25">
      <c r="A2359">
        <v>2358</v>
      </c>
      <c r="B2359">
        <v>693</v>
      </c>
      <c r="C2359" s="3">
        <v>46247.750504050928</v>
      </c>
      <c r="D2359" s="1" t="s">
        <v>2678</v>
      </c>
      <c r="E2359" s="1" t="s">
        <v>10</v>
      </c>
      <c r="F2359">
        <v>10183.379999999999</v>
      </c>
    </row>
    <row r="2360" spans="1:6" x14ac:dyDescent="0.25">
      <c r="A2360">
        <v>2359</v>
      </c>
      <c r="B2360">
        <v>693</v>
      </c>
      <c r="C2360" s="3">
        <v>46210.120400671294</v>
      </c>
      <c r="D2360" s="1" t="s">
        <v>2678</v>
      </c>
      <c r="E2360" s="1" t="s">
        <v>10</v>
      </c>
      <c r="F2360">
        <v>19862.93</v>
      </c>
    </row>
    <row r="2361" spans="1:6" x14ac:dyDescent="0.25">
      <c r="A2361">
        <v>2360</v>
      </c>
      <c r="B2361">
        <v>694</v>
      </c>
      <c r="C2361" s="3">
        <v>46147.401799178238</v>
      </c>
      <c r="D2361" s="1" t="s">
        <v>2677</v>
      </c>
      <c r="E2361" s="1" t="s">
        <v>15</v>
      </c>
      <c r="F2361">
        <v>605.92999999999995</v>
      </c>
    </row>
    <row r="2362" spans="1:6" x14ac:dyDescent="0.25">
      <c r="A2362">
        <v>2361</v>
      </c>
      <c r="B2362">
        <v>694</v>
      </c>
      <c r="C2362" s="3">
        <v>45879.433187546296</v>
      </c>
      <c r="D2362" s="1" t="s">
        <v>2676</v>
      </c>
      <c r="E2362" s="1" t="s">
        <v>15</v>
      </c>
      <c r="F2362">
        <v>21861.47</v>
      </c>
    </row>
    <row r="2363" spans="1:6" x14ac:dyDescent="0.25">
      <c r="A2363">
        <v>2362</v>
      </c>
      <c r="B2363">
        <v>694</v>
      </c>
      <c r="C2363" s="3">
        <v>45736.71013699074</v>
      </c>
      <c r="D2363" s="1" t="s">
        <v>2679</v>
      </c>
      <c r="E2363" s="1" t="s">
        <v>15</v>
      </c>
      <c r="F2363">
        <v>580.6</v>
      </c>
    </row>
    <row r="2364" spans="1:6" x14ac:dyDescent="0.25">
      <c r="A2364">
        <v>2363</v>
      </c>
      <c r="B2364">
        <v>694</v>
      </c>
      <c r="C2364" s="3">
        <v>46193.761065393519</v>
      </c>
      <c r="D2364" s="1" t="s">
        <v>2676</v>
      </c>
      <c r="E2364" s="1" t="s">
        <v>15</v>
      </c>
      <c r="F2364">
        <v>5689.86</v>
      </c>
    </row>
    <row r="2365" spans="1:6" x14ac:dyDescent="0.25">
      <c r="A2365">
        <v>2364</v>
      </c>
      <c r="B2365">
        <v>694</v>
      </c>
      <c r="C2365" s="3">
        <v>45655.200623449076</v>
      </c>
      <c r="D2365" s="1" t="s">
        <v>2677</v>
      </c>
      <c r="E2365" s="1" t="s">
        <v>15</v>
      </c>
      <c r="F2365">
        <v>6789.52</v>
      </c>
    </row>
    <row r="2366" spans="1:6" x14ac:dyDescent="0.25">
      <c r="A2366">
        <v>2365</v>
      </c>
      <c r="B2366">
        <v>694</v>
      </c>
      <c r="C2366" s="3">
        <v>45745.940967048613</v>
      </c>
      <c r="D2366" s="1" t="s">
        <v>2677</v>
      </c>
      <c r="E2366" s="1" t="s">
        <v>15</v>
      </c>
      <c r="F2366">
        <v>13855.74</v>
      </c>
    </row>
    <row r="2367" spans="1:6" x14ac:dyDescent="0.25">
      <c r="A2367">
        <v>2366</v>
      </c>
      <c r="B2367">
        <v>695</v>
      </c>
      <c r="C2367" s="3">
        <v>45881.600508703705</v>
      </c>
      <c r="D2367" s="1" t="s">
        <v>2677</v>
      </c>
      <c r="E2367" s="1" t="s">
        <v>100</v>
      </c>
      <c r="F2367">
        <v>5350.02</v>
      </c>
    </row>
    <row r="2368" spans="1:6" x14ac:dyDescent="0.25">
      <c r="A2368">
        <v>2367</v>
      </c>
      <c r="B2368">
        <v>696</v>
      </c>
      <c r="C2368" s="3">
        <v>46039.701653865741</v>
      </c>
      <c r="D2368" s="1" t="s">
        <v>2678</v>
      </c>
      <c r="E2368" s="1" t="s">
        <v>10</v>
      </c>
      <c r="F2368">
        <v>23396.19</v>
      </c>
    </row>
    <row r="2369" spans="1:6" x14ac:dyDescent="0.25">
      <c r="A2369">
        <v>2368</v>
      </c>
      <c r="B2369">
        <v>697</v>
      </c>
      <c r="C2369" s="3">
        <v>46180.391951087964</v>
      </c>
      <c r="D2369" s="1" t="s">
        <v>2677</v>
      </c>
      <c r="E2369" s="1" t="s">
        <v>42</v>
      </c>
      <c r="F2369">
        <v>23073.55</v>
      </c>
    </row>
    <row r="2370" spans="1:6" x14ac:dyDescent="0.25">
      <c r="A2370">
        <v>2369</v>
      </c>
      <c r="B2370">
        <v>697</v>
      </c>
      <c r="C2370" s="3">
        <v>46214.012374027778</v>
      </c>
      <c r="D2370" s="1" t="s">
        <v>2678</v>
      </c>
      <c r="E2370" s="1" t="s">
        <v>19</v>
      </c>
      <c r="F2370">
        <v>8875.9</v>
      </c>
    </row>
    <row r="2371" spans="1:6" x14ac:dyDescent="0.25">
      <c r="A2371">
        <v>2370</v>
      </c>
      <c r="B2371">
        <v>698</v>
      </c>
      <c r="C2371" s="3">
        <v>46085.967163055553</v>
      </c>
      <c r="D2371" s="1" t="s">
        <v>2678</v>
      </c>
      <c r="E2371" s="1" t="s">
        <v>10</v>
      </c>
      <c r="F2371">
        <v>9472.2199999999993</v>
      </c>
    </row>
    <row r="2372" spans="1:6" x14ac:dyDescent="0.25">
      <c r="A2372">
        <v>2371</v>
      </c>
      <c r="B2372">
        <v>698</v>
      </c>
      <c r="C2372" s="3">
        <v>46230.569580949072</v>
      </c>
      <c r="D2372" s="1" t="s">
        <v>2677</v>
      </c>
      <c r="E2372" s="1" t="s">
        <v>10</v>
      </c>
      <c r="F2372">
        <v>8322.6</v>
      </c>
    </row>
    <row r="2373" spans="1:6" x14ac:dyDescent="0.25">
      <c r="A2373">
        <v>2372</v>
      </c>
      <c r="B2373">
        <v>698</v>
      </c>
      <c r="C2373" s="3">
        <v>46204.703577349537</v>
      </c>
      <c r="D2373" s="1" t="s">
        <v>2676</v>
      </c>
      <c r="E2373" s="1" t="s">
        <v>10</v>
      </c>
      <c r="F2373">
        <v>31870.37</v>
      </c>
    </row>
    <row r="2374" spans="1:6" x14ac:dyDescent="0.25">
      <c r="A2374">
        <v>2373</v>
      </c>
      <c r="B2374">
        <v>698</v>
      </c>
      <c r="C2374" s="3">
        <v>46088.488140023146</v>
      </c>
      <c r="D2374" s="1" t="s">
        <v>2678</v>
      </c>
      <c r="E2374" s="1" t="s">
        <v>10</v>
      </c>
      <c r="F2374">
        <v>12716.79</v>
      </c>
    </row>
    <row r="2375" spans="1:6" x14ac:dyDescent="0.25">
      <c r="A2375">
        <v>2374</v>
      </c>
      <c r="B2375">
        <v>699</v>
      </c>
      <c r="C2375" s="3">
        <v>45865.30544989583</v>
      </c>
      <c r="D2375" s="1" t="s">
        <v>2679</v>
      </c>
      <c r="E2375" s="1" t="s">
        <v>19</v>
      </c>
      <c r="F2375">
        <v>17606.16</v>
      </c>
    </row>
    <row r="2376" spans="1:6" x14ac:dyDescent="0.25">
      <c r="A2376">
        <v>2375</v>
      </c>
      <c r="B2376">
        <v>699</v>
      </c>
      <c r="C2376" s="3">
        <v>46202.720624942129</v>
      </c>
      <c r="D2376" s="1" t="s">
        <v>2679</v>
      </c>
      <c r="E2376" s="1" t="s">
        <v>19</v>
      </c>
      <c r="F2376">
        <v>16426.38</v>
      </c>
    </row>
    <row r="2377" spans="1:6" x14ac:dyDescent="0.25">
      <c r="A2377">
        <v>2376</v>
      </c>
      <c r="B2377">
        <v>700</v>
      </c>
      <c r="C2377" s="3">
        <v>45903.645706886571</v>
      </c>
      <c r="D2377" s="1" t="s">
        <v>2677</v>
      </c>
      <c r="E2377" s="1" t="s">
        <v>43</v>
      </c>
      <c r="F2377">
        <v>25118.560000000001</v>
      </c>
    </row>
    <row r="2378" spans="1:6" x14ac:dyDescent="0.25">
      <c r="A2378">
        <v>2377</v>
      </c>
      <c r="B2378">
        <v>701</v>
      </c>
      <c r="C2378" s="3">
        <v>45826.247939687499</v>
      </c>
      <c r="D2378" s="1" t="s">
        <v>2678</v>
      </c>
      <c r="E2378" s="1" t="s">
        <v>10</v>
      </c>
      <c r="F2378">
        <v>8488.09</v>
      </c>
    </row>
    <row r="2379" spans="1:6" x14ac:dyDescent="0.25">
      <c r="A2379">
        <v>2378</v>
      </c>
      <c r="B2379">
        <v>701</v>
      </c>
      <c r="C2379" s="3">
        <v>45816.556832245369</v>
      </c>
      <c r="D2379" s="1" t="s">
        <v>2678</v>
      </c>
      <c r="E2379" s="1" t="s">
        <v>10</v>
      </c>
      <c r="F2379">
        <v>17662.64</v>
      </c>
    </row>
    <row r="2380" spans="1:6" x14ac:dyDescent="0.25">
      <c r="A2380">
        <v>2379</v>
      </c>
      <c r="B2380">
        <v>701</v>
      </c>
      <c r="C2380" s="3">
        <v>46207.750057789352</v>
      </c>
      <c r="D2380" s="1" t="s">
        <v>2678</v>
      </c>
      <c r="E2380" s="1" t="s">
        <v>10</v>
      </c>
      <c r="F2380">
        <v>1385.88</v>
      </c>
    </row>
    <row r="2381" spans="1:6" x14ac:dyDescent="0.25">
      <c r="A2381">
        <v>2380</v>
      </c>
      <c r="B2381">
        <v>701</v>
      </c>
      <c r="C2381" s="3">
        <v>45783.356556423612</v>
      </c>
      <c r="D2381" s="1" t="s">
        <v>2676</v>
      </c>
      <c r="E2381" s="1" t="s">
        <v>10</v>
      </c>
      <c r="F2381">
        <v>17279.650000000001</v>
      </c>
    </row>
    <row r="2382" spans="1:6" x14ac:dyDescent="0.25">
      <c r="A2382">
        <v>2381</v>
      </c>
      <c r="B2382">
        <v>701</v>
      </c>
      <c r="C2382" s="3">
        <v>45765.627528935183</v>
      </c>
      <c r="D2382" s="1" t="s">
        <v>2678</v>
      </c>
      <c r="E2382" s="1" t="s">
        <v>10</v>
      </c>
      <c r="F2382">
        <v>7146.88</v>
      </c>
    </row>
    <row r="2383" spans="1:6" x14ac:dyDescent="0.25">
      <c r="A2383">
        <v>2382</v>
      </c>
      <c r="B2383">
        <v>701</v>
      </c>
      <c r="C2383" s="3">
        <v>45822.59681333333</v>
      </c>
      <c r="D2383" s="1" t="s">
        <v>2676</v>
      </c>
      <c r="E2383" s="1" t="s">
        <v>10</v>
      </c>
      <c r="F2383">
        <v>7351.61</v>
      </c>
    </row>
    <row r="2384" spans="1:6" x14ac:dyDescent="0.25">
      <c r="A2384">
        <v>2383</v>
      </c>
      <c r="B2384">
        <v>702</v>
      </c>
      <c r="C2384" s="3">
        <v>46202.670319305558</v>
      </c>
      <c r="D2384" s="1" t="s">
        <v>2679</v>
      </c>
      <c r="E2384" s="1" t="s">
        <v>30</v>
      </c>
      <c r="F2384">
        <v>14488.28</v>
      </c>
    </row>
    <row r="2385" spans="1:6" x14ac:dyDescent="0.25">
      <c r="A2385">
        <v>2384</v>
      </c>
      <c r="B2385">
        <v>702</v>
      </c>
      <c r="C2385" s="3">
        <v>46066.801860868058</v>
      </c>
      <c r="D2385" s="1" t="s">
        <v>2679</v>
      </c>
      <c r="E2385" s="1" t="s">
        <v>30</v>
      </c>
      <c r="F2385">
        <v>8600.4599999999991</v>
      </c>
    </row>
    <row r="2386" spans="1:6" x14ac:dyDescent="0.25">
      <c r="A2386">
        <v>2385</v>
      </c>
      <c r="B2386">
        <v>702</v>
      </c>
      <c r="C2386" s="3">
        <v>46117.0628846412</v>
      </c>
      <c r="D2386" s="1" t="s">
        <v>2677</v>
      </c>
      <c r="E2386" s="1" t="s">
        <v>30</v>
      </c>
      <c r="F2386">
        <v>29170.03</v>
      </c>
    </row>
    <row r="2387" spans="1:6" x14ac:dyDescent="0.25">
      <c r="A2387">
        <v>2386</v>
      </c>
      <c r="B2387">
        <v>703</v>
      </c>
      <c r="C2387" s="3">
        <v>46195.821977893516</v>
      </c>
      <c r="D2387" s="1" t="s">
        <v>2676</v>
      </c>
      <c r="E2387" s="1" t="s">
        <v>100</v>
      </c>
      <c r="F2387">
        <v>10300.09</v>
      </c>
    </row>
    <row r="2388" spans="1:6" x14ac:dyDescent="0.25">
      <c r="A2388">
        <v>2387</v>
      </c>
      <c r="B2388">
        <v>703</v>
      </c>
      <c r="C2388" s="3">
        <v>45827.624132442128</v>
      </c>
      <c r="D2388" s="1" t="s">
        <v>2676</v>
      </c>
      <c r="E2388" s="1" t="s">
        <v>100</v>
      </c>
      <c r="F2388">
        <v>6451.08</v>
      </c>
    </row>
    <row r="2389" spans="1:6" x14ac:dyDescent="0.25">
      <c r="A2389">
        <v>2388</v>
      </c>
      <c r="B2389">
        <v>703</v>
      </c>
      <c r="C2389" s="3">
        <v>46275.561528784725</v>
      </c>
      <c r="D2389" s="1" t="s">
        <v>2678</v>
      </c>
      <c r="E2389" s="1" t="s">
        <v>100</v>
      </c>
      <c r="F2389">
        <v>2008.42</v>
      </c>
    </row>
    <row r="2390" spans="1:6" x14ac:dyDescent="0.25">
      <c r="A2390">
        <v>2389</v>
      </c>
      <c r="B2390">
        <v>704</v>
      </c>
      <c r="C2390" s="3">
        <v>46206.453523761571</v>
      </c>
      <c r="D2390" s="1" t="s">
        <v>2677</v>
      </c>
      <c r="E2390" s="1" t="s">
        <v>26</v>
      </c>
      <c r="F2390">
        <v>14827.91</v>
      </c>
    </row>
    <row r="2391" spans="1:6" x14ac:dyDescent="0.25">
      <c r="A2391">
        <v>2390</v>
      </c>
      <c r="B2391">
        <v>704</v>
      </c>
      <c r="C2391" s="3">
        <v>46240.861107326389</v>
      </c>
      <c r="D2391" s="1" t="s">
        <v>2676</v>
      </c>
      <c r="E2391" s="1" t="s">
        <v>26</v>
      </c>
      <c r="F2391">
        <v>31275.09</v>
      </c>
    </row>
    <row r="2392" spans="1:6" x14ac:dyDescent="0.25">
      <c r="A2392">
        <v>2391</v>
      </c>
      <c r="B2392">
        <v>704</v>
      </c>
      <c r="C2392" s="3">
        <v>46270.879131458336</v>
      </c>
      <c r="D2392" s="1" t="s">
        <v>2679</v>
      </c>
      <c r="E2392" s="1" t="s">
        <v>26</v>
      </c>
      <c r="F2392">
        <v>14122.08</v>
      </c>
    </row>
    <row r="2393" spans="1:6" x14ac:dyDescent="0.25">
      <c r="A2393">
        <v>2392</v>
      </c>
      <c r="B2393">
        <v>704</v>
      </c>
      <c r="C2393" s="3">
        <v>46211.614511562497</v>
      </c>
      <c r="D2393" s="1" t="s">
        <v>2679</v>
      </c>
      <c r="E2393" s="1" t="s">
        <v>26</v>
      </c>
      <c r="F2393">
        <v>4778.54</v>
      </c>
    </row>
    <row r="2394" spans="1:6" x14ac:dyDescent="0.25">
      <c r="A2394">
        <v>2393</v>
      </c>
      <c r="B2394">
        <v>705</v>
      </c>
      <c r="C2394" s="3">
        <v>45932.082688113427</v>
      </c>
      <c r="D2394" s="1" t="s">
        <v>2678</v>
      </c>
      <c r="E2394" s="1" t="s">
        <v>66</v>
      </c>
      <c r="F2394">
        <v>5046.3599999999997</v>
      </c>
    </row>
    <row r="2395" spans="1:6" x14ac:dyDescent="0.25">
      <c r="A2395">
        <v>2394</v>
      </c>
      <c r="B2395">
        <v>705</v>
      </c>
      <c r="C2395" s="3">
        <v>45924.517934039352</v>
      </c>
      <c r="D2395" s="1" t="s">
        <v>2678</v>
      </c>
      <c r="E2395" s="1" t="s">
        <v>66</v>
      </c>
      <c r="F2395">
        <v>11860.79</v>
      </c>
    </row>
    <row r="2396" spans="1:6" x14ac:dyDescent="0.25">
      <c r="A2396">
        <v>2395</v>
      </c>
      <c r="B2396">
        <v>705</v>
      </c>
      <c r="C2396" s="3">
        <v>45738.530804467591</v>
      </c>
      <c r="D2396" s="1" t="s">
        <v>2679</v>
      </c>
      <c r="E2396" s="1" t="s">
        <v>66</v>
      </c>
      <c r="F2396">
        <v>5063.1000000000004</v>
      </c>
    </row>
    <row r="2397" spans="1:6" x14ac:dyDescent="0.25">
      <c r="A2397">
        <v>2396</v>
      </c>
      <c r="B2397">
        <v>705</v>
      </c>
      <c r="C2397" s="3">
        <v>46192.95121215278</v>
      </c>
      <c r="D2397" s="1" t="s">
        <v>2676</v>
      </c>
      <c r="E2397" s="1" t="s">
        <v>66</v>
      </c>
      <c r="F2397">
        <v>5189.1499999999996</v>
      </c>
    </row>
    <row r="2398" spans="1:6" x14ac:dyDescent="0.25">
      <c r="A2398">
        <v>2397</v>
      </c>
      <c r="B2398">
        <v>705</v>
      </c>
      <c r="C2398" s="3">
        <v>45797.866563437499</v>
      </c>
      <c r="D2398" s="1" t="s">
        <v>2677</v>
      </c>
      <c r="E2398" s="1" t="s">
        <v>66</v>
      </c>
      <c r="F2398">
        <v>11232.27</v>
      </c>
    </row>
    <row r="2399" spans="1:6" x14ac:dyDescent="0.25">
      <c r="A2399">
        <v>2398</v>
      </c>
      <c r="B2399">
        <v>705</v>
      </c>
      <c r="C2399" s="3">
        <v>45867.928910057868</v>
      </c>
      <c r="D2399" s="1" t="s">
        <v>2676</v>
      </c>
      <c r="E2399" s="1" t="s">
        <v>66</v>
      </c>
      <c r="F2399">
        <v>16225.44</v>
      </c>
    </row>
    <row r="2400" spans="1:6" x14ac:dyDescent="0.25">
      <c r="A2400">
        <v>2399</v>
      </c>
      <c r="B2400">
        <v>706</v>
      </c>
      <c r="C2400" s="3">
        <v>46212.385048981479</v>
      </c>
      <c r="D2400" s="1" t="s">
        <v>2677</v>
      </c>
      <c r="E2400" s="1" t="s">
        <v>26</v>
      </c>
      <c r="F2400">
        <v>2126.06</v>
      </c>
    </row>
    <row r="2401" spans="1:6" x14ac:dyDescent="0.25">
      <c r="A2401">
        <v>2400</v>
      </c>
      <c r="B2401">
        <v>706</v>
      </c>
      <c r="C2401" s="3">
        <v>46254.001156469909</v>
      </c>
      <c r="D2401" s="1" t="s">
        <v>2676</v>
      </c>
      <c r="E2401" s="1" t="s">
        <v>26</v>
      </c>
      <c r="F2401">
        <v>8623.0300000000007</v>
      </c>
    </row>
    <row r="2402" spans="1:6" x14ac:dyDescent="0.25">
      <c r="A2402">
        <v>2401</v>
      </c>
      <c r="B2402">
        <v>706</v>
      </c>
      <c r="C2402" s="3">
        <v>46246.252755520836</v>
      </c>
      <c r="D2402" s="1" t="s">
        <v>2676</v>
      </c>
      <c r="E2402" s="1" t="s">
        <v>26</v>
      </c>
      <c r="F2402">
        <v>16776.72</v>
      </c>
    </row>
    <row r="2403" spans="1:6" x14ac:dyDescent="0.25">
      <c r="A2403">
        <v>2402</v>
      </c>
      <c r="B2403">
        <v>707</v>
      </c>
      <c r="C2403" s="3">
        <v>46061.484736643521</v>
      </c>
      <c r="D2403" s="1" t="s">
        <v>2678</v>
      </c>
      <c r="E2403" s="1" t="s">
        <v>42</v>
      </c>
      <c r="F2403">
        <v>11102.15</v>
      </c>
    </row>
    <row r="2404" spans="1:6" x14ac:dyDescent="0.25">
      <c r="A2404">
        <v>2403</v>
      </c>
      <c r="B2404">
        <v>707</v>
      </c>
      <c r="C2404" s="3">
        <v>46094.995147245369</v>
      </c>
      <c r="D2404" s="1" t="s">
        <v>2678</v>
      </c>
      <c r="E2404" s="1" t="s">
        <v>10</v>
      </c>
      <c r="F2404">
        <v>15628.92</v>
      </c>
    </row>
    <row r="2405" spans="1:6" x14ac:dyDescent="0.25">
      <c r="A2405">
        <v>2404</v>
      </c>
      <c r="B2405">
        <v>707</v>
      </c>
      <c r="C2405" s="3">
        <v>46240.039547650464</v>
      </c>
      <c r="D2405" s="1" t="s">
        <v>2679</v>
      </c>
      <c r="E2405" s="1" t="s">
        <v>10</v>
      </c>
      <c r="F2405">
        <v>6790.05</v>
      </c>
    </row>
    <row r="2406" spans="1:6" x14ac:dyDescent="0.25">
      <c r="A2406">
        <v>2405</v>
      </c>
      <c r="B2406">
        <v>707</v>
      </c>
      <c r="C2406" s="3">
        <v>46071.072516018517</v>
      </c>
      <c r="D2406" s="1" t="s">
        <v>2676</v>
      </c>
      <c r="E2406" s="1" t="s">
        <v>10</v>
      </c>
      <c r="F2406">
        <v>16531.11</v>
      </c>
    </row>
    <row r="2407" spans="1:6" x14ac:dyDescent="0.25">
      <c r="A2407">
        <v>2406</v>
      </c>
      <c r="B2407">
        <v>708</v>
      </c>
      <c r="C2407" s="3">
        <v>46096.250843159723</v>
      </c>
      <c r="D2407" s="1" t="s">
        <v>2679</v>
      </c>
      <c r="E2407" s="1" t="s">
        <v>10</v>
      </c>
      <c r="F2407">
        <v>13427.72</v>
      </c>
    </row>
    <row r="2408" spans="1:6" x14ac:dyDescent="0.25">
      <c r="A2408">
        <v>2407</v>
      </c>
      <c r="B2408">
        <v>708</v>
      </c>
      <c r="C2408" s="3">
        <v>46058.675678055559</v>
      </c>
      <c r="D2408" s="1" t="s">
        <v>2676</v>
      </c>
      <c r="E2408" s="1" t="s">
        <v>10</v>
      </c>
      <c r="F2408">
        <v>12198.42</v>
      </c>
    </row>
    <row r="2409" spans="1:6" x14ac:dyDescent="0.25">
      <c r="A2409">
        <v>2408</v>
      </c>
      <c r="B2409">
        <v>708</v>
      </c>
      <c r="C2409" s="3">
        <v>46100.000485208337</v>
      </c>
      <c r="D2409" s="1" t="s">
        <v>2679</v>
      </c>
      <c r="E2409" s="1" t="s">
        <v>10</v>
      </c>
      <c r="F2409">
        <v>2378.5500000000002</v>
      </c>
    </row>
    <row r="2410" spans="1:6" x14ac:dyDescent="0.25">
      <c r="A2410">
        <v>2409</v>
      </c>
      <c r="B2410">
        <v>708</v>
      </c>
      <c r="C2410" s="3">
        <v>45987.542408842593</v>
      </c>
      <c r="D2410" s="1" t="s">
        <v>2677</v>
      </c>
      <c r="E2410" s="1" t="s">
        <v>10</v>
      </c>
      <c r="F2410">
        <v>11962.79</v>
      </c>
    </row>
    <row r="2411" spans="1:6" x14ac:dyDescent="0.25">
      <c r="A2411">
        <v>2410</v>
      </c>
      <c r="B2411">
        <v>708</v>
      </c>
      <c r="C2411" s="3">
        <v>46258.500579375002</v>
      </c>
      <c r="D2411" s="1" t="s">
        <v>2676</v>
      </c>
      <c r="E2411" s="1" t="s">
        <v>10</v>
      </c>
      <c r="F2411">
        <v>13909.94</v>
      </c>
    </row>
    <row r="2412" spans="1:6" x14ac:dyDescent="0.25">
      <c r="A2412">
        <v>2411</v>
      </c>
      <c r="B2412">
        <v>709</v>
      </c>
      <c r="C2412" s="3">
        <v>46275.16507427083</v>
      </c>
      <c r="D2412" s="1" t="s">
        <v>2678</v>
      </c>
      <c r="E2412" s="1" t="s">
        <v>26</v>
      </c>
      <c r="F2412">
        <v>7161.03</v>
      </c>
    </row>
    <row r="2413" spans="1:6" x14ac:dyDescent="0.25">
      <c r="A2413">
        <v>2412</v>
      </c>
      <c r="B2413">
        <v>709</v>
      </c>
      <c r="C2413" s="3">
        <v>46231.689142824071</v>
      </c>
      <c r="D2413" s="1" t="s">
        <v>2676</v>
      </c>
      <c r="E2413" s="1" t="s">
        <v>26</v>
      </c>
      <c r="F2413">
        <v>1974.96</v>
      </c>
    </row>
    <row r="2414" spans="1:6" x14ac:dyDescent="0.25">
      <c r="A2414">
        <v>2413</v>
      </c>
      <c r="B2414">
        <v>710</v>
      </c>
      <c r="C2414" s="3">
        <v>46155.878590451386</v>
      </c>
      <c r="D2414" s="1" t="s">
        <v>2679</v>
      </c>
      <c r="E2414" s="1" t="s">
        <v>30</v>
      </c>
      <c r="F2414">
        <v>13365.59</v>
      </c>
    </row>
    <row r="2415" spans="1:6" x14ac:dyDescent="0.25">
      <c r="A2415">
        <v>2414</v>
      </c>
      <c r="B2415">
        <v>710</v>
      </c>
      <c r="C2415" s="3">
        <v>46007.437082175929</v>
      </c>
      <c r="D2415" s="1" t="s">
        <v>2678</v>
      </c>
      <c r="E2415" s="1" t="s">
        <v>30</v>
      </c>
      <c r="F2415">
        <v>14449.94</v>
      </c>
    </row>
    <row r="2416" spans="1:6" x14ac:dyDescent="0.25">
      <c r="A2416">
        <v>2415</v>
      </c>
      <c r="B2416">
        <v>710</v>
      </c>
      <c r="C2416" s="3">
        <v>45865.8670709375</v>
      </c>
      <c r="D2416" s="1" t="s">
        <v>2678</v>
      </c>
      <c r="E2416" s="1" t="s">
        <v>30</v>
      </c>
      <c r="F2416">
        <v>10993.79</v>
      </c>
    </row>
    <row r="2417" spans="1:6" x14ac:dyDescent="0.25">
      <c r="A2417">
        <v>2416</v>
      </c>
      <c r="B2417">
        <v>711</v>
      </c>
      <c r="C2417" s="3">
        <v>45877.847011979167</v>
      </c>
      <c r="D2417" s="1" t="s">
        <v>2677</v>
      </c>
      <c r="E2417" s="1" t="s">
        <v>66</v>
      </c>
      <c r="F2417">
        <v>14621.61</v>
      </c>
    </row>
    <row r="2418" spans="1:6" x14ac:dyDescent="0.25">
      <c r="A2418">
        <v>2417</v>
      </c>
      <c r="B2418">
        <v>711</v>
      </c>
      <c r="C2418" s="3">
        <v>46074.60428446759</v>
      </c>
      <c r="D2418" s="1" t="s">
        <v>2679</v>
      </c>
      <c r="E2418" s="1" t="s">
        <v>66</v>
      </c>
      <c r="F2418">
        <v>22404.639999999999</v>
      </c>
    </row>
    <row r="2419" spans="1:6" x14ac:dyDescent="0.25">
      <c r="A2419">
        <v>2418</v>
      </c>
      <c r="B2419">
        <v>711</v>
      </c>
      <c r="C2419" s="3">
        <v>46159.944425069443</v>
      </c>
      <c r="D2419" s="1" t="s">
        <v>2679</v>
      </c>
      <c r="E2419" s="1" t="s">
        <v>42</v>
      </c>
      <c r="F2419">
        <v>20437.099999999999</v>
      </c>
    </row>
    <row r="2420" spans="1:6" x14ac:dyDescent="0.25">
      <c r="A2420">
        <v>2419</v>
      </c>
      <c r="B2420">
        <v>711</v>
      </c>
      <c r="C2420" s="3">
        <v>45845.061673877317</v>
      </c>
      <c r="D2420" s="1" t="s">
        <v>2676</v>
      </c>
      <c r="E2420" s="1" t="s">
        <v>66</v>
      </c>
      <c r="F2420">
        <v>22045.8</v>
      </c>
    </row>
    <row r="2421" spans="1:6" x14ac:dyDescent="0.25">
      <c r="A2421">
        <v>2420</v>
      </c>
      <c r="B2421">
        <v>711</v>
      </c>
      <c r="C2421" s="3">
        <v>46199.386376273149</v>
      </c>
      <c r="D2421" s="1" t="s">
        <v>2679</v>
      </c>
      <c r="E2421" s="1" t="s">
        <v>66</v>
      </c>
      <c r="F2421">
        <v>3048.76</v>
      </c>
    </row>
    <row r="2422" spans="1:6" x14ac:dyDescent="0.25">
      <c r="A2422">
        <v>2421</v>
      </c>
      <c r="B2422">
        <v>712</v>
      </c>
      <c r="C2422" s="3">
        <v>46159.442789560184</v>
      </c>
      <c r="D2422" s="1" t="s">
        <v>2677</v>
      </c>
      <c r="E2422" s="1" t="s">
        <v>30</v>
      </c>
      <c r="F2422">
        <v>8696.35</v>
      </c>
    </row>
    <row r="2423" spans="1:6" x14ac:dyDescent="0.25">
      <c r="A2423">
        <v>2422</v>
      </c>
      <c r="B2423">
        <v>712</v>
      </c>
      <c r="C2423" s="3">
        <v>45989.556803437503</v>
      </c>
      <c r="D2423" s="1" t="s">
        <v>2679</v>
      </c>
      <c r="E2423" s="1" t="s">
        <v>30</v>
      </c>
      <c r="F2423">
        <v>5849.06</v>
      </c>
    </row>
    <row r="2424" spans="1:6" x14ac:dyDescent="0.25">
      <c r="A2424">
        <v>2423</v>
      </c>
      <c r="B2424">
        <v>712</v>
      </c>
      <c r="C2424" s="3">
        <v>46047.407898854166</v>
      </c>
      <c r="D2424" s="1" t="s">
        <v>2677</v>
      </c>
      <c r="E2424" s="1" t="s">
        <v>30</v>
      </c>
      <c r="F2424">
        <v>2368.13</v>
      </c>
    </row>
    <row r="2425" spans="1:6" x14ac:dyDescent="0.25">
      <c r="A2425">
        <v>2424</v>
      </c>
      <c r="B2425">
        <v>712</v>
      </c>
      <c r="C2425" s="3">
        <v>46201.156304432872</v>
      </c>
      <c r="D2425" s="1" t="s">
        <v>2676</v>
      </c>
      <c r="E2425" s="1" t="s">
        <v>30</v>
      </c>
      <c r="F2425">
        <v>2776.64</v>
      </c>
    </row>
    <row r="2426" spans="1:6" x14ac:dyDescent="0.25">
      <c r="A2426">
        <v>2425</v>
      </c>
      <c r="B2426">
        <v>712</v>
      </c>
      <c r="C2426" s="3">
        <v>46071.235523645832</v>
      </c>
      <c r="D2426" s="1" t="s">
        <v>2678</v>
      </c>
      <c r="E2426" s="1" t="s">
        <v>30</v>
      </c>
      <c r="F2426">
        <v>11387.36</v>
      </c>
    </row>
    <row r="2427" spans="1:6" x14ac:dyDescent="0.25">
      <c r="A2427">
        <v>2426</v>
      </c>
      <c r="B2427">
        <v>712</v>
      </c>
      <c r="C2427" s="3">
        <v>45995.428833877311</v>
      </c>
      <c r="D2427" s="1" t="s">
        <v>2676</v>
      </c>
      <c r="E2427" s="1" t="s">
        <v>30</v>
      </c>
      <c r="F2427">
        <v>7037.06</v>
      </c>
    </row>
    <row r="2428" spans="1:6" x14ac:dyDescent="0.25">
      <c r="A2428">
        <v>2427</v>
      </c>
      <c r="B2428">
        <v>713</v>
      </c>
      <c r="C2428" s="3">
        <v>46099.115834467593</v>
      </c>
      <c r="D2428" s="1" t="s">
        <v>2678</v>
      </c>
      <c r="E2428" s="1" t="s">
        <v>10</v>
      </c>
      <c r="F2428">
        <v>5732.96</v>
      </c>
    </row>
    <row r="2429" spans="1:6" x14ac:dyDescent="0.25">
      <c r="A2429">
        <v>2428</v>
      </c>
      <c r="B2429">
        <v>713</v>
      </c>
      <c r="C2429" s="3">
        <v>46073.040971215276</v>
      </c>
      <c r="D2429" s="1" t="s">
        <v>2678</v>
      </c>
      <c r="E2429" s="1" t="s">
        <v>10</v>
      </c>
      <c r="F2429">
        <v>19566.37</v>
      </c>
    </row>
    <row r="2430" spans="1:6" x14ac:dyDescent="0.25">
      <c r="A2430">
        <v>2429</v>
      </c>
      <c r="B2430">
        <v>713</v>
      </c>
      <c r="C2430" s="3">
        <v>45836.544182129626</v>
      </c>
      <c r="D2430" s="1" t="s">
        <v>2677</v>
      </c>
      <c r="E2430" s="1" t="s">
        <v>10</v>
      </c>
      <c r="F2430">
        <v>17177.79</v>
      </c>
    </row>
    <row r="2431" spans="1:6" x14ac:dyDescent="0.25">
      <c r="A2431">
        <v>2430</v>
      </c>
      <c r="B2431">
        <v>713</v>
      </c>
      <c r="C2431" s="3">
        <v>46101.521420578705</v>
      </c>
      <c r="D2431" s="1" t="s">
        <v>2678</v>
      </c>
      <c r="E2431" s="1" t="s">
        <v>10</v>
      </c>
      <c r="F2431">
        <v>25547.5</v>
      </c>
    </row>
    <row r="2432" spans="1:6" x14ac:dyDescent="0.25">
      <c r="A2432">
        <v>2431</v>
      </c>
      <c r="B2432">
        <v>713</v>
      </c>
      <c r="C2432" s="3">
        <v>46175.879037696759</v>
      </c>
      <c r="D2432" s="1" t="s">
        <v>2676</v>
      </c>
      <c r="E2432" s="1" t="s">
        <v>10</v>
      </c>
      <c r="F2432">
        <v>9162.93</v>
      </c>
    </row>
    <row r="2433" spans="1:6" x14ac:dyDescent="0.25">
      <c r="A2433">
        <v>2432</v>
      </c>
      <c r="B2433">
        <v>714</v>
      </c>
      <c r="C2433" s="3">
        <v>46255.672112650464</v>
      </c>
      <c r="D2433" s="1" t="s">
        <v>2676</v>
      </c>
      <c r="E2433" s="1" t="s">
        <v>42</v>
      </c>
      <c r="F2433">
        <v>2839.4</v>
      </c>
    </row>
    <row r="2434" spans="1:6" x14ac:dyDescent="0.25">
      <c r="A2434">
        <v>2433</v>
      </c>
      <c r="B2434">
        <v>714</v>
      </c>
      <c r="C2434" s="3">
        <v>45912.90331267361</v>
      </c>
      <c r="D2434" s="1" t="s">
        <v>2676</v>
      </c>
      <c r="E2434" s="1" t="s">
        <v>19</v>
      </c>
      <c r="F2434">
        <v>18394.66</v>
      </c>
    </row>
    <row r="2435" spans="1:6" x14ac:dyDescent="0.25">
      <c r="A2435">
        <v>2434</v>
      </c>
      <c r="B2435">
        <v>715</v>
      </c>
      <c r="C2435" s="3">
        <v>46201.17070693287</v>
      </c>
      <c r="D2435" s="1" t="s">
        <v>2677</v>
      </c>
      <c r="E2435" s="1" t="s">
        <v>66</v>
      </c>
      <c r="F2435">
        <v>4177.18</v>
      </c>
    </row>
    <row r="2436" spans="1:6" x14ac:dyDescent="0.25">
      <c r="A2436">
        <v>2435</v>
      </c>
      <c r="B2436">
        <v>715</v>
      </c>
      <c r="C2436" s="3">
        <v>46238.045772835649</v>
      </c>
      <c r="D2436" s="1" t="s">
        <v>2676</v>
      </c>
      <c r="E2436" s="1" t="s">
        <v>66</v>
      </c>
      <c r="F2436">
        <v>5355.95</v>
      </c>
    </row>
    <row r="2437" spans="1:6" x14ac:dyDescent="0.25">
      <c r="A2437">
        <v>2436</v>
      </c>
      <c r="B2437">
        <v>716</v>
      </c>
      <c r="C2437" s="3">
        <v>46232.615489745367</v>
      </c>
      <c r="D2437" s="1" t="s">
        <v>2678</v>
      </c>
      <c r="E2437" s="1" t="s">
        <v>30</v>
      </c>
      <c r="F2437">
        <v>26210.23</v>
      </c>
    </row>
    <row r="2438" spans="1:6" x14ac:dyDescent="0.25">
      <c r="A2438">
        <v>2437</v>
      </c>
      <c r="B2438">
        <v>716</v>
      </c>
      <c r="C2438" s="3">
        <v>46253.127635798613</v>
      </c>
      <c r="D2438" s="1" t="s">
        <v>2677</v>
      </c>
      <c r="E2438" s="1" t="s">
        <v>30</v>
      </c>
      <c r="F2438">
        <v>4836.75</v>
      </c>
    </row>
    <row r="2439" spans="1:6" x14ac:dyDescent="0.25">
      <c r="A2439">
        <v>2438</v>
      </c>
      <c r="B2439">
        <v>716</v>
      </c>
      <c r="C2439" s="3">
        <v>46265.041752476849</v>
      </c>
      <c r="D2439" s="1" t="s">
        <v>2678</v>
      </c>
      <c r="E2439" s="1" t="s">
        <v>30</v>
      </c>
      <c r="F2439">
        <v>10959.88</v>
      </c>
    </row>
    <row r="2440" spans="1:6" x14ac:dyDescent="0.25">
      <c r="A2440">
        <v>2439</v>
      </c>
      <c r="B2440">
        <v>716</v>
      </c>
      <c r="C2440" s="3">
        <v>46263.950941759256</v>
      </c>
      <c r="D2440" s="1" t="s">
        <v>2679</v>
      </c>
      <c r="E2440" s="1" t="s">
        <v>30</v>
      </c>
      <c r="F2440">
        <v>432.5</v>
      </c>
    </row>
    <row r="2441" spans="1:6" x14ac:dyDescent="0.25">
      <c r="A2441">
        <v>2440</v>
      </c>
      <c r="B2441">
        <v>716</v>
      </c>
      <c r="C2441" s="3">
        <v>46272.903740300928</v>
      </c>
      <c r="D2441" s="1" t="s">
        <v>2679</v>
      </c>
      <c r="E2441" s="1" t="s">
        <v>30</v>
      </c>
      <c r="F2441">
        <v>1688.76</v>
      </c>
    </row>
    <row r="2442" spans="1:6" x14ac:dyDescent="0.25">
      <c r="A2442">
        <v>2441</v>
      </c>
      <c r="B2442">
        <v>717</v>
      </c>
      <c r="C2442" s="3">
        <v>46035.234666539349</v>
      </c>
      <c r="D2442" s="1" t="s">
        <v>2677</v>
      </c>
      <c r="E2442" s="1" t="s">
        <v>66</v>
      </c>
      <c r="F2442">
        <v>6458.1</v>
      </c>
    </row>
    <row r="2443" spans="1:6" x14ac:dyDescent="0.25">
      <c r="A2443">
        <v>2442</v>
      </c>
      <c r="B2443">
        <v>717</v>
      </c>
      <c r="C2443" s="3">
        <v>46009.099276435183</v>
      </c>
      <c r="D2443" s="1" t="s">
        <v>2677</v>
      </c>
      <c r="E2443" s="1" t="s">
        <v>66</v>
      </c>
      <c r="F2443">
        <v>5138.99</v>
      </c>
    </row>
    <row r="2444" spans="1:6" x14ac:dyDescent="0.25">
      <c r="A2444">
        <v>2443</v>
      </c>
      <c r="B2444">
        <v>718</v>
      </c>
      <c r="C2444" s="3">
        <v>46150.833013692129</v>
      </c>
      <c r="D2444" s="1" t="s">
        <v>2676</v>
      </c>
      <c r="E2444" s="1" t="s">
        <v>43</v>
      </c>
      <c r="F2444">
        <v>17926.61</v>
      </c>
    </row>
    <row r="2445" spans="1:6" x14ac:dyDescent="0.25">
      <c r="A2445">
        <v>2444</v>
      </c>
      <c r="B2445">
        <v>718</v>
      </c>
      <c r="C2445" s="3">
        <v>46056.460701956021</v>
      </c>
      <c r="D2445" s="1" t="s">
        <v>2679</v>
      </c>
      <c r="E2445" s="1" t="s">
        <v>43</v>
      </c>
      <c r="F2445">
        <v>10430.77</v>
      </c>
    </row>
    <row r="2446" spans="1:6" x14ac:dyDescent="0.25">
      <c r="A2446">
        <v>2445</v>
      </c>
      <c r="B2446">
        <v>718</v>
      </c>
      <c r="C2446" s="3">
        <v>46119.614655127312</v>
      </c>
      <c r="D2446" s="1" t="s">
        <v>2677</v>
      </c>
      <c r="E2446" s="1" t="s">
        <v>43</v>
      </c>
      <c r="F2446">
        <v>7754.4</v>
      </c>
    </row>
    <row r="2447" spans="1:6" x14ac:dyDescent="0.25">
      <c r="A2447">
        <v>2446</v>
      </c>
      <c r="B2447">
        <v>718</v>
      </c>
      <c r="C2447" s="3">
        <v>46191.501949502315</v>
      </c>
      <c r="D2447" s="1" t="s">
        <v>2678</v>
      </c>
      <c r="E2447" s="1" t="s">
        <v>43</v>
      </c>
      <c r="F2447">
        <v>10898.04</v>
      </c>
    </row>
    <row r="2448" spans="1:6" x14ac:dyDescent="0.25">
      <c r="A2448">
        <v>2447</v>
      </c>
      <c r="B2448">
        <v>718</v>
      </c>
      <c r="C2448" s="3">
        <v>46156.005603761572</v>
      </c>
      <c r="D2448" s="1" t="s">
        <v>2676</v>
      </c>
      <c r="E2448" s="1" t="s">
        <v>43</v>
      </c>
      <c r="F2448">
        <v>4363.9399999999996</v>
      </c>
    </row>
    <row r="2449" spans="1:6" x14ac:dyDescent="0.25">
      <c r="A2449">
        <v>2448</v>
      </c>
      <c r="B2449">
        <v>719</v>
      </c>
      <c r="C2449" s="3">
        <v>45955.30922447917</v>
      </c>
      <c r="D2449" s="1" t="s">
        <v>2679</v>
      </c>
      <c r="E2449" s="1" t="s">
        <v>100</v>
      </c>
      <c r="F2449">
        <v>16505.52</v>
      </c>
    </row>
    <row r="2450" spans="1:6" x14ac:dyDescent="0.25">
      <c r="A2450">
        <v>2449</v>
      </c>
      <c r="B2450">
        <v>720</v>
      </c>
      <c r="C2450" s="3">
        <v>46021.43477983796</v>
      </c>
      <c r="D2450" s="1" t="s">
        <v>2677</v>
      </c>
      <c r="E2450" s="1" t="s">
        <v>10</v>
      </c>
      <c r="F2450">
        <v>10086.84</v>
      </c>
    </row>
    <row r="2451" spans="1:6" x14ac:dyDescent="0.25">
      <c r="A2451">
        <v>2450</v>
      </c>
      <c r="B2451">
        <v>720</v>
      </c>
      <c r="C2451" s="3">
        <v>45946.588141180553</v>
      </c>
      <c r="D2451" s="1" t="s">
        <v>2676</v>
      </c>
      <c r="E2451" s="1" t="s">
        <v>10</v>
      </c>
      <c r="F2451">
        <v>23578.49</v>
      </c>
    </row>
    <row r="2452" spans="1:6" x14ac:dyDescent="0.25">
      <c r="A2452">
        <v>2451</v>
      </c>
      <c r="B2452">
        <v>720</v>
      </c>
      <c r="C2452" s="3">
        <v>45872.277511481479</v>
      </c>
      <c r="D2452" s="1" t="s">
        <v>2676</v>
      </c>
      <c r="E2452" s="1" t="s">
        <v>10</v>
      </c>
      <c r="F2452">
        <v>13563.2</v>
      </c>
    </row>
    <row r="2453" spans="1:6" x14ac:dyDescent="0.25">
      <c r="A2453">
        <v>2452</v>
      </c>
      <c r="B2453">
        <v>721</v>
      </c>
      <c r="C2453" s="3">
        <v>45642.416629733794</v>
      </c>
      <c r="D2453" s="1" t="s">
        <v>2677</v>
      </c>
      <c r="E2453" s="1" t="s">
        <v>30</v>
      </c>
      <c r="F2453">
        <v>5960.71</v>
      </c>
    </row>
    <row r="2454" spans="1:6" x14ac:dyDescent="0.25">
      <c r="A2454">
        <v>2453</v>
      </c>
      <c r="B2454">
        <v>721</v>
      </c>
      <c r="C2454" s="3">
        <v>46193.241686712965</v>
      </c>
      <c r="D2454" s="1" t="s">
        <v>2678</v>
      </c>
      <c r="E2454" s="1" t="s">
        <v>30</v>
      </c>
      <c r="F2454">
        <v>21865.200000000001</v>
      </c>
    </row>
    <row r="2455" spans="1:6" x14ac:dyDescent="0.25">
      <c r="A2455">
        <v>2454</v>
      </c>
      <c r="B2455">
        <v>721</v>
      </c>
      <c r="C2455" s="3">
        <v>46188.512363159723</v>
      </c>
      <c r="D2455" s="1" t="s">
        <v>2677</v>
      </c>
      <c r="E2455" s="1" t="s">
        <v>30</v>
      </c>
      <c r="F2455">
        <v>11539.38</v>
      </c>
    </row>
    <row r="2456" spans="1:6" x14ac:dyDescent="0.25">
      <c r="A2456">
        <v>2455</v>
      </c>
      <c r="B2456">
        <v>721</v>
      </c>
      <c r="C2456" s="3">
        <v>45782.254530393519</v>
      </c>
      <c r="D2456" s="1" t="s">
        <v>2677</v>
      </c>
      <c r="E2456" s="1" t="s">
        <v>30</v>
      </c>
      <c r="F2456">
        <v>17379.84</v>
      </c>
    </row>
    <row r="2457" spans="1:6" x14ac:dyDescent="0.25">
      <c r="A2457">
        <v>2456</v>
      </c>
      <c r="B2457">
        <v>722</v>
      </c>
      <c r="C2457" s="3">
        <v>46072.368352662037</v>
      </c>
      <c r="D2457" s="1" t="s">
        <v>2677</v>
      </c>
      <c r="E2457" s="1" t="s">
        <v>19</v>
      </c>
      <c r="F2457">
        <v>13211.49</v>
      </c>
    </row>
    <row r="2458" spans="1:6" x14ac:dyDescent="0.25">
      <c r="A2458">
        <v>2457</v>
      </c>
      <c r="B2458">
        <v>722</v>
      </c>
      <c r="C2458" s="3">
        <v>46242.34702966435</v>
      </c>
      <c r="D2458" s="1" t="s">
        <v>2678</v>
      </c>
      <c r="E2458" s="1" t="s">
        <v>19</v>
      </c>
      <c r="F2458">
        <v>4759.87</v>
      </c>
    </row>
    <row r="2459" spans="1:6" x14ac:dyDescent="0.25">
      <c r="A2459">
        <v>2458</v>
      </c>
      <c r="B2459">
        <v>722</v>
      </c>
      <c r="C2459" s="3">
        <v>46217.775246249999</v>
      </c>
      <c r="D2459" s="1" t="s">
        <v>2677</v>
      </c>
      <c r="E2459" s="1" t="s">
        <v>19</v>
      </c>
      <c r="F2459">
        <v>13511.81</v>
      </c>
    </row>
    <row r="2460" spans="1:6" x14ac:dyDescent="0.25">
      <c r="A2460">
        <v>2459</v>
      </c>
      <c r="B2460">
        <v>723</v>
      </c>
      <c r="C2460" s="3">
        <v>46252.80394208333</v>
      </c>
      <c r="D2460" s="1" t="s">
        <v>2676</v>
      </c>
      <c r="E2460" s="1" t="s">
        <v>19</v>
      </c>
      <c r="F2460">
        <v>15245.75</v>
      </c>
    </row>
    <row r="2461" spans="1:6" x14ac:dyDescent="0.25">
      <c r="A2461">
        <v>2460</v>
      </c>
      <c r="B2461">
        <v>724</v>
      </c>
      <c r="C2461" s="3">
        <v>46134.700795902776</v>
      </c>
      <c r="D2461" s="1" t="s">
        <v>2679</v>
      </c>
      <c r="E2461" s="1" t="s">
        <v>66</v>
      </c>
      <c r="F2461">
        <v>11446.72</v>
      </c>
    </row>
    <row r="2462" spans="1:6" x14ac:dyDescent="0.25">
      <c r="A2462">
        <v>2461</v>
      </c>
      <c r="B2462">
        <v>724</v>
      </c>
      <c r="C2462" s="3">
        <v>46162.501923159725</v>
      </c>
      <c r="D2462" s="1" t="s">
        <v>2678</v>
      </c>
      <c r="E2462" s="1" t="s">
        <v>66</v>
      </c>
      <c r="F2462">
        <v>7544.4</v>
      </c>
    </row>
    <row r="2463" spans="1:6" x14ac:dyDescent="0.25">
      <c r="A2463">
        <v>2462</v>
      </c>
      <c r="B2463">
        <v>724</v>
      </c>
      <c r="C2463" s="3">
        <v>46236.860900057873</v>
      </c>
      <c r="D2463" s="1" t="s">
        <v>2679</v>
      </c>
      <c r="E2463" s="1" t="s">
        <v>66</v>
      </c>
      <c r="F2463">
        <v>18503.27</v>
      </c>
    </row>
    <row r="2464" spans="1:6" x14ac:dyDescent="0.25">
      <c r="A2464">
        <v>2463</v>
      </c>
      <c r="B2464">
        <v>724</v>
      </c>
      <c r="C2464" s="3">
        <v>46236.640162835647</v>
      </c>
      <c r="D2464" s="1" t="s">
        <v>2677</v>
      </c>
      <c r="E2464" s="1" t="s">
        <v>66</v>
      </c>
      <c r="F2464">
        <v>6728.19</v>
      </c>
    </row>
    <row r="2465" spans="1:6" x14ac:dyDescent="0.25">
      <c r="A2465">
        <v>2464</v>
      </c>
      <c r="B2465">
        <v>724</v>
      </c>
      <c r="C2465" s="3">
        <v>46208.396158634256</v>
      </c>
      <c r="D2465" s="1" t="s">
        <v>2678</v>
      </c>
      <c r="E2465" s="1" t="s">
        <v>66</v>
      </c>
      <c r="F2465">
        <v>13214.97</v>
      </c>
    </row>
    <row r="2466" spans="1:6" x14ac:dyDescent="0.25">
      <c r="A2466">
        <v>2465</v>
      </c>
      <c r="B2466">
        <v>724</v>
      </c>
      <c r="C2466" s="3">
        <v>46169.630534421296</v>
      </c>
      <c r="D2466" s="1" t="s">
        <v>2678</v>
      </c>
      <c r="E2466" s="1" t="s">
        <v>66</v>
      </c>
      <c r="F2466">
        <v>5063.1000000000004</v>
      </c>
    </row>
    <row r="2467" spans="1:6" x14ac:dyDescent="0.25">
      <c r="A2467">
        <v>2466</v>
      </c>
      <c r="B2467">
        <v>725</v>
      </c>
      <c r="C2467" s="3">
        <v>45964.651523541666</v>
      </c>
      <c r="D2467" s="1" t="s">
        <v>2678</v>
      </c>
      <c r="E2467" s="1" t="s">
        <v>26</v>
      </c>
      <c r="F2467">
        <v>23414.36</v>
      </c>
    </row>
    <row r="2468" spans="1:6" x14ac:dyDescent="0.25">
      <c r="A2468">
        <v>2467</v>
      </c>
      <c r="B2468">
        <v>725</v>
      </c>
      <c r="C2468" s="3">
        <v>45662.318172847219</v>
      </c>
      <c r="D2468" s="1" t="s">
        <v>2676</v>
      </c>
      <c r="E2468" s="1" t="s">
        <v>26</v>
      </c>
      <c r="F2468">
        <v>12953.48</v>
      </c>
    </row>
    <row r="2469" spans="1:6" x14ac:dyDescent="0.25">
      <c r="A2469">
        <v>2468</v>
      </c>
      <c r="B2469">
        <v>725</v>
      </c>
      <c r="C2469" s="3">
        <v>46105.588101296293</v>
      </c>
      <c r="D2469" s="1" t="s">
        <v>2676</v>
      </c>
      <c r="E2469" s="1" t="s">
        <v>26</v>
      </c>
      <c r="F2469">
        <v>5781</v>
      </c>
    </row>
    <row r="2470" spans="1:6" x14ac:dyDescent="0.25">
      <c r="A2470">
        <v>2469</v>
      </c>
      <c r="B2470">
        <v>726</v>
      </c>
      <c r="C2470" s="3">
        <v>46232.463955902778</v>
      </c>
      <c r="D2470" s="1" t="s">
        <v>2679</v>
      </c>
      <c r="E2470" s="1" t="s">
        <v>15</v>
      </c>
      <c r="F2470">
        <v>26664.560000000001</v>
      </c>
    </row>
    <row r="2471" spans="1:6" x14ac:dyDescent="0.25">
      <c r="A2471">
        <v>2470</v>
      </c>
      <c r="B2471">
        <v>726</v>
      </c>
      <c r="C2471" s="3">
        <v>46163.039967094905</v>
      </c>
      <c r="D2471" s="1" t="s">
        <v>2677</v>
      </c>
      <c r="E2471" s="1" t="s">
        <v>15</v>
      </c>
      <c r="F2471">
        <v>2311.0100000000002</v>
      </c>
    </row>
    <row r="2472" spans="1:6" x14ac:dyDescent="0.25">
      <c r="A2472">
        <v>2471</v>
      </c>
      <c r="B2472">
        <v>726</v>
      </c>
      <c r="C2472" s="3">
        <v>46176.62338222222</v>
      </c>
      <c r="D2472" s="1" t="s">
        <v>2678</v>
      </c>
      <c r="E2472" s="1" t="s">
        <v>15</v>
      </c>
      <c r="F2472">
        <v>5441.71</v>
      </c>
    </row>
    <row r="2473" spans="1:6" x14ac:dyDescent="0.25">
      <c r="A2473">
        <v>2472</v>
      </c>
      <c r="B2473">
        <v>726</v>
      </c>
      <c r="C2473" s="3">
        <v>46168.538412974536</v>
      </c>
      <c r="D2473" s="1" t="s">
        <v>2676</v>
      </c>
      <c r="E2473" s="1" t="s">
        <v>15</v>
      </c>
      <c r="F2473">
        <v>17204.02</v>
      </c>
    </row>
    <row r="2474" spans="1:6" x14ac:dyDescent="0.25">
      <c r="A2474">
        <v>2473</v>
      </c>
      <c r="B2474">
        <v>726</v>
      </c>
      <c r="C2474" s="3">
        <v>46196.769578819447</v>
      </c>
      <c r="D2474" s="1" t="s">
        <v>2679</v>
      </c>
      <c r="E2474" s="1" t="s">
        <v>42</v>
      </c>
      <c r="F2474">
        <v>20117.18</v>
      </c>
    </row>
    <row r="2475" spans="1:6" x14ac:dyDescent="0.25">
      <c r="A2475">
        <v>2474</v>
      </c>
      <c r="B2475">
        <v>726</v>
      </c>
      <c r="C2475" s="3">
        <v>46230.705152835646</v>
      </c>
      <c r="D2475" s="1" t="s">
        <v>2678</v>
      </c>
      <c r="E2475" s="1" t="s">
        <v>15</v>
      </c>
      <c r="F2475">
        <v>12151.43</v>
      </c>
    </row>
    <row r="2476" spans="1:6" x14ac:dyDescent="0.25">
      <c r="A2476">
        <v>2475</v>
      </c>
      <c r="B2476">
        <v>727</v>
      </c>
      <c r="C2476" s="3">
        <v>46045.03320813657</v>
      </c>
      <c r="D2476" s="1" t="s">
        <v>2676</v>
      </c>
      <c r="E2476" s="1" t="s">
        <v>19</v>
      </c>
      <c r="F2476">
        <v>22149.1</v>
      </c>
    </row>
    <row r="2477" spans="1:6" x14ac:dyDescent="0.25">
      <c r="A2477">
        <v>2476</v>
      </c>
      <c r="B2477">
        <v>727</v>
      </c>
      <c r="C2477" s="3">
        <v>46202.214398124997</v>
      </c>
      <c r="D2477" s="1" t="s">
        <v>2676</v>
      </c>
      <c r="E2477" s="1" t="s">
        <v>19</v>
      </c>
      <c r="F2477">
        <v>5686.71</v>
      </c>
    </row>
    <row r="2478" spans="1:6" x14ac:dyDescent="0.25">
      <c r="A2478">
        <v>2477</v>
      </c>
      <c r="B2478">
        <v>728</v>
      </c>
      <c r="C2478" s="3">
        <v>45670.830441886574</v>
      </c>
      <c r="D2478" s="1" t="s">
        <v>2677</v>
      </c>
      <c r="E2478" s="1" t="s">
        <v>66</v>
      </c>
      <c r="F2478">
        <v>2297.06</v>
      </c>
    </row>
    <row r="2479" spans="1:6" x14ac:dyDescent="0.25">
      <c r="A2479">
        <v>2478</v>
      </c>
      <c r="B2479">
        <v>728</v>
      </c>
      <c r="C2479" s="3">
        <v>46091.890858310187</v>
      </c>
      <c r="D2479" s="1" t="s">
        <v>2676</v>
      </c>
      <c r="E2479" s="1" t="s">
        <v>66</v>
      </c>
      <c r="F2479">
        <v>20324.25</v>
      </c>
    </row>
    <row r="2480" spans="1:6" x14ac:dyDescent="0.25">
      <c r="A2480">
        <v>2479</v>
      </c>
      <c r="B2480">
        <v>728</v>
      </c>
      <c r="C2480" s="3">
        <v>45945.336230393521</v>
      </c>
      <c r="D2480" s="1" t="s">
        <v>2678</v>
      </c>
      <c r="E2480" s="1" t="s">
        <v>66</v>
      </c>
      <c r="F2480">
        <v>732.2</v>
      </c>
    </row>
    <row r="2481" spans="1:6" x14ac:dyDescent="0.25">
      <c r="A2481">
        <v>2480</v>
      </c>
      <c r="B2481">
        <v>728</v>
      </c>
      <c r="C2481" s="3">
        <v>46187.961024131946</v>
      </c>
      <c r="D2481" s="1" t="s">
        <v>2679</v>
      </c>
      <c r="E2481" s="1" t="s">
        <v>66</v>
      </c>
      <c r="F2481">
        <v>19664.95</v>
      </c>
    </row>
    <row r="2482" spans="1:6" x14ac:dyDescent="0.25">
      <c r="A2482">
        <v>2481</v>
      </c>
      <c r="B2482">
        <v>729</v>
      </c>
      <c r="C2482" s="3">
        <v>45793.791771562501</v>
      </c>
      <c r="D2482" s="1" t="s">
        <v>2677</v>
      </c>
      <c r="E2482" s="1" t="s">
        <v>66</v>
      </c>
      <c r="F2482">
        <v>9655.1200000000008</v>
      </c>
    </row>
    <row r="2483" spans="1:6" x14ac:dyDescent="0.25">
      <c r="A2483">
        <v>2482</v>
      </c>
      <c r="B2483">
        <v>729</v>
      </c>
      <c r="C2483" s="3">
        <v>45940.868485127314</v>
      </c>
      <c r="D2483" s="1" t="s">
        <v>2679</v>
      </c>
      <c r="E2483" s="1" t="s">
        <v>66</v>
      </c>
      <c r="F2483">
        <v>11384.99</v>
      </c>
    </row>
    <row r="2484" spans="1:6" x14ac:dyDescent="0.25">
      <c r="A2484">
        <v>2483</v>
      </c>
      <c r="B2484">
        <v>729</v>
      </c>
      <c r="C2484" s="3">
        <v>46006.735145995372</v>
      </c>
      <c r="D2484" s="1" t="s">
        <v>2677</v>
      </c>
      <c r="E2484" s="1" t="s">
        <v>66</v>
      </c>
      <c r="F2484">
        <v>16352.55</v>
      </c>
    </row>
    <row r="2485" spans="1:6" x14ac:dyDescent="0.25">
      <c r="A2485">
        <v>2484</v>
      </c>
      <c r="B2485">
        <v>729</v>
      </c>
      <c r="C2485" s="3">
        <v>46144.303559363427</v>
      </c>
      <c r="D2485" s="1" t="s">
        <v>2678</v>
      </c>
      <c r="E2485" s="1" t="s">
        <v>66</v>
      </c>
      <c r="F2485">
        <v>9700.6</v>
      </c>
    </row>
    <row r="2486" spans="1:6" x14ac:dyDescent="0.25">
      <c r="A2486">
        <v>2485</v>
      </c>
      <c r="B2486">
        <v>729</v>
      </c>
      <c r="C2486" s="3">
        <v>46243.085523495371</v>
      </c>
      <c r="D2486" s="1" t="s">
        <v>2679</v>
      </c>
      <c r="E2486" s="1" t="s">
        <v>66</v>
      </c>
      <c r="F2486">
        <v>11674.1</v>
      </c>
    </row>
    <row r="2487" spans="1:6" x14ac:dyDescent="0.25">
      <c r="A2487">
        <v>2486</v>
      </c>
      <c r="B2487">
        <v>730</v>
      </c>
      <c r="C2487" s="3">
        <v>45918.587761516203</v>
      </c>
      <c r="D2487" s="1" t="s">
        <v>2676</v>
      </c>
      <c r="E2487" s="1" t="s">
        <v>10</v>
      </c>
      <c r="F2487">
        <v>11454.25</v>
      </c>
    </row>
    <row r="2488" spans="1:6" x14ac:dyDescent="0.25">
      <c r="A2488">
        <v>2487</v>
      </c>
      <c r="B2488">
        <v>730</v>
      </c>
      <c r="C2488" s="3">
        <v>46089.661982997684</v>
      </c>
      <c r="D2488" s="1" t="s">
        <v>2679</v>
      </c>
      <c r="E2488" s="1" t="s">
        <v>10</v>
      </c>
      <c r="F2488">
        <v>360.14</v>
      </c>
    </row>
    <row r="2489" spans="1:6" x14ac:dyDescent="0.25">
      <c r="A2489">
        <v>2488</v>
      </c>
      <c r="B2489">
        <v>730</v>
      </c>
      <c r="C2489" s="3">
        <v>45795.555771250001</v>
      </c>
      <c r="D2489" s="1" t="s">
        <v>2677</v>
      </c>
      <c r="E2489" s="1" t="s">
        <v>10</v>
      </c>
      <c r="F2489">
        <v>20119.400000000001</v>
      </c>
    </row>
    <row r="2490" spans="1:6" x14ac:dyDescent="0.25">
      <c r="A2490">
        <v>2489</v>
      </c>
      <c r="B2490">
        <v>730</v>
      </c>
      <c r="C2490" s="3">
        <v>45832.528054247683</v>
      </c>
      <c r="D2490" s="1" t="s">
        <v>2679</v>
      </c>
      <c r="E2490" s="1" t="s">
        <v>10</v>
      </c>
      <c r="F2490">
        <v>5477.18</v>
      </c>
    </row>
    <row r="2491" spans="1:6" x14ac:dyDescent="0.25">
      <c r="A2491">
        <v>2490</v>
      </c>
      <c r="B2491">
        <v>731</v>
      </c>
      <c r="C2491" s="3">
        <v>45747.12329314815</v>
      </c>
      <c r="D2491" s="1" t="s">
        <v>2679</v>
      </c>
      <c r="E2491" s="1" t="s">
        <v>26</v>
      </c>
      <c r="F2491">
        <v>14150.97</v>
      </c>
    </row>
    <row r="2492" spans="1:6" x14ac:dyDescent="0.25">
      <c r="A2492">
        <v>2491</v>
      </c>
      <c r="B2492">
        <v>732</v>
      </c>
      <c r="C2492" s="3">
        <v>46271.858758842594</v>
      </c>
      <c r="D2492" s="1" t="s">
        <v>2677</v>
      </c>
      <c r="E2492" s="1" t="s">
        <v>43</v>
      </c>
      <c r="F2492">
        <v>6375.38</v>
      </c>
    </row>
    <row r="2493" spans="1:6" x14ac:dyDescent="0.25">
      <c r="A2493">
        <v>2492</v>
      </c>
      <c r="B2493">
        <v>732</v>
      </c>
      <c r="C2493" s="3">
        <v>46190.384797210645</v>
      </c>
      <c r="D2493" s="1" t="s">
        <v>2677</v>
      </c>
      <c r="E2493" s="1" t="s">
        <v>43</v>
      </c>
      <c r="F2493">
        <v>18271.37</v>
      </c>
    </row>
    <row r="2494" spans="1:6" x14ac:dyDescent="0.25">
      <c r="A2494">
        <v>2493</v>
      </c>
      <c r="B2494">
        <v>732</v>
      </c>
      <c r="C2494" s="3">
        <v>46184.014634259256</v>
      </c>
      <c r="D2494" s="1" t="s">
        <v>2676</v>
      </c>
      <c r="E2494" s="1" t="s">
        <v>43</v>
      </c>
      <c r="F2494">
        <v>15087.65</v>
      </c>
    </row>
    <row r="2495" spans="1:6" x14ac:dyDescent="0.25">
      <c r="A2495">
        <v>2494</v>
      </c>
      <c r="B2495">
        <v>733</v>
      </c>
      <c r="C2495" s="3">
        <v>46074.87196462963</v>
      </c>
      <c r="D2495" s="1" t="s">
        <v>2677</v>
      </c>
      <c r="E2495" s="1" t="s">
        <v>66</v>
      </c>
      <c r="F2495">
        <v>15239.24</v>
      </c>
    </row>
    <row r="2496" spans="1:6" x14ac:dyDescent="0.25">
      <c r="A2496">
        <v>2495</v>
      </c>
      <c r="B2496">
        <v>733</v>
      </c>
      <c r="C2496" s="3">
        <v>45811.314043796294</v>
      </c>
      <c r="D2496" s="1" t="s">
        <v>2678</v>
      </c>
      <c r="E2496" s="1" t="s">
        <v>66</v>
      </c>
      <c r="F2496">
        <v>10555.64</v>
      </c>
    </row>
    <row r="2497" spans="1:6" x14ac:dyDescent="0.25">
      <c r="A2497">
        <v>2496</v>
      </c>
      <c r="B2497">
        <v>734</v>
      </c>
      <c r="C2497" s="3">
        <v>45962.416493368059</v>
      </c>
      <c r="D2497" s="1" t="s">
        <v>2678</v>
      </c>
      <c r="E2497" s="1" t="s">
        <v>43</v>
      </c>
      <c r="F2497">
        <v>14618.65</v>
      </c>
    </row>
    <row r="2498" spans="1:6" x14ac:dyDescent="0.25">
      <c r="A2498">
        <v>2497</v>
      </c>
      <c r="B2498">
        <v>734</v>
      </c>
      <c r="C2498" s="3">
        <v>46231.080795462964</v>
      </c>
      <c r="D2498" s="1" t="s">
        <v>2679</v>
      </c>
      <c r="E2498" s="1" t="s">
        <v>43</v>
      </c>
      <c r="F2498">
        <v>5064.66</v>
      </c>
    </row>
    <row r="2499" spans="1:6" x14ac:dyDescent="0.25">
      <c r="A2499">
        <v>2498</v>
      </c>
      <c r="B2499">
        <v>734</v>
      </c>
      <c r="C2499" s="3">
        <v>45890.688951446762</v>
      </c>
      <c r="D2499" s="1" t="s">
        <v>2677</v>
      </c>
      <c r="E2499" s="1" t="s">
        <v>43</v>
      </c>
      <c r="F2499">
        <v>16139.68</v>
      </c>
    </row>
    <row r="2500" spans="1:6" x14ac:dyDescent="0.25">
      <c r="A2500">
        <v>2499</v>
      </c>
      <c r="B2500">
        <v>734</v>
      </c>
      <c r="C2500" s="3">
        <v>45938.354577835649</v>
      </c>
      <c r="D2500" s="1" t="s">
        <v>2676</v>
      </c>
      <c r="E2500" s="1" t="s">
        <v>43</v>
      </c>
      <c r="F2500">
        <v>10367.120000000001</v>
      </c>
    </row>
    <row r="2501" spans="1:6" x14ac:dyDescent="0.25">
      <c r="A2501">
        <v>2500</v>
      </c>
      <c r="B2501">
        <v>734</v>
      </c>
      <c r="C2501" s="3">
        <v>45949.585450023151</v>
      </c>
      <c r="D2501" s="1" t="s">
        <v>2678</v>
      </c>
      <c r="E2501" s="1" t="s">
        <v>43</v>
      </c>
      <c r="F2501">
        <v>22190.11</v>
      </c>
    </row>
    <row r="2502" spans="1:6" x14ac:dyDescent="0.25">
      <c r="A2502">
        <v>2501</v>
      </c>
      <c r="B2502">
        <v>734</v>
      </c>
      <c r="C2502" s="3">
        <v>45902.934269571757</v>
      </c>
      <c r="D2502" s="1" t="s">
        <v>2679</v>
      </c>
      <c r="E2502" s="1" t="s">
        <v>43</v>
      </c>
      <c r="F2502">
        <v>15639.46</v>
      </c>
    </row>
    <row r="2503" spans="1:6" x14ac:dyDescent="0.25">
      <c r="A2503">
        <v>2502</v>
      </c>
      <c r="B2503">
        <v>735</v>
      </c>
      <c r="C2503" s="3">
        <v>46240.109558969911</v>
      </c>
      <c r="D2503" s="1" t="s">
        <v>2676</v>
      </c>
      <c r="E2503" s="1" t="s">
        <v>66</v>
      </c>
      <c r="F2503">
        <v>6979.68</v>
      </c>
    </row>
    <row r="2504" spans="1:6" x14ac:dyDescent="0.25">
      <c r="A2504">
        <v>2503</v>
      </c>
      <c r="B2504">
        <v>735</v>
      </c>
      <c r="C2504" s="3">
        <v>46223.050872939813</v>
      </c>
      <c r="D2504" s="1" t="s">
        <v>2678</v>
      </c>
      <c r="E2504" s="1" t="s">
        <v>66</v>
      </c>
      <c r="F2504">
        <v>1851.4</v>
      </c>
    </row>
    <row r="2505" spans="1:6" x14ac:dyDescent="0.25">
      <c r="A2505">
        <v>2504</v>
      </c>
      <c r="B2505">
        <v>735</v>
      </c>
      <c r="C2505" s="3">
        <v>46026.885883368057</v>
      </c>
      <c r="D2505" s="1" t="s">
        <v>2676</v>
      </c>
      <c r="E2505" s="1" t="s">
        <v>66</v>
      </c>
      <c r="F2505">
        <v>4595.0600000000004</v>
      </c>
    </row>
    <row r="2506" spans="1:6" x14ac:dyDescent="0.25">
      <c r="A2506">
        <v>2505</v>
      </c>
      <c r="B2506">
        <v>735</v>
      </c>
      <c r="C2506" s="3">
        <v>46178.895943078707</v>
      </c>
      <c r="D2506" s="1" t="s">
        <v>2676</v>
      </c>
      <c r="E2506" s="1" t="s">
        <v>66</v>
      </c>
      <c r="F2506">
        <v>17652.439999999999</v>
      </c>
    </row>
    <row r="2507" spans="1:6" x14ac:dyDescent="0.25">
      <c r="A2507">
        <v>2506</v>
      </c>
      <c r="B2507">
        <v>735</v>
      </c>
      <c r="C2507" s="3">
        <v>46245.5765359375</v>
      </c>
      <c r="D2507" s="1" t="s">
        <v>2676</v>
      </c>
      <c r="E2507" s="1" t="s">
        <v>66</v>
      </c>
      <c r="F2507">
        <v>11668.71</v>
      </c>
    </row>
    <row r="2508" spans="1:6" x14ac:dyDescent="0.25">
      <c r="A2508">
        <v>2507</v>
      </c>
      <c r="B2508">
        <v>736</v>
      </c>
      <c r="C2508" s="3">
        <v>45771.696604756944</v>
      </c>
      <c r="D2508" s="1" t="s">
        <v>2676</v>
      </c>
      <c r="E2508" s="1" t="s">
        <v>10</v>
      </c>
      <c r="F2508">
        <v>8505.99</v>
      </c>
    </row>
    <row r="2509" spans="1:6" x14ac:dyDescent="0.25">
      <c r="A2509">
        <v>2508</v>
      </c>
      <c r="B2509">
        <v>736</v>
      </c>
      <c r="C2509" s="3">
        <v>45908.077586400461</v>
      </c>
      <c r="D2509" s="1" t="s">
        <v>2676</v>
      </c>
      <c r="E2509" s="1" t="s">
        <v>10</v>
      </c>
      <c r="F2509">
        <v>5277.08</v>
      </c>
    </row>
    <row r="2510" spans="1:6" x14ac:dyDescent="0.25">
      <c r="A2510">
        <v>2509</v>
      </c>
      <c r="B2510">
        <v>736</v>
      </c>
      <c r="C2510" s="3">
        <v>45788.852953344911</v>
      </c>
      <c r="D2510" s="1" t="s">
        <v>2676</v>
      </c>
      <c r="E2510" s="1" t="s">
        <v>10</v>
      </c>
      <c r="F2510">
        <v>12770.44</v>
      </c>
    </row>
    <row r="2511" spans="1:6" x14ac:dyDescent="0.25">
      <c r="A2511">
        <v>2510</v>
      </c>
      <c r="B2511">
        <v>736</v>
      </c>
      <c r="C2511" s="3">
        <v>46211.523588414355</v>
      </c>
      <c r="D2511" s="1" t="s">
        <v>2679</v>
      </c>
      <c r="E2511" s="1" t="s">
        <v>10</v>
      </c>
      <c r="F2511">
        <v>8898.5499999999993</v>
      </c>
    </row>
    <row r="2512" spans="1:6" x14ac:dyDescent="0.25">
      <c r="A2512">
        <v>2511</v>
      </c>
      <c r="B2512">
        <v>736</v>
      </c>
      <c r="C2512" s="3">
        <v>45754.619401793978</v>
      </c>
      <c r="D2512" s="1" t="s">
        <v>2676</v>
      </c>
      <c r="E2512" s="1" t="s">
        <v>10</v>
      </c>
      <c r="F2512">
        <v>14636.01</v>
      </c>
    </row>
    <row r="2513" spans="1:6" x14ac:dyDescent="0.25">
      <c r="A2513">
        <v>2512</v>
      </c>
      <c r="B2513">
        <v>737</v>
      </c>
      <c r="C2513" s="3">
        <v>45750.875339687504</v>
      </c>
      <c r="D2513" s="1" t="s">
        <v>2678</v>
      </c>
      <c r="E2513" s="1" t="s">
        <v>10</v>
      </c>
      <c r="F2513">
        <v>12742.15</v>
      </c>
    </row>
    <row r="2514" spans="1:6" x14ac:dyDescent="0.25">
      <c r="A2514">
        <v>2513</v>
      </c>
      <c r="B2514">
        <v>737</v>
      </c>
      <c r="C2514" s="3">
        <v>45944.083086805556</v>
      </c>
      <c r="D2514" s="1" t="s">
        <v>2678</v>
      </c>
      <c r="E2514" s="1" t="s">
        <v>10</v>
      </c>
      <c r="F2514">
        <v>12701.87</v>
      </c>
    </row>
    <row r="2515" spans="1:6" x14ac:dyDescent="0.25">
      <c r="A2515">
        <v>2514</v>
      </c>
      <c r="B2515">
        <v>737</v>
      </c>
      <c r="C2515" s="3">
        <v>45900.290961631945</v>
      </c>
      <c r="D2515" s="1" t="s">
        <v>2679</v>
      </c>
      <c r="E2515" s="1" t="s">
        <v>10</v>
      </c>
      <c r="F2515">
        <v>16174.86</v>
      </c>
    </row>
    <row r="2516" spans="1:6" x14ac:dyDescent="0.25">
      <c r="A2516">
        <v>2515</v>
      </c>
      <c r="B2516">
        <v>737</v>
      </c>
      <c r="C2516" s="3">
        <v>45882.883535752313</v>
      </c>
      <c r="D2516" s="1" t="s">
        <v>2678</v>
      </c>
      <c r="E2516" s="1" t="s">
        <v>10</v>
      </c>
      <c r="F2516">
        <v>8782.7999999999993</v>
      </c>
    </row>
    <row r="2517" spans="1:6" x14ac:dyDescent="0.25">
      <c r="A2517">
        <v>2516</v>
      </c>
      <c r="B2517">
        <v>737</v>
      </c>
      <c r="C2517" s="3">
        <v>46127.720805208337</v>
      </c>
      <c r="D2517" s="1" t="s">
        <v>2678</v>
      </c>
      <c r="E2517" s="1" t="s">
        <v>42</v>
      </c>
      <c r="F2517">
        <v>26935.98</v>
      </c>
    </row>
    <row r="2518" spans="1:6" x14ac:dyDescent="0.25">
      <c r="A2518">
        <v>2517</v>
      </c>
      <c r="B2518">
        <v>737</v>
      </c>
      <c r="C2518" s="3">
        <v>46216.61917943287</v>
      </c>
      <c r="D2518" s="1" t="s">
        <v>2679</v>
      </c>
      <c r="E2518" s="1" t="s">
        <v>10</v>
      </c>
      <c r="F2518">
        <v>9414.7000000000007</v>
      </c>
    </row>
    <row r="2519" spans="1:6" x14ac:dyDescent="0.25">
      <c r="A2519">
        <v>2518</v>
      </c>
      <c r="B2519">
        <v>738</v>
      </c>
      <c r="C2519" s="3">
        <v>45895.064035393516</v>
      </c>
      <c r="D2519" s="1" t="s">
        <v>2677</v>
      </c>
      <c r="E2519" s="1" t="s">
        <v>100</v>
      </c>
      <c r="F2519">
        <v>7212.03</v>
      </c>
    </row>
    <row r="2520" spans="1:6" x14ac:dyDescent="0.25">
      <c r="A2520">
        <v>2519</v>
      </c>
      <c r="B2520">
        <v>738</v>
      </c>
      <c r="C2520" s="3">
        <v>45892.306408738426</v>
      </c>
      <c r="D2520" s="1" t="s">
        <v>2676</v>
      </c>
      <c r="E2520" s="1" t="s">
        <v>100</v>
      </c>
      <c r="F2520">
        <v>3277.08</v>
      </c>
    </row>
    <row r="2521" spans="1:6" x14ac:dyDescent="0.25">
      <c r="A2521">
        <v>2520</v>
      </c>
      <c r="B2521">
        <v>738</v>
      </c>
      <c r="C2521" s="3">
        <v>46241.626515972224</v>
      </c>
      <c r="D2521" s="1" t="s">
        <v>2677</v>
      </c>
      <c r="E2521" s="1" t="s">
        <v>100</v>
      </c>
      <c r="F2521">
        <v>21104.36</v>
      </c>
    </row>
    <row r="2522" spans="1:6" x14ac:dyDescent="0.25">
      <c r="A2522">
        <v>2521</v>
      </c>
      <c r="B2522">
        <v>738</v>
      </c>
      <c r="C2522" s="3">
        <v>45920.232223263891</v>
      </c>
      <c r="D2522" s="1" t="s">
        <v>2679</v>
      </c>
      <c r="E2522" s="1" t="s">
        <v>100</v>
      </c>
      <c r="F2522">
        <v>11073.65</v>
      </c>
    </row>
    <row r="2523" spans="1:6" x14ac:dyDescent="0.25">
      <c r="A2523">
        <v>2522</v>
      </c>
      <c r="B2523">
        <v>739</v>
      </c>
      <c r="C2523" s="3">
        <v>45995.36635921296</v>
      </c>
      <c r="D2523" s="1" t="s">
        <v>2677</v>
      </c>
      <c r="E2523" s="1" t="s">
        <v>66</v>
      </c>
      <c r="F2523">
        <v>19013.61</v>
      </c>
    </row>
    <row r="2524" spans="1:6" x14ac:dyDescent="0.25">
      <c r="A2524">
        <v>2523</v>
      </c>
      <c r="B2524">
        <v>739</v>
      </c>
      <c r="C2524" s="3">
        <v>45932.275469097222</v>
      </c>
      <c r="D2524" s="1" t="s">
        <v>2676</v>
      </c>
      <c r="E2524" s="1" t="s">
        <v>66</v>
      </c>
      <c r="F2524">
        <v>15852.77</v>
      </c>
    </row>
    <row r="2525" spans="1:6" x14ac:dyDescent="0.25">
      <c r="A2525">
        <v>2524</v>
      </c>
      <c r="B2525">
        <v>739</v>
      </c>
      <c r="C2525" s="3">
        <v>46022.532824305556</v>
      </c>
      <c r="D2525" s="1" t="s">
        <v>2678</v>
      </c>
      <c r="E2525" s="1" t="s">
        <v>66</v>
      </c>
      <c r="F2525">
        <v>11548.43</v>
      </c>
    </row>
    <row r="2526" spans="1:6" x14ac:dyDescent="0.25">
      <c r="A2526">
        <v>2525</v>
      </c>
      <c r="B2526">
        <v>739</v>
      </c>
      <c r="C2526" s="3">
        <v>46108.922665416663</v>
      </c>
      <c r="D2526" s="1" t="s">
        <v>2679</v>
      </c>
      <c r="E2526" s="1" t="s">
        <v>66</v>
      </c>
      <c r="F2526">
        <v>12862.53</v>
      </c>
    </row>
    <row r="2527" spans="1:6" x14ac:dyDescent="0.25">
      <c r="A2527">
        <v>2526</v>
      </c>
      <c r="B2527">
        <v>739</v>
      </c>
      <c r="C2527" s="3">
        <v>46037.27784761574</v>
      </c>
      <c r="D2527" s="1" t="s">
        <v>2678</v>
      </c>
      <c r="E2527" s="1" t="s">
        <v>66</v>
      </c>
      <c r="F2527">
        <v>6098.81</v>
      </c>
    </row>
    <row r="2528" spans="1:6" x14ac:dyDescent="0.25">
      <c r="A2528">
        <v>2527</v>
      </c>
      <c r="B2528">
        <v>739</v>
      </c>
      <c r="C2528" s="3">
        <v>45978.873183692129</v>
      </c>
      <c r="D2528" s="1" t="s">
        <v>2677</v>
      </c>
      <c r="E2528" s="1" t="s">
        <v>66</v>
      </c>
      <c r="F2528">
        <v>6448.08</v>
      </c>
    </row>
    <row r="2529" spans="1:6" x14ac:dyDescent="0.25">
      <c r="A2529">
        <v>2528</v>
      </c>
      <c r="B2529">
        <v>740</v>
      </c>
      <c r="C2529" s="3">
        <v>45805.711926782409</v>
      </c>
      <c r="D2529" s="1" t="s">
        <v>2679</v>
      </c>
      <c r="E2529" s="1" t="s">
        <v>10</v>
      </c>
      <c r="F2529">
        <v>14728.21</v>
      </c>
    </row>
    <row r="2530" spans="1:6" x14ac:dyDescent="0.25">
      <c r="A2530">
        <v>2529</v>
      </c>
      <c r="B2530">
        <v>740</v>
      </c>
      <c r="C2530" s="3">
        <v>45979.125563900459</v>
      </c>
      <c r="D2530" s="1" t="s">
        <v>2677</v>
      </c>
      <c r="E2530" s="1" t="s">
        <v>10</v>
      </c>
      <c r="F2530">
        <v>7774.59</v>
      </c>
    </row>
    <row r="2531" spans="1:6" x14ac:dyDescent="0.25">
      <c r="A2531">
        <v>2530</v>
      </c>
      <c r="B2531">
        <v>740</v>
      </c>
      <c r="C2531" s="3">
        <v>45891.413512557869</v>
      </c>
      <c r="D2531" s="1" t="s">
        <v>2678</v>
      </c>
      <c r="E2531" s="1" t="s">
        <v>10</v>
      </c>
      <c r="F2531">
        <v>14872.96</v>
      </c>
    </row>
    <row r="2532" spans="1:6" x14ac:dyDescent="0.25">
      <c r="A2532">
        <v>2531</v>
      </c>
      <c r="B2532">
        <v>740</v>
      </c>
      <c r="C2532" s="3">
        <v>45911.091177037037</v>
      </c>
      <c r="D2532" s="1" t="s">
        <v>2677</v>
      </c>
      <c r="E2532" s="1" t="s">
        <v>10</v>
      </c>
      <c r="F2532">
        <v>2760.03</v>
      </c>
    </row>
    <row r="2533" spans="1:6" x14ac:dyDescent="0.25">
      <c r="A2533">
        <v>2532</v>
      </c>
      <c r="B2533">
        <v>740</v>
      </c>
      <c r="C2533" s="3">
        <v>45800.731908229165</v>
      </c>
      <c r="D2533" s="1" t="s">
        <v>2679</v>
      </c>
      <c r="E2533" s="1" t="s">
        <v>10</v>
      </c>
      <c r="F2533">
        <v>6525.36</v>
      </c>
    </row>
    <row r="2534" spans="1:6" x14ac:dyDescent="0.25">
      <c r="A2534">
        <v>2533</v>
      </c>
      <c r="B2534">
        <v>741</v>
      </c>
      <c r="C2534" s="3">
        <v>45985.944504444444</v>
      </c>
      <c r="D2534" s="1" t="s">
        <v>2679</v>
      </c>
      <c r="E2534" s="1" t="s">
        <v>15</v>
      </c>
      <c r="F2534">
        <v>1893.7</v>
      </c>
    </row>
    <row r="2535" spans="1:6" x14ac:dyDescent="0.25">
      <c r="A2535">
        <v>2534</v>
      </c>
      <c r="B2535">
        <v>741</v>
      </c>
      <c r="C2535" s="3">
        <v>45722.627598194442</v>
      </c>
      <c r="D2535" s="1" t="s">
        <v>2676</v>
      </c>
      <c r="E2535" s="1" t="s">
        <v>15</v>
      </c>
      <c r="F2535">
        <v>17752.189999999999</v>
      </c>
    </row>
    <row r="2536" spans="1:6" x14ac:dyDescent="0.25">
      <c r="A2536">
        <v>2535</v>
      </c>
      <c r="B2536">
        <v>741</v>
      </c>
      <c r="C2536" s="3">
        <v>45961.511930439818</v>
      </c>
      <c r="D2536" s="1" t="s">
        <v>2677</v>
      </c>
      <c r="E2536" s="1" t="s">
        <v>15</v>
      </c>
      <c r="F2536">
        <v>3201.86</v>
      </c>
    </row>
    <row r="2537" spans="1:6" x14ac:dyDescent="0.25">
      <c r="A2537">
        <v>2536</v>
      </c>
      <c r="B2537">
        <v>741</v>
      </c>
      <c r="C2537" s="3">
        <v>46082.263567719907</v>
      </c>
      <c r="D2537" s="1" t="s">
        <v>2678</v>
      </c>
      <c r="E2537" s="1" t="s">
        <v>15</v>
      </c>
      <c r="F2537">
        <v>14974.28</v>
      </c>
    </row>
    <row r="2538" spans="1:6" x14ac:dyDescent="0.25">
      <c r="A2538">
        <v>2537</v>
      </c>
      <c r="B2538">
        <v>741</v>
      </c>
      <c r="C2538" s="3">
        <v>46125.506469409724</v>
      </c>
      <c r="D2538" s="1" t="s">
        <v>2677</v>
      </c>
      <c r="E2538" s="1" t="s">
        <v>15</v>
      </c>
      <c r="F2538">
        <v>1850.53</v>
      </c>
    </row>
    <row r="2539" spans="1:6" x14ac:dyDescent="0.25">
      <c r="A2539">
        <v>2538</v>
      </c>
      <c r="B2539">
        <v>742</v>
      </c>
      <c r="C2539" s="3">
        <v>45972.298195243056</v>
      </c>
      <c r="D2539" s="1" t="s">
        <v>2678</v>
      </c>
      <c r="E2539" s="1" t="s">
        <v>43</v>
      </c>
      <c r="F2539">
        <v>13738.16</v>
      </c>
    </row>
    <row r="2540" spans="1:6" x14ac:dyDescent="0.25">
      <c r="A2540">
        <v>2539</v>
      </c>
      <c r="B2540">
        <v>742</v>
      </c>
      <c r="C2540" s="3">
        <v>46140.670780416665</v>
      </c>
      <c r="D2540" s="1" t="s">
        <v>2679</v>
      </c>
      <c r="E2540" s="1" t="s">
        <v>43</v>
      </c>
      <c r="F2540">
        <v>12272.29</v>
      </c>
    </row>
    <row r="2541" spans="1:6" x14ac:dyDescent="0.25">
      <c r="A2541">
        <v>2540</v>
      </c>
      <c r="B2541">
        <v>742</v>
      </c>
      <c r="C2541" s="3">
        <v>46255.757178182874</v>
      </c>
      <c r="D2541" s="1" t="s">
        <v>2676</v>
      </c>
      <c r="E2541" s="1" t="s">
        <v>43</v>
      </c>
      <c r="F2541">
        <v>4761.47</v>
      </c>
    </row>
    <row r="2542" spans="1:6" x14ac:dyDescent="0.25">
      <c r="A2542">
        <v>2541</v>
      </c>
      <c r="B2542">
        <v>742</v>
      </c>
      <c r="C2542" s="3">
        <v>45883.876913773151</v>
      </c>
      <c r="D2542" s="1" t="s">
        <v>2676</v>
      </c>
      <c r="E2542" s="1" t="s">
        <v>43</v>
      </c>
      <c r="F2542">
        <v>13863.95</v>
      </c>
    </row>
    <row r="2543" spans="1:6" x14ac:dyDescent="0.25">
      <c r="A2543">
        <v>2542</v>
      </c>
      <c r="B2543">
        <v>743</v>
      </c>
      <c r="C2543" s="3">
        <v>45979.427354560183</v>
      </c>
      <c r="D2543" s="1" t="s">
        <v>2676</v>
      </c>
      <c r="E2543" s="1" t="s">
        <v>100</v>
      </c>
      <c r="F2543">
        <v>9399.02</v>
      </c>
    </row>
    <row r="2544" spans="1:6" x14ac:dyDescent="0.25">
      <c r="A2544">
        <v>2543</v>
      </c>
      <c r="B2544">
        <v>743</v>
      </c>
      <c r="C2544" s="3">
        <v>46110.40231824074</v>
      </c>
      <c r="D2544" s="1" t="s">
        <v>2679</v>
      </c>
      <c r="E2544" s="1" t="s">
        <v>100</v>
      </c>
      <c r="F2544">
        <v>12726.56</v>
      </c>
    </row>
    <row r="2545" spans="1:6" x14ac:dyDescent="0.25">
      <c r="A2545">
        <v>2544</v>
      </c>
      <c r="B2545">
        <v>743</v>
      </c>
      <c r="C2545" s="3">
        <v>46142.676072824077</v>
      </c>
      <c r="D2545" s="1" t="s">
        <v>2676</v>
      </c>
      <c r="E2545" s="1" t="s">
        <v>100</v>
      </c>
      <c r="F2545">
        <v>2724.51</v>
      </c>
    </row>
    <row r="2546" spans="1:6" x14ac:dyDescent="0.25">
      <c r="A2546">
        <v>2545</v>
      </c>
      <c r="B2546">
        <v>743</v>
      </c>
      <c r="C2546" s="3">
        <v>46027.210032152776</v>
      </c>
      <c r="D2546" s="1" t="s">
        <v>2677</v>
      </c>
      <c r="E2546" s="1" t="s">
        <v>100</v>
      </c>
      <c r="F2546">
        <v>14604.73</v>
      </c>
    </row>
    <row r="2547" spans="1:6" x14ac:dyDescent="0.25">
      <c r="A2547">
        <v>2546</v>
      </c>
      <c r="B2547">
        <v>743</v>
      </c>
      <c r="C2547" s="3">
        <v>46068.59944766204</v>
      </c>
      <c r="D2547" s="1" t="s">
        <v>2678</v>
      </c>
      <c r="E2547" s="1" t="s">
        <v>100</v>
      </c>
      <c r="F2547">
        <v>8493.9599999999991</v>
      </c>
    </row>
    <row r="2548" spans="1:6" x14ac:dyDescent="0.25">
      <c r="A2548">
        <v>2547</v>
      </c>
      <c r="B2548">
        <v>743</v>
      </c>
      <c r="C2548" s="3">
        <v>45946.065629317127</v>
      </c>
      <c r="D2548" s="1" t="s">
        <v>2678</v>
      </c>
      <c r="E2548" s="1" t="s">
        <v>100</v>
      </c>
      <c r="F2548">
        <v>3260.56</v>
      </c>
    </row>
    <row r="2549" spans="1:6" x14ac:dyDescent="0.25">
      <c r="A2549">
        <v>2548</v>
      </c>
      <c r="B2549">
        <v>744</v>
      </c>
      <c r="C2549" s="3">
        <v>46256.736618645831</v>
      </c>
      <c r="D2549" s="1" t="s">
        <v>2676</v>
      </c>
      <c r="E2549" s="1" t="s">
        <v>66</v>
      </c>
      <c r="F2549">
        <v>23383.24</v>
      </c>
    </row>
    <row r="2550" spans="1:6" x14ac:dyDescent="0.25">
      <c r="A2550">
        <v>2549</v>
      </c>
      <c r="B2550">
        <v>745</v>
      </c>
      <c r="C2550" s="3">
        <v>46245.038576493054</v>
      </c>
      <c r="D2550" s="1" t="s">
        <v>2676</v>
      </c>
      <c r="E2550" s="1" t="s">
        <v>30</v>
      </c>
      <c r="F2550">
        <v>11401.14</v>
      </c>
    </row>
    <row r="2551" spans="1:6" x14ac:dyDescent="0.25">
      <c r="A2551">
        <v>2550</v>
      </c>
      <c r="B2551">
        <v>746</v>
      </c>
      <c r="C2551" s="3">
        <v>46239.245045995369</v>
      </c>
      <c r="D2551" s="1" t="s">
        <v>2678</v>
      </c>
      <c r="E2551" s="1" t="s">
        <v>26</v>
      </c>
      <c r="F2551">
        <v>3183.21</v>
      </c>
    </row>
    <row r="2552" spans="1:6" x14ac:dyDescent="0.25">
      <c r="A2552">
        <v>2551</v>
      </c>
      <c r="B2552">
        <v>746</v>
      </c>
      <c r="C2552" s="3">
        <v>46011.06775188657</v>
      </c>
      <c r="D2552" s="1" t="s">
        <v>2676</v>
      </c>
      <c r="E2552" s="1" t="s">
        <v>26</v>
      </c>
      <c r="F2552">
        <v>9935.9599999999991</v>
      </c>
    </row>
    <row r="2553" spans="1:6" x14ac:dyDescent="0.25">
      <c r="A2553">
        <v>2552</v>
      </c>
      <c r="B2553">
        <v>746</v>
      </c>
      <c r="C2553" s="3">
        <v>46157.788587777781</v>
      </c>
      <c r="D2553" s="1" t="s">
        <v>2676</v>
      </c>
      <c r="E2553" s="1" t="s">
        <v>26</v>
      </c>
      <c r="F2553">
        <v>837.46</v>
      </c>
    </row>
    <row r="2554" spans="1:6" x14ac:dyDescent="0.25">
      <c r="A2554">
        <v>2553</v>
      </c>
      <c r="B2554">
        <v>746</v>
      </c>
      <c r="C2554" s="3">
        <v>46105.630084918979</v>
      </c>
      <c r="D2554" s="1" t="s">
        <v>2676</v>
      </c>
      <c r="E2554" s="1" t="s">
        <v>26</v>
      </c>
      <c r="F2554">
        <v>12516.28</v>
      </c>
    </row>
    <row r="2555" spans="1:6" x14ac:dyDescent="0.25">
      <c r="A2555">
        <v>2554</v>
      </c>
      <c r="B2555">
        <v>747</v>
      </c>
      <c r="C2555" s="3">
        <v>46264.514179155092</v>
      </c>
      <c r="D2555" s="1" t="s">
        <v>2677</v>
      </c>
      <c r="E2555" s="1" t="s">
        <v>30</v>
      </c>
      <c r="F2555">
        <v>14540.89</v>
      </c>
    </row>
    <row r="2556" spans="1:6" x14ac:dyDescent="0.25">
      <c r="A2556">
        <v>2555</v>
      </c>
      <c r="B2556">
        <v>747</v>
      </c>
      <c r="C2556" s="3">
        <v>46135.816190115744</v>
      </c>
      <c r="D2556" s="1" t="s">
        <v>2679</v>
      </c>
      <c r="E2556" s="1" t="s">
        <v>30</v>
      </c>
      <c r="F2556">
        <v>6917.94</v>
      </c>
    </row>
    <row r="2557" spans="1:6" x14ac:dyDescent="0.25">
      <c r="A2557">
        <v>2556</v>
      </c>
      <c r="B2557">
        <v>747</v>
      </c>
      <c r="C2557" s="3">
        <v>46263.405296481484</v>
      </c>
      <c r="D2557" s="1" t="s">
        <v>2677</v>
      </c>
      <c r="E2557" s="1" t="s">
        <v>30</v>
      </c>
      <c r="F2557">
        <v>11754.78</v>
      </c>
    </row>
    <row r="2558" spans="1:6" x14ac:dyDescent="0.25">
      <c r="A2558">
        <v>2557</v>
      </c>
      <c r="B2558">
        <v>747</v>
      </c>
      <c r="C2558" s="3">
        <v>45969.605103009257</v>
      </c>
      <c r="D2558" s="1" t="s">
        <v>2677</v>
      </c>
      <c r="E2558" s="1" t="s">
        <v>30</v>
      </c>
      <c r="F2558">
        <v>2251.0100000000002</v>
      </c>
    </row>
    <row r="2559" spans="1:6" x14ac:dyDescent="0.25">
      <c r="A2559">
        <v>2558</v>
      </c>
      <c r="B2559">
        <v>748</v>
      </c>
      <c r="C2559" s="3">
        <v>46227.885955451391</v>
      </c>
      <c r="D2559" s="1" t="s">
        <v>2678</v>
      </c>
      <c r="E2559" s="1" t="s">
        <v>26</v>
      </c>
      <c r="F2559">
        <v>15248.7</v>
      </c>
    </row>
    <row r="2560" spans="1:6" x14ac:dyDescent="0.25">
      <c r="A2560">
        <v>2559</v>
      </c>
      <c r="B2560">
        <v>748</v>
      </c>
      <c r="C2560" s="3">
        <v>46031.984708506941</v>
      </c>
      <c r="D2560" s="1" t="s">
        <v>2678</v>
      </c>
      <c r="E2560" s="1" t="s">
        <v>26</v>
      </c>
      <c r="F2560">
        <v>10671.41</v>
      </c>
    </row>
    <row r="2561" spans="1:6" x14ac:dyDescent="0.25">
      <c r="A2561">
        <v>2560</v>
      </c>
      <c r="B2561">
        <v>748</v>
      </c>
      <c r="C2561" s="3">
        <v>45801.070452719905</v>
      </c>
      <c r="D2561" s="1" t="s">
        <v>2677</v>
      </c>
      <c r="E2561" s="1" t="s">
        <v>26</v>
      </c>
      <c r="F2561">
        <v>15708.83</v>
      </c>
    </row>
    <row r="2562" spans="1:6" x14ac:dyDescent="0.25">
      <c r="A2562">
        <v>2561</v>
      </c>
      <c r="B2562">
        <v>748</v>
      </c>
      <c r="C2562" s="3">
        <v>46135.394623368054</v>
      </c>
      <c r="D2562" s="1" t="s">
        <v>2678</v>
      </c>
      <c r="E2562" s="1" t="s">
        <v>26</v>
      </c>
      <c r="F2562">
        <v>2081.34</v>
      </c>
    </row>
    <row r="2563" spans="1:6" x14ac:dyDescent="0.25">
      <c r="A2563">
        <v>2562</v>
      </c>
      <c r="B2563">
        <v>748</v>
      </c>
      <c r="C2563" s="3">
        <v>46059.461945347219</v>
      </c>
      <c r="D2563" s="1" t="s">
        <v>2677</v>
      </c>
      <c r="E2563" s="1" t="s">
        <v>26</v>
      </c>
      <c r="F2563">
        <v>15449.48</v>
      </c>
    </row>
    <row r="2564" spans="1:6" x14ac:dyDescent="0.25">
      <c r="A2564">
        <v>2563</v>
      </c>
      <c r="B2564">
        <v>748</v>
      </c>
      <c r="C2564" s="3">
        <v>45649.900253854168</v>
      </c>
      <c r="D2564" s="1" t="s">
        <v>2677</v>
      </c>
      <c r="E2564" s="1" t="s">
        <v>42</v>
      </c>
      <c r="F2564">
        <v>12101.34</v>
      </c>
    </row>
    <row r="2565" spans="1:6" x14ac:dyDescent="0.25">
      <c r="A2565">
        <v>2564</v>
      </c>
      <c r="B2565">
        <v>749</v>
      </c>
      <c r="C2565" s="3">
        <v>45920.374272384259</v>
      </c>
      <c r="D2565" s="1" t="s">
        <v>2678</v>
      </c>
      <c r="E2565" s="1" t="s">
        <v>100</v>
      </c>
      <c r="F2565">
        <v>4182.16</v>
      </c>
    </row>
    <row r="2566" spans="1:6" x14ac:dyDescent="0.25">
      <c r="A2566">
        <v>2565</v>
      </c>
      <c r="B2566">
        <v>749</v>
      </c>
      <c r="C2566" s="3">
        <v>46033.535334953704</v>
      </c>
      <c r="D2566" s="1" t="s">
        <v>2679</v>
      </c>
      <c r="E2566" s="1" t="s">
        <v>100</v>
      </c>
      <c r="F2566">
        <v>5887.59</v>
      </c>
    </row>
    <row r="2567" spans="1:6" x14ac:dyDescent="0.25">
      <c r="A2567">
        <v>2566</v>
      </c>
      <c r="B2567">
        <v>749</v>
      </c>
      <c r="C2567" s="3">
        <v>46030.282375578703</v>
      </c>
      <c r="D2567" s="1" t="s">
        <v>2676</v>
      </c>
      <c r="E2567" s="1" t="s">
        <v>100</v>
      </c>
      <c r="F2567">
        <v>14916.93</v>
      </c>
    </row>
    <row r="2568" spans="1:6" x14ac:dyDescent="0.25">
      <c r="A2568">
        <v>2567</v>
      </c>
      <c r="B2568">
        <v>749</v>
      </c>
      <c r="C2568" s="3">
        <v>45821.879674050928</v>
      </c>
      <c r="D2568" s="1" t="s">
        <v>2678</v>
      </c>
      <c r="E2568" s="1" t="s">
        <v>100</v>
      </c>
      <c r="F2568">
        <v>22523.99</v>
      </c>
    </row>
    <row r="2569" spans="1:6" x14ac:dyDescent="0.25">
      <c r="A2569">
        <v>2568</v>
      </c>
      <c r="B2569">
        <v>750</v>
      </c>
      <c r="C2569" s="3">
        <v>46011.502821516202</v>
      </c>
      <c r="D2569" s="1" t="s">
        <v>2678</v>
      </c>
      <c r="E2569" s="1" t="s">
        <v>100</v>
      </c>
      <c r="F2569">
        <v>1524.38</v>
      </c>
    </row>
    <row r="2570" spans="1:6" x14ac:dyDescent="0.25">
      <c r="A2570">
        <v>2569</v>
      </c>
      <c r="B2570">
        <v>750</v>
      </c>
      <c r="C2570" s="3">
        <v>46061.584935300925</v>
      </c>
      <c r="D2570" s="1" t="s">
        <v>2678</v>
      </c>
      <c r="E2570" s="1" t="s">
        <v>100</v>
      </c>
      <c r="F2570">
        <v>22575.75</v>
      </c>
    </row>
    <row r="2571" spans="1:6" x14ac:dyDescent="0.25">
      <c r="A2571">
        <v>2570</v>
      </c>
      <c r="B2571">
        <v>750</v>
      </c>
      <c r="C2571" s="3">
        <v>46035.917908206022</v>
      </c>
      <c r="D2571" s="1" t="s">
        <v>2676</v>
      </c>
      <c r="E2571" s="1" t="s">
        <v>100</v>
      </c>
      <c r="F2571">
        <v>6170.23</v>
      </c>
    </row>
    <row r="2572" spans="1:6" x14ac:dyDescent="0.25">
      <c r="A2572">
        <v>2571</v>
      </c>
      <c r="B2572">
        <v>750</v>
      </c>
      <c r="C2572" s="3">
        <v>46202.412548321758</v>
      </c>
      <c r="D2572" s="1" t="s">
        <v>2678</v>
      </c>
      <c r="E2572" s="1" t="s">
        <v>100</v>
      </c>
      <c r="F2572">
        <v>26901.919999999998</v>
      </c>
    </row>
    <row r="2573" spans="1:6" x14ac:dyDescent="0.25">
      <c r="A2573">
        <v>2572</v>
      </c>
      <c r="B2573">
        <v>750</v>
      </c>
      <c r="C2573" s="3">
        <v>45963.154856539353</v>
      </c>
      <c r="D2573" s="1" t="s">
        <v>2676</v>
      </c>
      <c r="E2573" s="1" t="s">
        <v>100</v>
      </c>
      <c r="F2573">
        <v>757.04</v>
      </c>
    </row>
    <row r="2574" spans="1:6" x14ac:dyDescent="0.25">
      <c r="A2574">
        <v>2573</v>
      </c>
      <c r="B2574">
        <v>750</v>
      </c>
      <c r="C2574" s="3">
        <v>46014.418931851855</v>
      </c>
      <c r="D2574" s="1" t="s">
        <v>2676</v>
      </c>
      <c r="E2574" s="1" t="s">
        <v>100</v>
      </c>
      <c r="F2574">
        <v>8576.6</v>
      </c>
    </row>
    <row r="2575" spans="1:6" x14ac:dyDescent="0.25">
      <c r="A2575">
        <v>2574</v>
      </c>
      <c r="B2575">
        <v>751</v>
      </c>
      <c r="C2575" s="3">
        <v>46204.071070208331</v>
      </c>
      <c r="D2575" s="1" t="s">
        <v>2676</v>
      </c>
      <c r="E2575" s="1" t="s">
        <v>30</v>
      </c>
      <c r="F2575">
        <v>10510.12</v>
      </c>
    </row>
    <row r="2576" spans="1:6" x14ac:dyDescent="0.25">
      <c r="A2576">
        <v>2575</v>
      </c>
      <c r="B2576">
        <v>751</v>
      </c>
      <c r="C2576" s="3">
        <v>46119.651349641201</v>
      </c>
      <c r="D2576" s="1" t="s">
        <v>2676</v>
      </c>
      <c r="E2576" s="1" t="s">
        <v>30</v>
      </c>
      <c r="F2576">
        <v>11180.73</v>
      </c>
    </row>
    <row r="2577" spans="1:6" x14ac:dyDescent="0.25">
      <c r="A2577">
        <v>2576</v>
      </c>
      <c r="B2577">
        <v>751</v>
      </c>
      <c r="C2577" s="3">
        <v>45994.961996192127</v>
      </c>
      <c r="D2577" s="1" t="s">
        <v>2679</v>
      </c>
      <c r="E2577" s="1" t="s">
        <v>42</v>
      </c>
      <c r="F2577">
        <v>11420.55</v>
      </c>
    </row>
    <row r="2578" spans="1:6" x14ac:dyDescent="0.25">
      <c r="A2578">
        <v>2577</v>
      </c>
      <c r="B2578">
        <v>751</v>
      </c>
      <c r="C2578" s="3">
        <v>46129.249405000002</v>
      </c>
      <c r="D2578" s="1" t="s">
        <v>2676</v>
      </c>
      <c r="E2578" s="1" t="s">
        <v>30</v>
      </c>
      <c r="F2578">
        <v>12210.1</v>
      </c>
    </row>
    <row r="2579" spans="1:6" x14ac:dyDescent="0.25">
      <c r="A2579">
        <v>2578</v>
      </c>
      <c r="B2579">
        <v>752</v>
      </c>
      <c r="C2579" s="3">
        <v>45959.354777349537</v>
      </c>
      <c r="D2579" s="1" t="s">
        <v>2676</v>
      </c>
      <c r="E2579" s="1" t="s">
        <v>10</v>
      </c>
      <c r="F2579">
        <v>2314.0100000000002</v>
      </c>
    </row>
    <row r="2580" spans="1:6" x14ac:dyDescent="0.25">
      <c r="A2580">
        <v>2579</v>
      </c>
      <c r="B2580">
        <v>752</v>
      </c>
      <c r="C2580" s="3">
        <v>46198.436281736111</v>
      </c>
      <c r="D2580" s="1" t="s">
        <v>2676</v>
      </c>
      <c r="E2580" s="1" t="s">
        <v>10</v>
      </c>
      <c r="F2580">
        <v>5914.34</v>
      </c>
    </row>
    <row r="2581" spans="1:6" x14ac:dyDescent="0.25">
      <c r="A2581">
        <v>2580</v>
      </c>
      <c r="B2581">
        <v>752</v>
      </c>
      <c r="C2581" s="3">
        <v>46178.240594062503</v>
      </c>
      <c r="D2581" s="1" t="s">
        <v>2679</v>
      </c>
      <c r="E2581" s="1" t="s">
        <v>10</v>
      </c>
      <c r="F2581">
        <v>2706.98</v>
      </c>
    </row>
    <row r="2582" spans="1:6" x14ac:dyDescent="0.25">
      <c r="A2582">
        <v>2581</v>
      </c>
      <c r="B2582">
        <v>752</v>
      </c>
      <c r="C2582" s="3">
        <v>45691.694781157406</v>
      </c>
      <c r="D2582" s="1" t="s">
        <v>2676</v>
      </c>
      <c r="E2582" s="1" t="s">
        <v>10</v>
      </c>
      <c r="F2582">
        <v>2292.2399999999998</v>
      </c>
    </row>
    <row r="2583" spans="1:6" x14ac:dyDescent="0.25">
      <c r="A2583">
        <v>2582</v>
      </c>
      <c r="B2583">
        <v>752</v>
      </c>
      <c r="C2583" s="3">
        <v>45616.278584513886</v>
      </c>
      <c r="D2583" s="1" t="s">
        <v>2676</v>
      </c>
      <c r="E2583" s="1" t="s">
        <v>10</v>
      </c>
      <c r="F2583">
        <v>6483.29</v>
      </c>
    </row>
    <row r="2584" spans="1:6" x14ac:dyDescent="0.25">
      <c r="A2584">
        <v>2583</v>
      </c>
      <c r="B2584">
        <v>753</v>
      </c>
      <c r="C2584" s="3">
        <v>46186.569329675927</v>
      </c>
      <c r="D2584" s="1" t="s">
        <v>2677</v>
      </c>
      <c r="E2584" s="1" t="s">
        <v>66</v>
      </c>
      <c r="F2584">
        <v>345.36</v>
      </c>
    </row>
    <row r="2585" spans="1:6" x14ac:dyDescent="0.25">
      <c r="A2585">
        <v>2584</v>
      </c>
      <c r="B2585">
        <v>753</v>
      </c>
      <c r="C2585" s="3">
        <v>45926.309446273146</v>
      </c>
      <c r="D2585" s="1" t="s">
        <v>2677</v>
      </c>
      <c r="E2585" s="1" t="s">
        <v>66</v>
      </c>
      <c r="F2585">
        <v>16496.47</v>
      </c>
    </row>
    <row r="2586" spans="1:6" x14ac:dyDescent="0.25">
      <c r="A2586">
        <v>2585</v>
      </c>
      <c r="B2586">
        <v>753</v>
      </c>
      <c r="C2586" s="3">
        <v>45963.13727796296</v>
      </c>
      <c r="D2586" s="1" t="s">
        <v>2678</v>
      </c>
      <c r="E2586" s="1" t="s">
        <v>66</v>
      </c>
      <c r="F2586">
        <v>16304.49</v>
      </c>
    </row>
    <row r="2587" spans="1:6" x14ac:dyDescent="0.25">
      <c r="A2587">
        <v>2586</v>
      </c>
      <c r="B2587">
        <v>754</v>
      </c>
      <c r="C2587" s="3">
        <v>45947.638274201388</v>
      </c>
      <c r="D2587" s="1" t="s">
        <v>2676</v>
      </c>
      <c r="E2587" s="1" t="s">
        <v>26</v>
      </c>
      <c r="F2587">
        <v>8745.16</v>
      </c>
    </row>
    <row r="2588" spans="1:6" x14ac:dyDescent="0.25">
      <c r="A2588">
        <v>2587</v>
      </c>
      <c r="B2588">
        <v>754</v>
      </c>
      <c r="C2588" s="3">
        <v>45909.798773726849</v>
      </c>
      <c r="D2588" s="1" t="s">
        <v>2678</v>
      </c>
      <c r="E2588" s="1" t="s">
        <v>26</v>
      </c>
      <c r="F2588">
        <v>10911.87</v>
      </c>
    </row>
    <row r="2589" spans="1:6" x14ac:dyDescent="0.25">
      <c r="A2589">
        <v>2588</v>
      </c>
      <c r="B2589">
        <v>755</v>
      </c>
      <c r="C2589" s="3">
        <v>46269.587253599537</v>
      </c>
      <c r="D2589" s="1" t="s">
        <v>2678</v>
      </c>
      <c r="E2589" s="1" t="s">
        <v>100</v>
      </c>
      <c r="F2589">
        <v>2724.51</v>
      </c>
    </row>
    <row r="2590" spans="1:6" x14ac:dyDescent="0.25">
      <c r="A2590">
        <v>2589</v>
      </c>
      <c r="B2590">
        <v>755</v>
      </c>
      <c r="C2590" s="3">
        <v>46271.44081078704</v>
      </c>
      <c r="D2590" s="1" t="s">
        <v>2676</v>
      </c>
      <c r="E2590" s="1" t="s">
        <v>100</v>
      </c>
      <c r="F2590">
        <v>24167.200000000001</v>
      </c>
    </row>
    <row r="2591" spans="1:6" x14ac:dyDescent="0.25">
      <c r="A2591">
        <v>2590</v>
      </c>
      <c r="B2591">
        <v>755</v>
      </c>
      <c r="C2591" s="3">
        <v>46183.7559228588</v>
      </c>
      <c r="D2591" s="1" t="s">
        <v>2677</v>
      </c>
      <c r="E2591" s="1" t="s">
        <v>100</v>
      </c>
      <c r="F2591">
        <v>5328.88</v>
      </c>
    </row>
    <row r="2592" spans="1:6" x14ac:dyDescent="0.25">
      <c r="A2592">
        <v>2591</v>
      </c>
      <c r="B2592">
        <v>756</v>
      </c>
      <c r="C2592" s="3">
        <v>46052.276942256947</v>
      </c>
      <c r="D2592" s="1" t="s">
        <v>2677</v>
      </c>
      <c r="E2592" s="1" t="s">
        <v>66</v>
      </c>
      <c r="F2592">
        <v>7267.76</v>
      </c>
    </row>
    <row r="2593" spans="1:6" x14ac:dyDescent="0.25">
      <c r="A2593">
        <v>2592</v>
      </c>
      <c r="B2593">
        <v>756</v>
      </c>
      <c r="C2593" s="3">
        <v>46085.491611064812</v>
      </c>
      <c r="D2593" s="1" t="s">
        <v>2677</v>
      </c>
      <c r="E2593" s="1" t="s">
        <v>66</v>
      </c>
      <c r="F2593">
        <v>2423.7199999999998</v>
      </c>
    </row>
    <row r="2594" spans="1:6" x14ac:dyDescent="0.25">
      <c r="A2594">
        <v>2593</v>
      </c>
      <c r="B2594">
        <v>756</v>
      </c>
      <c r="C2594" s="3">
        <v>46071.355126006943</v>
      </c>
      <c r="D2594" s="1" t="s">
        <v>2677</v>
      </c>
      <c r="E2594" s="1" t="s">
        <v>66</v>
      </c>
      <c r="F2594">
        <v>13821.59</v>
      </c>
    </row>
    <row r="2595" spans="1:6" x14ac:dyDescent="0.25">
      <c r="A2595">
        <v>2594</v>
      </c>
      <c r="B2595">
        <v>756</v>
      </c>
      <c r="C2595" s="3">
        <v>46039.128666481483</v>
      </c>
      <c r="D2595" s="1" t="s">
        <v>2679</v>
      </c>
      <c r="E2595" s="1" t="s">
        <v>66</v>
      </c>
      <c r="F2595">
        <v>10858.07</v>
      </c>
    </row>
    <row r="2596" spans="1:6" x14ac:dyDescent="0.25">
      <c r="A2596">
        <v>2595</v>
      </c>
      <c r="B2596">
        <v>756</v>
      </c>
      <c r="C2596" s="3">
        <v>46200.715598784722</v>
      </c>
      <c r="D2596" s="1" t="s">
        <v>2677</v>
      </c>
      <c r="E2596" s="1" t="s">
        <v>66</v>
      </c>
      <c r="F2596">
        <v>18674.900000000001</v>
      </c>
    </row>
    <row r="2597" spans="1:6" x14ac:dyDescent="0.25">
      <c r="A2597">
        <v>2596</v>
      </c>
      <c r="B2597">
        <v>756</v>
      </c>
      <c r="C2597" s="3">
        <v>46159.741493993053</v>
      </c>
      <c r="D2597" s="1" t="s">
        <v>2679</v>
      </c>
      <c r="E2597" s="1" t="s">
        <v>66</v>
      </c>
      <c r="F2597">
        <v>12393.56</v>
      </c>
    </row>
    <row r="2598" spans="1:6" x14ac:dyDescent="0.25">
      <c r="A2598">
        <v>2597</v>
      </c>
      <c r="B2598">
        <v>757</v>
      </c>
      <c r="C2598" s="3">
        <v>46027.556079305556</v>
      </c>
      <c r="D2598" s="1" t="s">
        <v>2677</v>
      </c>
      <c r="E2598" s="1" t="s">
        <v>43</v>
      </c>
      <c r="F2598">
        <v>24347.98</v>
      </c>
    </row>
    <row r="2599" spans="1:6" x14ac:dyDescent="0.25">
      <c r="A2599">
        <v>2598</v>
      </c>
      <c r="B2599">
        <v>757</v>
      </c>
      <c r="C2599" s="3">
        <v>46069.879323796296</v>
      </c>
      <c r="D2599" s="1" t="s">
        <v>2677</v>
      </c>
      <c r="E2599" s="1" t="s">
        <v>43</v>
      </c>
      <c r="F2599">
        <v>6767.46</v>
      </c>
    </row>
    <row r="2600" spans="1:6" x14ac:dyDescent="0.25">
      <c r="A2600">
        <v>2599</v>
      </c>
      <c r="B2600">
        <v>757</v>
      </c>
      <c r="C2600" s="3">
        <v>46079.493146817127</v>
      </c>
      <c r="D2600" s="1" t="s">
        <v>2678</v>
      </c>
      <c r="E2600" s="1" t="s">
        <v>43</v>
      </c>
      <c r="F2600">
        <v>1816.94</v>
      </c>
    </row>
    <row r="2601" spans="1:6" x14ac:dyDescent="0.25">
      <c r="A2601">
        <v>2600</v>
      </c>
      <c r="B2601">
        <v>757</v>
      </c>
      <c r="C2601" s="3">
        <v>46034.386997719907</v>
      </c>
      <c r="D2601" s="1" t="s">
        <v>2676</v>
      </c>
      <c r="E2601" s="1" t="s">
        <v>43</v>
      </c>
      <c r="F2601">
        <v>13931.89</v>
      </c>
    </row>
    <row r="2602" spans="1:6" x14ac:dyDescent="0.25">
      <c r="A2602">
        <v>2601</v>
      </c>
      <c r="B2602">
        <v>757</v>
      </c>
      <c r="C2602" s="3">
        <v>46159.300580023148</v>
      </c>
      <c r="D2602" s="1" t="s">
        <v>2679</v>
      </c>
      <c r="E2602" s="1" t="s">
        <v>43</v>
      </c>
      <c r="F2602">
        <v>5676.9</v>
      </c>
    </row>
    <row r="2603" spans="1:6" x14ac:dyDescent="0.25">
      <c r="A2603">
        <v>2602</v>
      </c>
      <c r="B2603">
        <v>758</v>
      </c>
      <c r="C2603" s="3">
        <v>46218.244373483794</v>
      </c>
      <c r="D2603" s="1" t="s">
        <v>2677</v>
      </c>
      <c r="E2603" s="1" t="s">
        <v>100</v>
      </c>
      <c r="F2603">
        <v>29097.7</v>
      </c>
    </row>
    <row r="2604" spans="1:6" x14ac:dyDescent="0.25">
      <c r="A2604">
        <v>2603</v>
      </c>
      <c r="B2604">
        <v>758</v>
      </c>
      <c r="C2604" s="3">
        <v>46249.78446052083</v>
      </c>
      <c r="D2604" s="1" t="s">
        <v>2676</v>
      </c>
      <c r="E2604" s="1" t="s">
        <v>100</v>
      </c>
      <c r="F2604">
        <v>4080.36</v>
      </c>
    </row>
    <row r="2605" spans="1:6" x14ac:dyDescent="0.25">
      <c r="A2605">
        <v>2604</v>
      </c>
      <c r="B2605">
        <v>759</v>
      </c>
      <c r="C2605" s="3">
        <v>45729.774917546296</v>
      </c>
      <c r="D2605" s="1" t="s">
        <v>2677</v>
      </c>
      <c r="E2605" s="1" t="s">
        <v>26</v>
      </c>
      <c r="F2605">
        <v>2394.9699999999998</v>
      </c>
    </row>
    <row r="2606" spans="1:6" x14ac:dyDescent="0.25">
      <c r="A2606">
        <v>2605</v>
      </c>
      <c r="B2606">
        <v>759</v>
      </c>
      <c r="C2606" s="3">
        <v>45786.856715046299</v>
      </c>
      <c r="D2606" s="1" t="s">
        <v>2678</v>
      </c>
      <c r="E2606" s="1" t="s">
        <v>26</v>
      </c>
      <c r="F2606">
        <v>2825.16</v>
      </c>
    </row>
    <row r="2607" spans="1:6" x14ac:dyDescent="0.25">
      <c r="A2607">
        <v>2606</v>
      </c>
      <c r="B2607">
        <v>759</v>
      </c>
      <c r="C2607" s="3">
        <v>45880.705385763889</v>
      </c>
      <c r="D2607" s="1" t="s">
        <v>2677</v>
      </c>
      <c r="E2607" s="1" t="s">
        <v>26</v>
      </c>
      <c r="F2607">
        <v>15174.33</v>
      </c>
    </row>
    <row r="2608" spans="1:6" x14ac:dyDescent="0.25">
      <c r="A2608">
        <v>2607</v>
      </c>
      <c r="B2608">
        <v>760</v>
      </c>
      <c r="C2608" s="3">
        <v>46107.643903912038</v>
      </c>
      <c r="D2608" s="1" t="s">
        <v>2678</v>
      </c>
      <c r="E2608" s="1" t="s">
        <v>15</v>
      </c>
      <c r="F2608">
        <v>17873.009999999998</v>
      </c>
    </row>
    <row r="2609" spans="1:6" x14ac:dyDescent="0.25">
      <c r="A2609">
        <v>2608</v>
      </c>
      <c r="B2609">
        <v>760</v>
      </c>
      <c r="C2609" s="3">
        <v>46117.118153715281</v>
      </c>
      <c r="D2609" s="1" t="s">
        <v>2676</v>
      </c>
      <c r="E2609" s="1" t="s">
        <v>15</v>
      </c>
      <c r="F2609">
        <v>21950.85</v>
      </c>
    </row>
    <row r="2610" spans="1:6" x14ac:dyDescent="0.25">
      <c r="A2610">
        <v>2609</v>
      </c>
      <c r="B2610">
        <v>760</v>
      </c>
      <c r="C2610" s="3">
        <v>46078.730211631948</v>
      </c>
      <c r="D2610" s="1" t="s">
        <v>2678</v>
      </c>
      <c r="E2610" s="1" t="s">
        <v>15</v>
      </c>
      <c r="F2610">
        <v>4139.16</v>
      </c>
    </row>
    <row r="2611" spans="1:6" x14ac:dyDescent="0.25">
      <c r="A2611">
        <v>2610</v>
      </c>
      <c r="B2611">
        <v>760</v>
      </c>
      <c r="C2611" s="3">
        <v>46212.388232245372</v>
      </c>
      <c r="D2611" s="1" t="s">
        <v>2677</v>
      </c>
      <c r="E2611" s="1" t="s">
        <v>15</v>
      </c>
      <c r="F2611">
        <v>25635.54</v>
      </c>
    </row>
    <row r="2612" spans="1:6" x14ac:dyDescent="0.25">
      <c r="A2612">
        <v>2611</v>
      </c>
      <c r="B2612">
        <v>760</v>
      </c>
      <c r="C2612" s="3">
        <v>46026.928220856484</v>
      </c>
      <c r="D2612" s="1" t="s">
        <v>2678</v>
      </c>
      <c r="E2612" s="1" t="s">
        <v>15</v>
      </c>
      <c r="F2612">
        <v>11979.69</v>
      </c>
    </row>
    <row r="2613" spans="1:6" x14ac:dyDescent="0.25">
      <c r="A2613">
        <v>2612</v>
      </c>
      <c r="B2613">
        <v>761</v>
      </c>
      <c r="C2613" s="3">
        <v>46250.035999768515</v>
      </c>
      <c r="D2613" s="1" t="s">
        <v>2678</v>
      </c>
      <c r="E2613" s="1" t="s">
        <v>10</v>
      </c>
      <c r="F2613">
        <v>26285.02</v>
      </c>
    </row>
    <row r="2614" spans="1:6" x14ac:dyDescent="0.25">
      <c r="A2614">
        <v>2613</v>
      </c>
      <c r="B2614">
        <v>761</v>
      </c>
      <c r="C2614" s="3">
        <v>46245.693403703706</v>
      </c>
      <c r="D2614" s="1" t="s">
        <v>2677</v>
      </c>
      <c r="E2614" s="1" t="s">
        <v>10</v>
      </c>
      <c r="F2614">
        <v>2736.13</v>
      </c>
    </row>
    <row r="2615" spans="1:6" x14ac:dyDescent="0.25">
      <c r="A2615">
        <v>2614</v>
      </c>
      <c r="B2615">
        <v>761</v>
      </c>
      <c r="C2615" s="3">
        <v>46231.863282442129</v>
      </c>
      <c r="D2615" s="1" t="s">
        <v>2678</v>
      </c>
      <c r="E2615" s="1" t="s">
        <v>42</v>
      </c>
      <c r="F2615">
        <v>21489.279999999999</v>
      </c>
    </row>
    <row r="2616" spans="1:6" x14ac:dyDescent="0.25">
      <c r="A2616">
        <v>2615</v>
      </c>
      <c r="B2616">
        <v>762</v>
      </c>
      <c r="C2616" s="3">
        <v>46123.878120289352</v>
      </c>
      <c r="D2616" s="1" t="s">
        <v>2679</v>
      </c>
      <c r="E2616" s="1" t="s">
        <v>100</v>
      </c>
      <c r="F2616">
        <v>17276.2</v>
      </c>
    </row>
    <row r="2617" spans="1:6" x14ac:dyDescent="0.25">
      <c r="A2617">
        <v>2616</v>
      </c>
      <c r="B2617">
        <v>762</v>
      </c>
      <c r="C2617" s="3">
        <v>46257.896422905091</v>
      </c>
      <c r="D2617" s="1" t="s">
        <v>2677</v>
      </c>
      <c r="E2617" s="1" t="s">
        <v>100</v>
      </c>
      <c r="F2617">
        <v>9256.34</v>
      </c>
    </row>
    <row r="2618" spans="1:6" x14ac:dyDescent="0.25">
      <c r="A2618">
        <v>2617</v>
      </c>
      <c r="B2618">
        <v>762</v>
      </c>
      <c r="C2618" s="3">
        <v>46220.373028657406</v>
      </c>
      <c r="D2618" s="1" t="s">
        <v>2677</v>
      </c>
      <c r="E2618" s="1" t="s">
        <v>100</v>
      </c>
      <c r="F2618">
        <v>11530.44</v>
      </c>
    </row>
    <row r="2619" spans="1:6" x14ac:dyDescent="0.25">
      <c r="A2619">
        <v>2618</v>
      </c>
      <c r="B2619">
        <v>763</v>
      </c>
      <c r="C2619" s="3">
        <v>46129.396126944448</v>
      </c>
      <c r="D2619" s="1" t="s">
        <v>2677</v>
      </c>
      <c r="E2619" s="1" t="s">
        <v>26</v>
      </c>
      <c r="F2619">
        <v>1840.02</v>
      </c>
    </row>
    <row r="2620" spans="1:6" x14ac:dyDescent="0.25">
      <c r="A2620">
        <v>2619</v>
      </c>
      <c r="B2620">
        <v>764</v>
      </c>
      <c r="C2620" s="3">
        <v>46218.79492083333</v>
      </c>
      <c r="D2620" s="1" t="s">
        <v>2677</v>
      </c>
      <c r="E2620" s="1" t="s">
        <v>15</v>
      </c>
      <c r="F2620">
        <v>9649.7999999999993</v>
      </c>
    </row>
    <row r="2621" spans="1:6" x14ac:dyDescent="0.25">
      <c r="A2621">
        <v>2620</v>
      </c>
      <c r="B2621">
        <v>765</v>
      </c>
      <c r="C2621" s="3">
        <v>45906.67145047454</v>
      </c>
      <c r="D2621" s="1" t="s">
        <v>2679</v>
      </c>
      <c r="E2621" s="1" t="s">
        <v>43</v>
      </c>
      <c r="F2621">
        <v>15484.18</v>
      </c>
    </row>
    <row r="2622" spans="1:6" x14ac:dyDescent="0.25">
      <c r="A2622">
        <v>2621</v>
      </c>
      <c r="B2622">
        <v>765</v>
      </c>
      <c r="C2622" s="3">
        <v>46197.117991874999</v>
      </c>
      <c r="D2622" s="1" t="s">
        <v>2677</v>
      </c>
      <c r="E2622" s="1" t="s">
        <v>43</v>
      </c>
      <c r="F2622">
        <v>7744.2</v>
      </c>
    </row>
    <row r="2623" spans="1:6" x14ac:dyDescent="0.25">
      <c r="A2623">
        <v>2622</v>
      </c>
      <c r="B2623">
        <v>765</v>
      </c>
      <c r="C2623" s="3">
        <v>45906.660998310188</v>
      </c>
      <c r="D2623" s="1" t="s">
        <v>2678</v>
      </c>
      <c r="E2623" s="1" t="s">
        <v>43</v>
      </c>
      <c r="F2623">
        <v>24182.44</v>
      </c>
    </row>
    <row r="2624" spans="1:6" x14ac:dyDescent="0.25">
      <c r="A2624">
        <v>2623</v>
      </c>
      <c r="B2624">
        <v>765</v>
      </c>
      <c r="C2624" s="3">
        <v>45770.640555706021</v>
      </c>
      <c r="D2624" s="1" t="s">
        <v>2678</v>
      </c>
      <c r="E2624" s="1" t="s">
        <v>43</v>
      </c>
      <c r="F2624">
        <v>16844.97</v>
      </c>
    </row>
    <row r="2625" spans="1:6" x14ac:dyDescent="0.25">
      <c r="A2625">
        <v>2624</v>
      </c>
      <c r="B2625">
        <v>765</v>
      </c>
      <c r="C2625" s="3">
        <v>45937.615674143519</v>
      </c>
      <c r="D2625" s="1" t="s">
        <v>2677</v>
      </c>
      <c r="E2625" s="1" t="s">
        <v>43</v>
      </c>
      <c r="F2625">
        <v>582.53</v>
      </c>
    </row>
    <row r="2626" spans="1:6" x14ac:dyDescent="0.25">
      <c r="A2626">
        <v>2625</v>
      </c>
      <c r="B2626">
        <v>765</v>
      </c>
      <c r="C2626" s="3">
        <v>46221.653205324073</v>
      </c>
      <c r="D2626" s="1" t="s">
        <v>2676</v>
      </c>
      <c r="E2626" s="1" t="s">
        <v>43</v>
      </c>
      <c r="F2626">
        <v>7716.03</v>
      </c>
    </row>
    <row r="2627" spans="1:6" x14ac:dyDescent="0.25">
      <c r="A2627">
        <v>2626</v>
      </c>
      <c r="B2627">
        <v>766</v>
      </c>
      <c r="C2627" s="3">
        <v>45981.284492210645</v>
      </c>
      <c r="D2627" s="1" t="s">
        <v>2676</v>
      </c>
      <c r="E2627" s="1" t="s">
        <v>15</v>
      </c>
      <c r="F2627">
        <v>19376.37</v>
      </c>
    </row>
    <row r="2628" spans="1:6" x14ac:dyDescent="0.25">
      <c r="A2628">
        <v>2627</v>
      </c>
      <c r="B2628">
        <v>766</v>
      </c>
      <c r="C2628" s="3">
        <v>45804.352353310183</v>
      </c>
      <c r="D2628" s="1" t="s">
        <v>2676</v>
      </c>
      <c r="E2628" s="1" t="s">
        <v>15</v>
      </c>
      <c r="F2628">
        <v>3024.13</v>
      </c>
    </row>
    <row r="2629" spans="1:6" x14ac:dyDescent="0.25">
      <c r="A2629">
        <v>2628</v>
      </c>
      <c r="B2629">
        <v>766</v>
      </c>
      <c r="C2629" s="3">
        <v>45823.007925127313</v>
      </c>
      <c r="D2629" s="1" t="s">
        <v>2678</v>
      </c>
      <c r="E2629" s="1" t="s">
        <v>15</v>
      </c>
      <c r="F2629">
        <v>14848.39</v>
      </c>
    </row>
    <row r="2630" spans="1:6" x14ac:dyDescent="0.25">
      <c r="A2630">
        <v>2629</v>
      </c>
      <c r="B2630">
        <v>767</v>
      </c>
      <c r="C2630" s="3">
        <v>46103.019276747684</v>
      </c>
      <c r="D2630" s="1" t="s">
        <v>2677</v>
      </c>
      <c r="E2630" s="1" t="s">
        <v>19</v>
      </c>
      <c r="F2630">
        <v>4670.32</v>
      </c>
    </row>
    <row r="2631" spans="1:6" x14ac:dyDescent="0.25">
      <c r="A2631">
        <v>2630</v>
      </c>
      <c r="B2631">
        <v>767</v>
      </c>
      <c r="C2631" s="3">
        <v>45881.605390185185</v>
      </c>
      <c r="D2631" s="1" t="s">
        <v>2677</v>
      </c>
      <c r="E2631" s="1" t="s">
        <v>19</v>
      </c>
      <c r="F2631">
        <v>16536.62</v>
      </c>
    </row>
    <row r="2632" spans="1:6" x14ac:dyDescent="0.25">
      <c r="A2632">
        <v>2631</v>
      </c>
      <c r="B2632">
        <v>767</v>
      </c>
      <c r="C2632" s="3">
        <v>45824.566658240743</v>
      </c>
      <c r="D2632" s="1" t="s">
        <v>2678</v>
      </c>
      <c r="E2632" s="1" t="s">
        <v>19</v>
      </c>
      <c r="F2632">
        <v>7043.2</v>
      </c>
    </row>
    <row r="2633" spans="1:6" x14ac:dyDescent="0.25">
      <c r="A2633">
        <v>2632</v>
      </c>
      <c r="B2633">
        <v>767</v>
      </c>
      <c r="C2633" s="3">
        <v>46273.950125243056</v>
      </c>
      <c r="D2633" s="1" t="s">
        <v>2679</v>
      </c>
      <c r="E2633" s="1" t="s">
        <v>19</v>
      </c>
      <c r="F2633">
        <v>7450.6</v>
      </c>
    </row>
    <row r="2634" spans="1:6" x14ac:dyDescent="0.25">
      <c r="A2634">
        <v>2633</v>
      </c>
      <c r="B2634">
        <v>767</v>
      </c>
      <c r="C2634" s="3">
        <v>46151.960390717592</v>
      </c>
      <c r="D2634" s="1" t="s">
        <v>2678</v>
      </c>
      <c r="E2634" s="1" t="s">
        <v>19</v>
      </c>
      <c r="F2634">
        <v>8317.9599999999991</v>
      </c>
    </row>
    <row r="2635" spans="1:6" x14ac:dyDescent="0.25">
      <c r="A2635">
        <v>2634</v>
      </c>
      <c r="B2635">
        <v>767</v>
      </c>
      <c r="C2635" s="3">
        <v>45964.490355613423</v>
      </c>
      <c r="D2635" s="1" t="s">
        <v>2678</v>
      </c>
      <c r="E2635" s="1" t="s">
        <v>19</v>
      </c>
      <c r="F2635">
        <v>11333.46</v>
      </c>
    </row>
    <row r="2636" spans="1:6" x14ac:dyDescent="0.25">
      <c r="A2636">
        <v>2635</v>
      </c>
      <c r="B2636">
        <v>768</v>
      </c>
      <c r="C2636" s="3">
        <v>45625.74171440972</v>
      </c>
      <c r="D2636" s="1" t="s">
        <v>2676</v>
      </c>
      <c r="E2636" s="1" t="s">
        <v>100</v>
      </c>
      <c r="F2636">
        <v>25007.360000000001</v>
      </c>
    </row>
    <row r="2637" spans="1:6" x14ac:dyDescent="0.25">
      <c r="A2637">
        <v>2636</v>
      </c>
      <c r="B2637">
        <v>768</v>
      </c>
      <c r="C2637" s="3">
        <v>45982.764159259263</v>
      </c>
      <c r="D2637" s="1" t="s">
        <v>2676</v>
      </c>
      <c r="E2637" s="1" t="s">
        <v>100</v>
      </c>
      <c r="F2637">
        <v>8335.74</v>
      </c>
    </row>
    <row r="2638" spans="1:6" x14ac:dyDescent="0.25">
      <c r="A2638">
        <v>2637</v>
      </c>
      <c r="B2638">
        <v>768</v>
      </c>
      <c r="C2638" s="3">
        <v>46254.150290636571</v>
      </c>
      <c r="D2638" s="1" t="s">
        <v>2679</v>
      </c>
      <c r="E2638" s="1" t="s">
        <v>100</v>
      </c>
      <c r="F2638">
        <v>14255.5</v>
      </c>
    </row>
    <row r="2639" spans="1:6" x14ac:dyDescent="0.25">
      <c r="A2639">
        <v>2638</v>
      </c>
      <c r="B2639">
        <v>769</v>
      </c>
      <c r="C2639" s="3">
        <v>45861.459750150461</v>
      </c>
      <c r="D2639" s="1" t="s">
        <v>2678</v>
      </c>
      <c r="E2639" s="1" t="s">
        <v>43</v>
      </c>
      <c r="F2639">
        <v>13371.57</v>
      </c>
    </row>
    <row r="2640" spans="1:6" x14ac:dyDescent="0.25">
      <c r="A2640">
        <v>2639</v>
      </c>
      <c r="B2640">
        <v>770</v>
      </c>
      <c r="C2640" s="3">
        <v>45939.117367349536</v>
      </c>
      <c r="D2640" s="1" t="s">
        <v>2677</v>
      </c>
      <c r="E2640" s="1" t="s">
        <v>43</v>
      </c>
      <c r="F2640">
        <v>17240.71</v>
      </c>
    </row>
    <row r="2641" spans="1:6" x14ac:dyDescent="0.25">
      <c r="A2641">
        <v>2640</v>
      </c>
      <c r="B2641">
        <v>770</v>
      </c>
      <c r="C2641" s="3">
        <v>45732.994897881945</v>
      </c>
      <c r="D2641" s="1" t="s">
        <v>2676</v>
      </c>
      <c r="E2641" s="1" t="s">
        <v>43</v>
      </c>
      <c r="F2641">
        <v>20465.96</v>
      </c>
    </row>
    <row r="2642" spans="1:6" x14ac:dyDescent="0.25">
      <c r="A2642">
        <v>2641</v>
      </c>
      <c r="B2642">
        <v>770</v>
      </c>
      <c r="C2642" s="3">
        <v>45945.830115729164</v>
      </c>
      <c r="D2642" s="1" t="s">
        <v>2679</v>
      </c>
      <c r="E2642" s="1" t="s">
        <v>43</v>
      </c>
      <c r="F2642">
        <v>11342.22</v>
      </c>
    </row>
    <row r="2643" spans="1:6" x14ac:dyDescent="0.25">
      <c r="A2643">
        <v>2642</v>
      </c>
      <c r="B2643">
        <v>770</v>
      </c>
      <c r="C2643" s="3">
        <v>45842.563191655092</v>
      </c>
      <c r="D2643" s="1" t="s">
        <v>2676</v>
      </c>
      <c r="E2643" s="1" t="s">
        <v>43</v>
      </c>
      <c r="F2643">
        <v>27962.36</v>
      </c>
    </row>
    <row r="2644" spans="1:6" x14ac:dyDescent="0.25">
      <c r="A2644">
        <v>2643</v>
      </c>
      <c r="B2644">
        <v>771</v>
      </c>
      <c r="C2644" s="3">
        <v>46006.647732430552</v>
      </c>
      <c r="D2644" s="1" t="s">
        <v>2679</v>
      </c>
      <c r="E2644" s="1" t="s">
        <v>66</v>
      </c>
      <c r="F2644">
        <v>11775.91</v>
      </c>
    </row>
    <row r="2645" spans="1:6" x14ac:dyDescent="0.25">
      <c r="A2645">
        <v>2644</v>
      </c>
      <c r="B2645">
        <v>771</v>
      </c>
      <c r="C2645" s="3">
        <v>45910.309754768517</v>
      </c>
      <c r="D2645" s="1" t="s">
        <v>2679</v>
      </c>
      <c r="E2645" s="1" t="s">
        <v>66</v>
      </c>
      <c r="F2645">
        <v>13929.67</v>
      </c>
    </row>
    <row r="2646" spans="1:6" x14ac:dyDescent="0.25">
      <c r="A2646">
        <v>2645</v>
      </c>
      <c r="B2646">
        <v>772</v>
      </c>
      <c r="C2646" s="3">
        <v>46246.066826921298</v>
      </c>
      <c r="D2646" s="1" t="s">
        <v>2679</v>
      </c>
      <c r="E2646" s="1" t="s">
        <v>10</v>
      </c>
      <c r="F2646">
        <v>16385.3</v>
      </c>
    </row>
    <row r="2647" spans="1:6" x14ac:dyDescent="0.25">
      <c r="A2647">
        <v>2646</v>
      </c>
      <c r="B2647">
        <v>772</v>
      </c>
      <c r="C2647" s="3">
        <v>45807.90289409722</v>
      </c>
      <c r="D2647" s="1" t="s">
        <v>2676</v>
      </c>
      <c r="E2647" s="1" t="s">
        <v>10</v>
      </c>
      <c r="F2647">
        <v>11978.86</v>
      </c>
    </row>
    <row r="2648" spans="1:6" x14ac:dyDescent="0.25">
      <c r="A2648">
        <v>2647</v>
      </c>
      <c r="B2648">
        <v>772</v>
      </c>
      <c r="C2648" s="3">
        <v>46118.474121168983</v>
      </c>
      <c r="D2648" s="1" t="s">
        <v>2676</v>
      </c>
      <c r="E2648" s="1" t="s">
        <v>10</v>
      </c>
      <c r="F2648">
        <v>14928.89</v>
      </c>
    </row>
    <row r="2649" spans="1:6" x14ac:dyDescent="0.25">
      <c r="A2649">
        <v>2648</v>
      </c>
      <c r="B2649">
        <v>772</v>
      </c>
      <c r="C2649" s="3">
        <v>46124.820719537034</v>
      </c>
      <c r="D2649" s="1" t="s">
        <v>2678</v>
      </c>
      <c r="E2649" s="1" t="s">
        <v>10</v>
      </c>
      <c r="F2649">
        <v>4186.62</v>
      </c>
    </row>
    <row r="2650" spans="1:6" x14ac:dyDescent="0.25">
      <c r="A2650">
        <v>2649</v>
      </c>
      <c r="B2650">
        <v>772</v>
      </c>
      <c r="C2650" s="3">
        <v>45850.059999537036</v>
      </c>
      <c r="D2650" s="1" t="s">
        <v>2679</v>
      </c>
      <c r="E2650" s="1" t="s">
        <v>10</v>
      </c>
      <c r="F2650">
        <v>15525.43</v>
      </c>
    </row>
    <row r="2651" spans="1:6" x14ac:dyDescent="0.25">
      <c r="A2651">
        <v>2650</v>
      </c>
      <c r="B2651">
        <v>772</v>
      </c>
      <c r="C2651" s="3">
        <v>45811.56436866898</v>
      </c>
      <c r="D2651" s="1" t="s">
        <v>2677</v>
      </c>
      <c r="E2651" s="1" t="s">
        <v>10</v>
      </c>
      <c r="F2651">
        <v>11997.37</v>
      </c>
    </row>
    <row r="2652" spans="1:6" x14ac:dyDescent="0.25">
      <c r="A2652">
        <v>2651</v>
      </c>
      <c r="B2652">
        <v>773</v>
      </c>
      <c r="C2652" s="3">
        <v>45898.547347071762</v>
      </c>
      <c r="D2652" s="1" t="s">
        <v>2677</v>
      </c>
      <c r="E2652" s="1" t="s">
        <v>15</v>
      </c>
      <c r="F2652">
        <v>7556.23</v>
      </c>
    </row>
    <row r="2653" spans="1:6" x14ac:dyDescent="0.25">
      <c r="A2653">
        <v>2652</v>
      </c>
      <c r="B2653">
        <v>773</v>
      </c>
      <c r="C2653" s="3">
        <v>45674.650218506948</v>
      </c>
      <c r="D2653" s="1" t="s">
        <v>2679</v>
      </c>
      <c r="E2653" s="1" t="s">
        <v>42</v>
      </c>
      <c r="F2653">
        <v>11340.61</v>
      </c>
    </row>
    <row r="2654" spans="1:6" x14ac:dyDescent="0.25">
      <c r="A2654">
        <v>2653</v>
      </c>
      <c r="B2654">
        <v>773</v>
      </c>
      <c r="C2654" s="3">
        <v>45941.038181180556</v>
      </c>
      <c r="D2654" s="1" t="s">
        <v>2679</v>
      </c>
      <c r="E2654" s="1" t="s">
        <v>15</v>
      </c>
      <c r="F2654">
        <v>2509.19</v>
      </c>
    </row>
    <row r="2655" spans="1:6" x14ac:dyDescent="0.25">
      <c r="A2655">
        <v>2654</v>
      </c>
      <c r="B2655">
        <v>774</v>
      </c>
      <c r="C2655" s="3">
        <v>46134.78517023148</v>
      </c>
      <c r="D2655" s="1" t="s">
        <v>2678</v>
      </c>
      <c r="E2655" s="1" t="s">
        <v>100</v>
      </c>
      <c r="F2655">
        <v>4491.18</v>
      </c>
    </row>
    <row r="2656" spans="1:6" x14ac:dyDescent="0.25">
      <c r="A2656">
        <v>2655</v>
      </c>
      <c r="B2656">
        <v>774</v>
      </c>
      <c r="C2656" s="3">
        <v>46035.531462534724</v>
      </c>
      <c r="D2656" s="1" t="s">
        <v>2676</v>
      </c>
      <c r="E2656" s="1" t="s">
        <v>100</v>
      </c>
      <c r="F2656">
        <v>16759.23</v>
      </c>
    </row>
    <row r="2657" spans="1:6" x14ac:dyDescent="0.25">
      <c r="A2657">
        <v>2656</v>
      </c>
      <c r="B2657">
        <v>774</v>
      </c>
      <c r="C2657" s="3">
        <v>46044.753993599537</v>
      </c>
      <c r="D2657" s="1" t="s">
        <v>2678</v>
      </c>
      <c r="E2657" s="1" t="s">
        <v>100</v>
      </c>
      <c r="F2657">
        <v>17404.03</v>
      </c>
    </row>
    <row r="2658" spans="1:6" x14ac:dyDescent="0.25">
      <c r="A2658">
        <v>2657</v>
      </c>
      <c r="B2658">
        <v>775</v>
      </c>
      <c r="C2658" s="3">
        <v>46271.684064305555</v>
      </c>
      <c r="D2658" s="1" t="s">
        <v>2678</v>
      </c>
      <c r="E2658" s="1" t="s">
        <v>19</v>
      </c>
      <c r="F2658">
        <v>24696.15</v>
      </c>
    </row>
    <row r="2659" spans="1:6" x14ac:dyDescent="0.25">
      <c r="A2659">
        <v>2658</v>
      </c>
      <c r="B2659">
        <v>775</v>
      </c>
      <c r="C2659" s="3">
        <v>46275.250080925929</v>
      </c>
      <c r="D2659" s="1" t="s">
        <v>2677</v>
      </c>
      <c r="E2659" s="1" t="s">
        <v>19</v>
      </c>
      <c r="F2659">
        <v>672.84</v>
      </c>
    </row>
    <row r="2660" spans="1:6" x14ac:dyDescent="0.25">
      <c r="A2660">
        <v>2659</v>
      </c>
      <c r="B2660">
        <v>775</v>
      </c>
      <c r="C2660" s="3">
        <v>46204.203526736113</v>
      </c>
      <c r="D2660" s="1" t="s">
        <v>2676</v>
      </c>
      <c r="E2660" s="1" t="s">
        <v>19</v>
      </c>
      <c r="F2660">
        <v>5778.6</v>
      </c>
    </row>
    <row r="2661" spans="1:6" x14ac:dyDescent="0.25">
      <c r="A2661">
        <v>2660</v>
      </c>
      <c r="B2661">
        <v>776</v>
      </c>
      <c r="C2661" s="3">
        <v>46167.758415972225</v>
      </c>
      <c r="D2661" s="1" t="s">
        <v>2676</v>
      </c>
      <c r="E2661" s="1" t="s">
        <v>19</v>
      </c>
      <c r="F2661">
        <v>9918.2800000000007</v>
      </c>
    </row>
    <row r="2662" spans="1:6" x14ac:dyDescent="0.25">
      <c r="A2662">
        <v>2661</v>
      </c>
      <c r="B2662">
        <v>776</v>
      </c>
      <c r="C2662" s="3">
        <v>45836.64539189815</v>
      </c>
      <c r="D2662" s="1" t="s">
        <v>2677</v>
      </c>
      <c r="E2662" s="1" t="s">
        <v>19</v>
      </c>
      <c r="F2662">
        <v>10503.57</v>
      </c>
    </row>
    <row r="2663" spans="1:6" x14ac:dyDescent="0.25">
      <c r="A2663">
        <v>2662</v>
      </c>
      <c r="B2663">
        <v>776</v>
      </c>
      <c r="C2663" s="3">
        <v>46254.74199732639</v>
      </c>
      <c r="D2663" s="1" t="s">
        <v>2676</v>
      </c>
      <c r="E2663" s="1" t="s">
        <v>19</v>
      </c>
      <c r="F2663">
        <v>13758.84</v>
      </c>
    </row>
    <row r="2664" spans="1:6" x14ac:dyDescent="0.25">
      <c r="A2664">
        <v>2663</v>
      </c>
      <c r="B2664">
        <v>776</v>
      </c>
      <c r="C2664" s="3">
        <v>46026.279269687497</v>
      </c>
      <c r="D2664" s="1" t="s">
        <v>2679</v>
      </c>
      <c r="E2664" s="1" t="s">
        <v>19</v>
      </c>
      <c r="F2664">
        <v>26868.080000000002</v>
      </c>
    </row>
    <row r="2665" spans="1:6" x14ac:dyDescent="0.25">
      <c r="A2665">
        <v>2664</v>
      </c>
      <c r="B2665">
        <v>776</v>
      </c>
      <c r="C2665" s="3">
        <v>45865.702009270834</v>
      </c>
      <c r="D2665" s="1" t="s">
        <v>2679</v>
      </c>
      <c r="E2665" s="1" t="s">
        <v>42</v>
      </c>
      <c r="F2665">
        <v>30372.44</v>
      </c>
    </row>
    <row r="2666" spans="1:6" x14ac:dyDescent="0.25">
      <c r="A2666">
        <v>2665</v>
      </c>
      <c r="B2666">
        <v>777</v>
      </c>
      <c r="C2666" s="3">
        <v>45743.531058807872</v>
      </c>
      <c r="D2666" s="1" t="s">
        <v>2679</v>
      </c>
      <c r="E2666" s="1" t="s">
        <v>19</v>
      </c>
      <c r="F2666">
        <v>16518.27</v>
      </c>
    </row>
    <row r="2667" spans="1:6" x14ac:dyDescent="0.25">
      <c r="A2667">
        <v>2666</v>
      </c>
      <c r="B2667">
        <v>777</v>
      </c>
      <c r="C2667" s="3">
        <v>45934.12228030093</v>
      </c>
      <c r="D2667" s="1" t="s">
        <v>2677</v>
      </c>
      <c r="E2667" s="1" t="s">
        <v>19</v>
      </c>
      <c r="F2667">
        <v>14634.12</v>
      </c>
    </row>
    <row r="2668" spans="1:6" x14ac:dyDescent="0.25">
      <c r="A2668">
        <v>2667</v>
      </c>
      <c r="B2668">
        <v>777</v>
      </c>
      <c r="C2668" s="3">
        <v>45672.490794375</v>
      </c>
      <c r="D2668" s="1" t="s">
        <v>2679</v>
      </c>
      <c r="E2668" s="1" t="s">
        <v>19</v>
      </c>
      <c r="F2668">
        <v>16821.689999999999</v>
      </c>
    </row>
    <row r="2669" spans="1:6" x14ac:dyDescent="0.25">
      <c r="A2669">
        <v>2668</v>
      </c>
      <c r="B2669">
        <v>777</v>
      </c>
      <c r="C2669" s="3">
        <v>46152.015824664355</v>
      </c>
      <c r="D2669" s="1" t="s">
        <v>2678</v>
      </c>
      <c r="E2669" s="1" t="s">
        <v>19</v>
      </c>
      <c r="F2669">
        <v>22331.07</v>
      </c>
    </row>
    <row r="2670" spans="1:6" x14ac:dyDescent="0.25">
      <c r="A2670">
        <v>2669</v>
      </c>
      <c r="B2670">
        <v>777</v>
      </c>
      <c r="C2670" s="3">
        <v>46190.592472199074</v>
      </c>
      <c r="D2670" s="1" t="s">
        <v>2676</v>
      </c>
      <c r="E2670" s="1" t="s">
        <v>19</v>
      </c>
      <c r="F2670">
        <v>20391.52</v>
      </c>
    </row>
    <row r="2671" spans="1:6" x14ac:dyDescent="0.25">
      <c r="A2671">
        <v>2670</v>
      </c>
      <c r="B2671">
        <v>777</v>
      </c>
      <c r="C2671" s="3">
        <v>45771.623637384262</v>
      </c>
      <c r="D2671" s="1" t="s">
        <v>2679</v>
      </c>
      <c r="E2671" s="1" t="s">
        <v>19</v>
      </c>
      <c r="F2671">
        <v>27906.7</v>
      </c>
    </row>
    <row r="2672" spans="1:6" x14ac:dyDescent="0.25">
      <c r="A2672">
        <v>2671</v>
      </c>
      <c r="B2672">
        <v>778</v>
      </c>
      <c r="C2672" s="3">
        <v>45575.445008645831</v>
      </c>
      <c r="D2672" s="1" t="s">
        <v>2678</v>
      </c>
      <c r="E2672" s="1" t="s">
        <v>30</v>
      </c>
      <c r="F2672">
        <v>9832.73</v>
      </c>
    </row>
    <row r="2673" spans="1:6" x14ac:dyDescent="0.25">
      <c r="A2673">
        <v>2672</v>
      </c>
      <c r="B2673">
        <v>778</v>
      </c>
      <c r="C2673" s="3">
        <v>45703.458800023145</v>
      </c>
      <c r="D2673" s="1" t="s">
        <v>2677</v>
      </c>
      <c r="E2673" s="1" t="s">
        <v>30</v>
      </c>
      <c r="F2673">
        <v>8943.14</v>
      </c>
    </row>
    <row r="2674" spans="1:6" x14ac:dyDescent="0.25">
      <c r="A2674">
        <v>2673</v>
      </c>
      <c r="B2674">
        <v>778</v>
      </c>
      <c r="C2674" s="3">
        <v>46268.681904502315</v>
      </c>
      <c r="D2674" s="1" t="s">
        <v>2676</v>
      </c>
      <c r="E2674" s="1" t="s">
        <v>30</v>
      </c>
      <c r="F2674">
        <v>10619.94</v>
      </c>
    </row>
    <row r="2675" spans="1:6" x14ac:dyDescent="0.25">
      <c r="A2675">
        <v>2674</v>
      </c>
      <c r="B2675">
        <v>778</v>
      </c>
      <c r="C2675" s="3">
        <v>45909.596375243054</v>
      </c>
      <c r="D2675" s="1" t="s">
        <v>2676</v>
      </c>
      <c r="E2675" s="1" t="s">
        <v>30</v>
      </c>
      <c r="F2675">
        <v>24582.5</v>
      </c>
    </row>
    <row r="2676" spans="1:6" x14ac:dyDescent="0.25">
      <c r="A2676">
        <v>2675</v>
      </c>
      <c r="B2676">
        <v>778</v>
      </c>
      <c r="C2676" s="3">
        <v>46092.797873055555</v>
      </c>
      <c r="D2676" s="1" t="s">
        <v>2676</v>
      </c>
      <c r="E2676" s="1" t="s">
        <v>30</v>
      </c>
      <c r="F2676">
        <v>12050.99</v>
      </c>
    </row>
    <row r="2677" spans="1:6" x14ac:dyDescent="0.25">
      <c r="A2677">
        <v>2676</v>
      </c>
      <c r="B2677">
        <v>779</v>
      </c>
      <c r="C2677" s="3">
        <v>46259.501368194447</v>
      </c>
      <c r="D2677" s="1" t="s">
        <v>2676</v>
      </c>
      <c r="E2677" s="1" t="s">
        <v>66</v>
      </c>
      <c r="F2677">
        <v>7184.1</v>
      </c>
    </row>
    <row r="2678" spans="1:6" x14ac:dyDescent="0.25">
      <c r="A2678">
        <v>2677</v>
      </c>
      <c r="B2678">
        <v>779</v>
      </c>
      <c r="C2678" s="3">
        <v>46195.59821758102</v>
      </c>
      <c r="D2678" s="1" t="s">
        <v>2677</v>
      </c>
      <c r="E2678" s="1" t="s">
        <v>66</v>
      </c>
      <c r="F2678">
        <v>14784.95</v>
      </c>
    </row>
    <row r="2679" spans="1:6" x14ac:dyDescent="0.25">
      <c r="A2679">
        <v>2678</v>
      </c>
      <c r="B2679">
        <v>779</v>
      </c>
      <c r="C2679" s="3">
        <v>45955.353680972221</v>
      </c>
      <c r="D2679" s="1" t="s">
        <v>2676</v>
      </c>
      <c r="E2679" s="1" t="s">
        <v>66</v>
      </c>
      <c r="F2679">
        <v>7939.45</v>
      </c>
    </row>
    <row r="2680" spans="1:6" x14ac:dyDescent="0.25">
      <c r="A2680">
        <v>2679</v>
      </c>
      <c r="B2680">
        <v>779</v>
      </c>
      <c r="C2680" s="3">
        <v>46193.249556608796</v>
      </c>
      <c r="D2680" s="1" t="s">
        <v>2676</v>
      </c>
      <c r="E2680" s="1" t="s">
        <v>66</v>
      </c>
      <c r="F2680">
        <v>9425.33</v>
      </c>
    </row>
    <row r="2681" spans="1:6" x14ac:dyDescent="0.25">
      <c r="A2681">
        <v>2680</v>
      </c>
      <c r="B2681">
        <v>779</v>
      </c>
      <c r="C2681" s="3">
        <v>45954.330048900461</v>
      </c>
      <c r="D2681" s="1" t="s">
        <v>2679</v>
      </c>
      <c r="E2681" s="1" t="s">
        <v>66</v>
      </c>
      <c r="F2681">
        <v>3019.02</v>
      </c>
    </row>
    <row r="2682" spans="1:6" x14ac:dyDescent="0.25">
      <c r="A2682">
        <v>2681</v>
      </c>
      <c r="B2682">
        <v>780</v>
      </c>
      <c r="C2682" s="3">
        <v>46150.074364062501</v>
      </c>
      <c r="D2682" s="1" t="s">
        <v>2677</v>
      </c>
      <c r="E2682" s="1" t="s">
        <v>100</v>
      </c>
      <c r="F2682">
        <v>17393.55</v>
      </c>
    </row>
    <row r="2683" spans="1:6" x14ac:dyDescent="0.25">
      <c r="A2683">
        <v>2682</v>
      </c>
      <c r="B2683">
        <v>780</v>
      </c>
      <c r="C2683" s="3">
        <v>46242.676884618057</v>
      </c>
      <c r="D2683" s="1" t="s">
        <v>2678</v>
      </c>
      <c r="E2683" s="1" t="s">
        <v>100</v>
      </c>
      <c r="F2683">
        <v>3650.26</v>
      </c>
    </row>
    <row r="2684" spans="1:6" x14ac:dyDescent="0.25">
      <c r="A2684">
        <v>2683</v>
      </c>
      <c r="B2684">
        <v>780</v>
      </c>
      <c r="C2684" s="3">
        <v>46181.369798912034</v>
      </c>
      <c r="D2684" s="1" t="s">
        <v>2677</v>
      </c>
      <c r="E2684" s="1" t="s">
        <v>100</v>
      </c>
      <c r="F2684">
        <v>5425.3</v>
      </c>
    </row>
    <row r="2685" spans="1:6" x14ac:dyDescent="0.25">
      <c r="A2685">
        <v>2684</v>
      </c>
      <c r="B2685">
        <v>780</v>
      </c>
      <c r="C2685" s="3">
        <v>46214.969182187502</v>
      </c>
      <c r="D2685" s="1" t="s">
        <v>2677</v>
      </c>
      <c r="E2685" s="1" t="s">
        <v>100</v>
      </c>
      <c r="F2685">
        <v>17491.189999999999</v>
      </c>
    </row>
    <row r="2686" spans="1:6" x14ac:dyDescent="0.25">
      <c r="A2686">
        <v>2685</v>
      </c>
      <c r="B2686">
        <v>780</v>
      </c>
      <c r="C2686" s="3">
        <v>46222.123550543984</v>
      </c>
      <c r="D2686" s="1" t="s">
        <v>2678</v>
      </c>
      <c r="E2686" s="1" t="s">
        <v>100</v>
      </c>
      <c r="F2686">
        <v>11769.7</v>
      </c>
    </row>
    <row r="2687" spans="1:6" x14ac:dyDescent="0.25">
      <c r="A2687">
        <v>2686</v>
      </c>
      <c r="B2687">
        <v>780</v>
      </c>
      <c r="C2687" s="3">
        <v>46250.541826840279</v>
      </c>
      <c r="D2687" s="1" t="s">
        <v>2677</v>
      </c>
      <c r="E2687" s="1" t="s">
        <v>100</v>
      </c>
      <c r="F2687">
        <v>4788.6400000000003</v>
      </c>
    </row>
    <row r="2688" spans="1:6" x14ac:dyDescent="0.25">
      <c r="A2688">
        <v>2687</v>
      </c>
      <c r="B2688">
        <v>781</v>
      </c>
      <c r="C2688" s="3">
        <v>46128.654399918982</v>
      </c>
      <c r="D2688" s="1" t="s">
        <v>2676</v>
      </c>
      <c r="E2688" s="1" t="s">
        <v>10</v>
      </c>
      <c r="F2688">
        <v>1257.48</v>
      </c>
    </row>
    <row r="2689" spans="1:6" x14ac:dyDescent="0.25">
      <c r="A2689">
        <v>2688</v>
      </c>
      <c r="B2689">
        <v>782</v>
      </c>
      <c r="C2689" s="3">
        <v>46185.185880023149</v>
      </c>
      <c r="D2689" s="1" t="s">
        <v>2679</v>
      </c>
      <c r="E2689" s="1" t="s">
        <v>26</v>
      </c>
      <c r="F2689">
        <v>1514.08</v>
      </c>
    </row>
    <row r="2690" spans="1:6" x14ac:dyDescent="0.25">
      <c r="A2690">
        <v>2689</v>
      </c>
      <c r="B2690">
        <v>782</v>
      </c>
      <c r="C2690" s="3">
        <v>45640.873647233799</v>
      </c>
      <c r="D2690" s="1" t="s">
        <v>2676</v>
      </c>
      <c r="E2690" s="1" t="s">
        <v>26</v>
      </c>
      <c r="F2690">
        <v>5018.38</v>
      </c>
    </row>
    <row r="2691" spans="1:6" x14ac:dyDescent="0.25">
      <c r="A2691">
        <v>2690</v>
      </c>
      <c r="B2691">
        <v>782</v>
      </c>
      <c r="C2691" s="3">
        <v>45946.443864398148</v>
      </c>
      <c r="D2691" s="1" t="s">
        <v>2679</v>
      </c>
      <c r="E2691" s="1" t="s">
        <v>26</v>
      </c>
      <c r="F2691">
        <v>7195.48</v>
      </c>
    </row>
    <row r="2692" spans="1:6" x14ac:dyDescent="0.25">
      <c r="A2692">
        <v>2691</v>
      </c>
      <c r="B2692">
        <v>782</v>
      </c>
      <c r="C2692" s="3">
        <v>45743.011764201387</v>
      </c>
      <c r="D2692" s="1" t="s">
        <v>2678</v>
      </c>
      <c r="E2692" s="1" t="s">
        <v>26</v>
      </c>
      <c r="F2692">
        <v>10780.37</v>
      </c>
    </row>
    <row r="2693" spans="1:6" x14ac:dyDescent="0.25">
      <c r="A2693">
        <v>2692</v>
      </c>
      <c r="B2693">
        <v>782</v>
      </c>
      <c r="C2693" s="3">
        <v>46011.417625324073</v>
      </c>
      <c r="D2693" s="1" t="s">
        <v>2678</v>
      </c>
      <c r="E2693" s="1" t="s">
        <v>26</v>
      </c>
      <c r="F2693">
        <v>1598.04</v>
      </c>
    </row>
    <row r="2694" spans="1:6" x14ac:dyDescent="0.25">
      <c r="A2694">
        <v>2693</v>
      </c>
      <c r="B2694">
        <v>783</v>
      </c>
      <c r="C2694" s="3">
        <v>46113.393614768516</v>
      </c>
      <c r="D2694" s="1" t="s">
        <v>2677</v>
      </c>
      <c r="E2694" s="1" t="s">
        <v>26</v>
      </c>
      <c r="F2694">
        <v>6163.02</v>
      </c>
    </row>
    <row r="2695" spans="1:6" x14ac:dyDescent="0.25">
      <c r="A2695">
        <v>2694</v>
      </c>
      <c r="B2695">
        <v>783</v>
      </c>
      <c r="C2695" s="3">
        <v>46091.203927152776</v>
      </c>
      <c r="D2695" s="1" t="s">
        <v>2678</v>
      </c>
      <c r="E2695" s="1" t="s">
        <v>26</v>
      </c>
      <c r="F2695">
        <v>21427.21</v>
      </c>
    </row>
    <row r="2696" spans="1:6" x14ac:dyDescent="0.25">
      <c r="A2696">
        <v>2695</v>
      </c>
      <c r="B2696">
        <v>783</v>
      </c>
      <c r="C2696" s="3">
        <v>45805.608116655094</v>
      </c>
      <c r="D2696" s="1" t="s">
        <v>2679</v>
      </c>
      <c r="E2696" s="1" t="s">
        <v>26</v>
      </c>
      <c r="F2696">
        <v>13856.3</v>
      </c>
    </row>
    <row r="2697" spans="1:6" x14ac:dyDescent="0.25">
      <c r="A2697">
        <v>2696</v>
      </c>
      <c r="B2697">
        <v>783</v>
      </c>
      <c r="C2697" s="3">
        <v>46254.34615607639</v>
      </c>
      <c r="D2697" s="1" t="s">
        <v>2677</v>
      </c>
      <c r="E2697" s="1" t="s">
        <v>42</v>
      </c>
      <c r="F2697">
        <v>14365.05</v>
      </c>
    </row>
    <row r="2698" spans="1:6" x14ac:dyDescent="0.25">
      <c r="A2698">
        <v>2697</v>
      </c>
      <c r="B2698">
        <v>783</v>
      </c>
      <c r="C2698" s="3">
        <v>46048.865994039355</v>
      </c>
      <c r="D2698" s="1" t="s">
        <v>2679</v>
      </c>
      <c r="E2698" s="1" t="s">
        <v>26</v>
      </c>
      <c r="F2698">
        <v>12833.01</v>
      </c>
    </row>
    <row r="2699" spans="1:6" x14ac:dyDescent="0.25">
      <c r="A2699">
        <v>2698</v>
      </c>
      <c r="B2699">
        <v>783</v>
      </c>
      <c r="C2699" s="3">
        <v>45871.430108587963</v>
      </c>
      <c r="D2699" s="1" t="s">
        <v>2679</v>
      </c>
      <c r="E2699" s="1" t="s">
        <v>26</v>
      </c>
      <c r="F2699">
        <v>4485.99</v>
      </c>
    </row>
    <row r="2700" spans="1:6" x14ac:dyDescent="0.25">
      <c r="A2700">
        <v>2699</v>
      </c>
      <c r="B2700">
        <v>784</v>
      </c>
      <c r="C2700" s="3">
        <v>46078.137733564814</v>
      </c>
      <c r="D2700" s="1" t="s">
        <v>2678</v>
      </c>
      <c r="E2700" s="1" t="s">
        <v>10</v>
      </c>
      <c r="F2700">
        <v>2312.2399999999998</v>
      </c>
    </row>
    <row r="2701" spans="1:6" x14ac:dyDescent="0.25">
      <c r="A2701">
        <v>2700</v>
      </c>
      <c r="B2701">
        <v>784</v>
      </c>
      <c r="C2701" s="3">
        <v>46221.571761087966</v>
      </c>
      <c r="D2701" s="1" t="s">
        <v>2676</v>
      </c>
      <c r="E2701" s="1" t="s">
        <v>10</v>
      </c>
      <c r="F2701">
        <v>4101.54</v>
      </c>
    </row>
    <row r="2702" spans="1:6" x14ac:dyDescent="0.25">
      <c r="A2702">
        <v>2701</v>
      </c>
      <c r="B2702">
        <v>784</v>
      </c>
      <c r="C2702" s="3">
        <v>46077.233396840275</v>
      </c>
      <c r="D2702" s="1" t="s">
        <v>2676</v>
      </c>
      <c r="E2702" s="1" t="s">
        <v>42</v>
      </c>
      <c r="F2702">
        <v>17360.53</v>
      </c>
    </row>
    <row r="2703" spans="1:6" x14ac:dyDescent="0.25">
      <c r="A2703">
        <v>2702</v>
      </c>
      <c r="B2703">
        <v>784</v>
      </c>
      <c r="C2703" s="3">
        <v>46137.616989548609</v>
      </c>
      <c r="D2703" s="1" t="s">
        <v>2679</v>
      </c>
      <c r="E2703" s="1" t="s">
        <v>10</v>
      </c>
      <c r="F2703">
        <v>7744.2</v>
      </c>
    </row>
    <row r="2704" spans="1:6" x14ac:dyDescent="0.25">
      <c r="A2704">
        <v>2703</v>
      </c>
      <c r="B2704">
        <v>785</v>
      </c>
      <c r="C2704" s="3">
        <v>46127.625134363429</v>
      </c>
      <c r="D2704" s="1" t="s">
        <v>2677</v>
      </c>
      <c r="E2704" s="1" t="s">
        <v>66</v>
      </c>
      <c r="F2704">
        <v>2481.61</v>
      </c>
    </row>
    <row r="2705" spans="1:6" x14ac:dyDescent="0.25">
      <c r="A2705">
        <v>2704</v>
      </c>
      <c r="B2705">
        <v>785</v>
      </c>
      <c r="C2705" s="3">
        <v>45701.442226898151</v>
      </c>
      <c r="D2705" s="1" t="s">
        <v>2676</v>
      </c>
      <c r="E2705" s="1" t="s">
        <v>66</v>
      </c>
      <c r="F2705">
        <v>7913.38</v>
      </c>
    </row>
    <row r="2706" spans="1:6" x14ac:dyDescent="0.25">
      <c r="A2706">
        <v>2705</v>
      </c>
      <c r="B2706">
        <v>785</v>
      </c>
      <c r="C2706" s="3">
        <v>45827.14393755787</v>
      </c>
      <c r="D2706" s="1" t="s">
        <v>2676</v>
      </c>
      <c r="E2706" s="1" t="s">
        <v>66</v>
      </c>
      <c r="F2706">
        <v>9365.14</v>
      </c>
    </row>
    <row r="2707" spans="1:6" x14ac:dyDescent="0.25">
      <c r="A2707">
        <v>2706</v>
      </c>
      <c r="B2707">
        <v>785</v>
      </c>
      <c r="C2707" s="3">
        <v>46233.679616168978</v>
      </c>
      <c r="D2707" s="1" t="s">
        <v>2677</v>
      </c>
      <c r="E2707" s="1" t="s">
        <v>66</v>
      </c>
      <c r="F2707">
        <v>9719.84</v>
      </c>
    </row>
    <row r="2708" spans="1:6" x14ac:dyDescent="0.25">
      <c r="A2708">
        <v>2707</v>
      </c>
      <c r="B2708">
        <v>785</v>
      </c>
      <c r="C2708" s="3">
        <v>46261.973452418984</v>
      </c>
      <c r="D2708" s="1" t="s">
        <v>2677</v>
      </c>
      <c r="E2708" s="1" t="s">
        <v>66</v>
      </c>
      <c r="F2708">
        <v>27477.66</v>
      </c>
    </row>
    <row r="2709" spans="1:6" x14ac:dyDescent="0.25">
      <c r="A2709">
        <v>2708</v>
      </c>
      <c r="B2709">
        <v>786</v>
      </c>
      <c r="C2709" s="3">
        <v>46176.605896539353</v>
      </c>
      <c r="D2709" s="1" t="s">
        <v>2679</v>
      </c>
      <c r="E2709" s="1" t="s">
        <v>43</v>
      </c>
      <c r="F2709">
        <v>15779.98</v>
      </c>
    </row>
    <row r="2710" spans="1:6" x14ac:dyDescent="0.25">
      <c r="A2710">
        <v>2709</v>
      </c>
      <c r="B2710">
        <v>786</v>
      </c>
      <c r="C2710" s="3">
        <v>46142.298863587966</v>
      </c>
      <c r="D2710" s="1" t="s">
        <v>2676</v>
      </c>
      <c r="E2710" s="1" t="s">
        <v>43</v>
      </c>
      <c r="F2710">
        <v>4922.8599999999997</v>
      </c>
    </row>
    <row r="2711" spans="1:6" x14ac:dyDescent="0.25">
      <c r="A2711">
        <v>2710</v>
      </c>
      <c r="B2711">
        <v>786</v>
      </c>
      <c r="C2711" s="3">
        <v>46223.677148275463</v>
      </c>
      <c r="D2711" s="1" t="s">
        <v>2677</v>
      </c>
      <c r="E2711" s="1" t="s">
        <v>43</v>
      </c>
      <c r="F2711">
        <v>14578.02</v>
      </c>
    </row>
    <row r="2712" spans="1:6" x14ac:dyDescent="0.25">
      <c r="A2712">
        <v>2711</v>
      </c>
      <c r="B2712">
        <v>786</v>
      </c>
      <c r="C2712" s="3">
        <v>46197.682042002314</v>
      </c>
      <c r="D2712" s="1" t="s">
        <v>2677</v>
      </c>
      <c r="E2712" s="1" t="s">
        <v>43</v>
      </c>
      <c r="F2712">
        <v>15440.96</v>
      </c>
    </row>
    <row r="2713" spans="1:6" x14ac:dyDescent="0.25">
      <c r="A2713">
        <v>2712</v>
      </c>
      <c r="B2713">
        <v>786</v>
      </c>
      <c r="C2713" s="3">
        <v>46157.02142016204</v>
      </c>
      <c r="D2713" s="1" t="s">
        <v>2677</v>
      </c>
      <c r="E2713" s="1" t="s">
        <v>42</v>
      </c>
      <c r="F2713">
        <v>9557.08</v>
      </c>
    </row>
    <row r="2714" spans="1:6" x14ac:dyDescent="0.25">
      <c r="A2714">
        <v>2713</v>
      </c>
      <c r="B2714">
        <v>786</v>
      </c>
      <c r="C2714" s="3">
        <v>46269.997374560182</v>
      </c>
      <c r="D2714" s="1" t="s">
        <v>2677</v>
      </c>
      <c r="E2714" s="1" t="s">
        <v>43</v>
      </c>
      <c r="F2714">
        <v>3166.41</v>
      </c>
    </row>
    <row r="2715" spans="1:6" x14ac:dyDescent="0.25">
      <c r="A2715">
        <v>2714</v>
      </c>
      <c r="B2715">
        <v>787</v>
      </c>
      <c r="C2715" s="3">
        <v>46162.398329224539</v>
      </c>
      <c r="D2715" s="1" t="s">
        <v>2678</v>
      </c>
      <c r="E2715" s="1" t="s">
        <v>66</v>
      </c>
      <c r="F2715">
        <v>7596.99</v>
      </c>
    </row>
    <row r="2716" spans="1:6" x14ac:dyDescent="0.25">
      <c r="A2716">
        <v>2715</v>
      </c>
      <c r="B2716">
        <v>787</v>
      </c>
      <c r="C2716" s="3">
        <v>46015.497372754631</v>
      </c>
      <c r="D2716" s="1" t="s">
        <v>2678</v>
      </c>
      <c r="E2716" s="1" t="s">
        <v>66</v>
      </c>
      <c r="F2716">
        <v>7419.68</v>
      </c>
    </row>
    <row r="2717" spans="1:6" x14ac:dyDescent="0.25">
      <c r="A2717">
        <v>2716</v>
      </c>
      <c r="B2717">
        <v>787</v>
      </c>
      <c r="C2717" s="3">
        <v>46103.968820821756</v>
      </c>
      <c r="D2717" s="1" t="s">
        <v>2676</v>
      </c>
      <c r="E2717" s="1" t="s">
        <v>66</v>
      </c>
      <c r="F2717">
        <v>9732.32</v>
      </c>
    </row>
    <row r="2718" spans="1:6" x14ac:dyDescent="0.25">
      <c r="A2718">
        <v>2717</v>
      </c>
      <c r="B2718">
        <v>788</v>
      </c>
      <c r="C2718" s="3">
        <v>46146.403664699072</v>
      </c>
      <c r="D2718" s="1" t="s">
        <v>2678</v>
      </c>
      <c r="E2718" s="1" t="s">
        <v>100</v>
      </c>
      <c r="F2718">
        <v>8891.16</v>
      </c>
    </row>
    <row r="2719" spans="1:6" x14ac:dyDescent="0.25">
      <c r="A2719">
        <v>2718</v>
      </c>
      <c r="B2719">
        <v>788</v>
      </c>
      <c r="C2719" s="3">
        <v>46185.719142442133</v>
      </c>
      <c r="D2719" s="1" t="s">
        <v>2678</v>
      </c>
      <c r="E2719" s="1" t="s">
        <v>100</v>
      </c>
      <c r="F2719">
        <v>9114.27</v>
      </c>
    </row>
    <row r="2720" spans="1:6" x14ac:dyDescent="0.25">
      <c r="A2720">
        <v>2719</v>
      </c>
      <c r="B2720">
        <v>788</v>
      </c>
      <c r="C2720" s="3">
        <v>46220.609901041666</v>
      </c>
      <c r="D2720" s="1" t="s">
        <v>2676</v>
      </c>
      <c r="E2720" s="1" t="s">
        <v>100</v>
      </c>
      <c r="F2720">
        <v>13903.48</v>
      </c>
    </row>
    <row r="2721" spans="1:6" x14ac:dyDescent="0.25">
      <c r="A2721">
        <v>2720</v>
      </c>
      <c r="B2721">
        <v>789</v>
      </c>
      <c r="C2721" s="3">
        <v>46246.062842233798</v>
      </c>
      <c r="D2721" s="1" t="s">
        <v>2679</v>
      </c>
      <c r="E2721" s="1" t="s">
        <v>26</v>
      </c>
      <c r="F2721">
        <v>23249.3</v>
      </c>
    </row>
    <row r="2722" spans="1:6" x14ac:dyDescent="0.25">
      <c r="A2722">
        <v>2721</v>
      </c>
      <c r="B2722">
        <v>789</v>
      </c>
      <c r="C2722" s="3">
        <v>45791.480349398145</v>
      </c>
      <c r="D2722" s="1" t="s">
        <v>2679</v>
      </c>
      <c r="E2722" s="1" t="s">
        <v>26</v>
      </c>
      <c r="F2722">
        <v>12565.85</v>
      </c>
    </row>
    <row r="2723" spans="1:6" x14ac:dyDescent="0.25">
      <c r="A2723">
        <v>2722</v>
      </c>
      <c r="B2723">
        <v>789</v>
      </c>
      <c r="C2723" s="3">
        <v>45764.743627314812</v>
      </c>
      <c r="D2723" s="1" t="s">
        <v>2678</v>
      </c>
      <c r="E2723" s="1" t="s">
        <v>26</v>
      </c>
      <c r="F2723">
        <v>1835.1</v>
      </c>
    </row>
    <row r="2724" spans="1:6" x14ac:dyDescent="0.25">
      <c r="A2724">
        <v>2723</v>
      </c>
      <c r="B2724">
        <v>789</v>
      </c>
      <c r="C2724" s="3">
        <v>46201.770507083333</v>
      </c>
      <c r="D2724" s="1" t="s">
        <v>2679</v>
      </c>
      <c r="E2724" s="1" t="s">
        <v>26</v>
      </c>
      <c r="F2724">
        <v>13869.7</v>
      </c>
    </row>
    <row r="2725" spans="1:6" x14ac:dyDescent="0.25">
      <c r="A2725">
        <v>2724</v>
      </c>
      <c r="B2725">
        <v>790</v>
      </c>
      <c r="C2725" s="3">
        <v>46002.304476446756</v>
      </c>
      <c r="D2725" s="1" t="s">
        <v>2677</v>
      </c>
      <c r="E2725" s="1" t="s">
        <v>10</v>
      </c>
      <c r="F2725">
        <v>26618.44</v>
      </c>
    </row>
    <row r="2726" spans="1:6" x14ac:dyDescent="0.25">
      <c r="A2726">
        <v>2725</v>
      </c>
      <c r="B2726">
        <v>791</v>
      </c>
      <c r="C2726" s="3">
        <v>46255.281424247682</v>
      </c>
      <c r="D2726" s="1" t="s">
        <v>2679</v>
      </c>
      <c r="E2726" s="1" t="s">
        <v>15</v>
      </c>
      <c r="F2726">
        <v>21918.44</v>
      </c>
    </row>
    <row r="2727" spans="1:6" x14ac:dyDescent="0.25">
      <c r="A2727">
        <v>2726</v>
      </c>
      <c r="B2727">
        <v>791</v>
      </c>
      <c r="C2727" s="3">
        <v>46256.836371874997</v>
      </c>
      <c r="D2727" s="1" t="s">
        <v>2677</v>
      </c>
      <c r="E2727" s="1" t="s">
        <v>15</v>
      </c>
      <c r="F2727">
        <v>16774.45</v>
      </c>
    </row>
    <row r="2728" spans="1:6" x14ac:dyDescent="0.25">
      <c r="A2728">
        <v>2727</v>
      </c>
      <c r="B2728">
        <v>792</v>
      </c>
      <c r="C2728" s="3">
        <v>45891.782642615741</v>
      </c>
      <c r="D2728" s="1" t="s">
        <v>2676</v>
      </c>
      <c r="E2728" s="1" t="s">
        <v>100</v>
      </c>
      <c r="F2728">
        <v>4557.05</v>
      </c>
    </row>
    <row r="2729" spans="1:6" x14ac:dyDescent="0.25">
      <c r="A2729">
        <v>2728</v>
      </c>
      <c r="B2729">
        <v>792</v>
      </c>
      <c r="C2729" s="3">
        <v>46033.560486493057</v>
      </c>
      <c r="D2729" s="1" t="s">
        <v>2679</v>
      </c>
      <c r="E2729" s="1" t="s">
        <v>100</v>
      </c>
      <c r="F2729">
        <v>7182.68</v>
      </c>
    </row>
    <row r="2730" spans="1:6" x14ac:dyDescent="0.25">
      <c r="A2730">
        <v>2729</v>
      </c>
      <c r="B2730">
        <v>792</v>
      </c>
      <c r="C2730" s="3">
        <v>46223.069290115738</v>
      </c>
      <c r="D2730" s="1" t="s">
        <v>2679</v>
      </c>
      <c r="E2730" s="1" t="s">
        <v>100</v>
      </c>
      <c r="F2730">
        <v>13953.09</v>
      </c>
    </row>
    <row r="2731" spans="1:6" x14ac:dyDescent="0.25">
      <c r="A2731">
        <v>2730</v>
      </c>
      <c r="B2731">
        <v>792</v>
      </c>
      <c r="C2731" s="3">
        <v>46212.596196446757</v>
      </c>
      <c r="D2731" s="1" t="s">
        <v>2679</v>
      </c>
      <c r="E2731" s="1" t="s">
        <v>100</v>
      </c>
      <c r="F2731">
        <v>19733.21</v>
      </c>
    </row>
    <row r="2732" spans="1:6" x14ac:dyDescent="0.25">
      <c r="A2732">
        <v>2731</v>
      </c>
      <c r="B2732">
        <v>793</v>
      </c>
      <c r="C2732" s="3">
        <v>46273.848460451387</v>
      </c>
      <c r="D2732" s="1" t="s">
        <v>2679</v>
      </c>
      <c r="E2732" s="1" t="s">
        <v>19</v>
      </c>
      <c r="F2732">
        <v>12865.37</v>
      </c>
    </row>
    <row r="2733" spans="1:6" x14ac:dyDescent="0.25">
      <c r="A2733">
        <v>2732</v>
      </c>
      <c r="B2733">
        <v>794</v>
      </c>
      <c r="C2733" s="3">
        <v>45926.949597326391</v>
      </c>
      <c r="D2733" s="1" t="s">
        <v>2677</v>
      </c>
      <c r="E2733" s="1" t="s">
        <v>15</v>
      </c>
      <c r="F2733">
        <v>18645.84</v>
      </c>
    </row>
    <row r="2734" spans="1:6" x14ac:dyDescent="0.25">
      <c r="A2734">
        <v>2733</v>
      </c>
      <c r="B2734">
        <v>794</v>
      </c>
      <c r="C2734" s="3">
        <v>45915.305334618053</v>
      </c>
      <c r="D2734" s="1" t="s">
        <v>2678</v>
      </c>
      <c r="E2734" s="1" t="s">
        <v>15</v>
      </c>
      <c r="F2734">
        <v>4678.3999999999996</v>
      </c>
    </row>
    <row r="2735" spans="1:6" x14ac:dyDescent="0.25">
      <c r="A2735">
        <v>2734</v>
      </c>
      <c r="B2735">
        <v>794</v>
      </c>
      <c r="C2735" s="3">
        <v>46247.774415949076</v>
      </c>
      <c r="D2735" s="1" t="s">
        <v>2679</v>
      </c>
      <c r="E2735" s="1" t="s">
        <v>15</v>
      </c>
      <c r="F2735">
        <v>18673.419999999998</v>
      </c>
    </row>
    <row r="2736" spans="1:6" x14ac:dyDescent="0.25">
      <c r="A2736">
        <v>2735</v>
      </c>
      <c r="B2736">
        <v>794</v>
      </c>
      <c r="C2736" s="3">
        <v>45981.589892685188</v>
      </c>
      <c r="D2736" s="1" t="s">
        <v>2677</v>
      </c>
      <c r="E2736" s="1" t="s">
        <v>15</v>
      </c>
      <c r="F2736">
        <v>13234.85</v>
      </c>
    </row>
    <row r="2737" spans="1:6" x14ac:dyDescent="0.25">
      <c r="A2737">
        <v>2736</v>
      </c>
      <c r="B2737">
        <v>794</v>
      </c>
      <c r="C2737" s="3">
        <v>45897.044636759259</v>
      </c>
      <c r="D2737" s="1" t="s">
        <v>2679</v>
      </c>
      <c r="E2737" s="1" t="s">
        <v>15</v>
      </c>
      <c r="F2737">
        <v>11634.6</v>
      </c>
    </row>
    <row r="2738" spans="1:6" x14ac:dyDescent="0.25">
      <c r="A2738">
        <v>2737</v>
      </c>
      <c r="B2738">
        <v>795</v>
      </c>
      <c r="C2738" s="3">
        <v>46161.817360231478</v>
      </c>
      <c r="D2738" s="1" t="s">
        <v>2678</v>
      </c>
      <c r="E2738" s="1" t="s">
        <v>15</v>
      </c>
      <c r="F2738">
        <v>15671.03</v>
      </c>
    </row>
    <row r="2739" spans="1:6" x14ac:dyDescent="0.25">
      <c r="A2739">
        <v>2738</v>
      </c>
      <c r="B2739">
        <v>796</v>
      </c>
      <c r="C2739" s="3">
        <v>46043.686251643521</v>
      </c>
      <c r="D2739" s="1" t="s">
        <v>2677</v>
      </c>
      <c r="E2739" s="1" t="s">
        <v>15</v>
      </c>
      <c r="F2739">
        <v>10139.35</v>
      </c>
    </row>
    <row r="2740" spans="1:6" x14ac:dyDescent="0.25">
      <c r="A2740">
        <v>2739</v>
      </c>
      <c r="B2740">
        <v>796</v>
      </c>
      <c r="C2740" s="3">
        <v>46045.675059849535</v>
      </c>
      <c r="D2740" s="1" t="s">
        <v>2679</v>
      </c>
      <c r="E2740" s="1" t="s">
        <v>15</v>
      </c>
      <c r="F2740">
        <v>16051.04</v>
      </c>
    </row>
    <row r="2741" spans="1:6" x14ac:dyDescent="0.25">
      <c r="A2741">
        <v>2740</v>
      </c>
      <c r="B2741">
        <v>796</v>
      </c>
      <c r="C2741" s="3">
        <v>46135.087101018522</v>
      </c>
      <c r="D2741" s="1" t="s">
        <v>2679</v>
      </c>
      <c r="E2741" s="1" t="s">
        <v>15</v>
      </c>
      <c r="F2741">
        <v>4685.8</v>
      </c>
    </row>
    <row r="2742" spans="1:6" x14ac:dyDescent="0.25">
      <c r="A2742">
        <v>2741</v>
      </c>
      <c r="B2742">
        <v>797</v>
      </c>
      <c r="C2742" s="3">
        <v>46072.714757511574</v>
      </c>
      <c r="D2742" s="1" t="s">
        <v>2679</v>
      </c>
      <c r="E2742" s="1" t="s">
        <v>15</v>
      </c>
      <c r="F2742">
        <v>12825.05</v>
      </c>
    </row>
    <row r="2743" spans="1:6" x14ac:dyDescent="0.25">
      <c r="A2743">
        <v>2742</v>
      </c>
      <c r="B2743">
        <v>798</v>
      </c>
      <c r="C2743" s="3">
        <v>46110.649957905094</v>
      </c>
      <c r="D2743" s="1" t="s">
        <v>2679</v>
      </c>
      <c r="E2743" s="1" t="s">
        <v>100</v>
      </c>
      <c r="F2743">
        <v>4660.62</v>
      </c>
    </row>
    <row r="2744" spans="1:6" x14ac:dyDescent="0.25">
      <c r="A2744">
        <v>2743</v>
      </c>
      <c r="B2744">
        <v>798</v>
      </c>
      <c r="C2744" s="3">
        <v>46008.861358831018</v>
      </c>
      <c r="D2744" s="1" t="s">
        <v>2679</v>
      </c>
      <c r="E2744" s="1" t="s">
        <v>100</v>
      </c>
      <c r="F2744">
        <v>7267.76</v>
      </c>
    </row>
    <row r="2745" spans="1:6" x14ac:dyDescent="0.25">
      <c r="A2745">
        <v>2744</v>
      </c>
      <c r="B2745">
        <v>798</v>
      </c>
      <c r="C2745" s="3">
        <v>46122.12644310185</v>
      </c>
      <c r="D2745" s="1" t="s">
        <v>2677</v>
      </c>
      <c r="E2745" s="1" t="s">
        <v>100</v>
      </c>
      <c r="F2745">
        <v>14704.36</v>
      </c>
    </row>
    <row r="2746" spans="1:6" x14ac:dyDescent="0.25">
      <c r="A2746">
        <v>2745</v>
      </c>
      <c r="B2746">
        <v>798</v>
      </c>
      <c r="C2746" s="3">
        <v>46231.188114108794</v>
      </c>
      <c r="D2746" s="1" t="s">
        <v>2677</v>
      </c>
      <c r="E2746" s="1" t="s">
        <v>100</v>
      </c>
      <c r="F2746">
        <v>7807.2</v>
      </c>
    </row>
    <row r="2747" spans="1:6" x14ac:dyDescent="0.25">
      <c r="A2747">
        <v>2746</v>
      </c>
      <c r="B2747">
        <v>799</v>
      </c>
      <c r="C2747" s="3">
        <v>45992.188225428239</v>
      </c>
      <c r="D2747" s="1" t="s">
        <v>2678</v>
      </c>
      <c r="E2747" s="1" t="s">
        <v>100</v>
      </c>
      <c r="F2747">
        <v>5641.03</v>
      </c>
    </row>
    <row r="2748" spans="1:6" x14ac:dyDescent="0.25">
      <c r="A2748">
        <v>2747</v>
      </c>
      <c r="B2748">
        <v>799</v>
      </c>
      <c r="C2748" s="3">
        <v>45944.810068622683</v>
      </c>
      <c r="D2748" s="1" t="s">
        <v>2676</v>
      </c>
      <c r="E2748" s="1" t="s">
        <v>100</v>
      </c>
      <c r="F2748">
        <v>4341.42</v>
      </c>
    </row>
    <row r="2749" spans="1:6" x14ac:dyDescent="0.25">
      <c r="A2749">
        <v>2748</v>
      </c>
      <c r="B2749">
        <v>799</v>
      </c>
      <c r="C2749" s="3">
        <v>45888.961266597224</v>
      </c>
      <c r="D2749" s="1" t="s">
        <v>2679</v>
      </c>
      <c r="E2749" s="1" t="s">
        <v>100</v>
      </c>
      <c r="F2749">
        <v>837.46</v>
      </c>
    </row>
    <row r="2750" spans="1:6" x14ac:dyDescent="0.25">
      <c r="A2750">
        <v>2749</v>
      </c>
      <c r="B2750">
        <v>799</v>
      </c>
      <c r="C2750" s="3">
        <v>46039.258599398148</v>
      </c>
      <c r="D2750" s="1" t="s">
        <v>2677</v>
      </c>
      <c r="E2750" s="1" t="s">
        <v>100</v>
      </c>
      <c r="F2750">
        <v>12678.24</v>
      </c>
    </row>
    <row r="2751" spans="1:6" x14ac:dyDescent="0.25">
      <c r="A2751">
        <v>2750</v>
      </c>
      <c r="B2751">
        <v>799</v>
      </c>
      <c r="C2751" s="3">
        <v>46072.471730011574</v>
      </c>
      <c r="D2751" s="1" t="s">
        <v>2676</v>
      </c>
      <c r="E2751" s="1" t="s">
        <v>100</v>
      </c>
      <c r="F2751">
        <v>19220.12</v>
      </c>
    </row>
    <row r="2752" spans="1:6" x14ac:dyDescent="0.25">
      <c r="A2752">
        <v>2751</v>
      </c>
      <c r="B2752">
        <v>799</v>
      </c>
      <c r="C2752" s="3">
        <v>45661.543444594907</v>
      </c>
      <c r="D2752" s="1" t="s">
        <v>2676</v>
      </c>
      <c r="E2752" s="1" t="s">
        <v>100</v>
      </c>
      <c r="F2752">
        <v>11833.99</v>
      </c>
    </row>
    <row r="2753" spans="1:6" x14ac:dyDescent="0.25">
      <c r="A2753">
        <v>2752</v>
      </c>
      <c r="B2753">
        <v>800</v>
      </c>
      <c r="C2753" s="3">
        <v>46117.084662986112</v>
      </c>
      <c r="D2753" s="1" t="s">
        <v>2678</v>
      </c>
      <c r="E2753" s="1" t="s">
        <v>30</v>
      </c>
      <c r="F2753">
        <v>25725.4</v>
      </c>
    </row>
    <row r="2754" spans="1:6" x14ac:dyDescent="0.25">
      <c r="A2754">
        <v>2753</v>
      </c>
      <c r="B2754">
        <v>800</v>
      </c>
      <c r="C2754" s="3">
        <v>46268.25566693287</v>
      </c>
      <c r="D2754" s="1" t="s">
        <v>2679</v>
      </c>
      <c r="E2754" s="1" t="s">
        <v>30</v>
      </c>
      <c r="F2754">
        <v>17014.34</v>
      </c>
    </row>
    <row r="2755" spans="1:6" x14ac:dyDescent="0.25">
      <c r="A2755">
        <v>2754</v>
      </c>
      <c r="B2755">
        <v>800</v>
      </c>
      <c r="C2755" s="3">
        <v>46231.579704502314</v>
      </c>
      <c r="D2755" s="1" t="s">
        <v>2676</v>
      </c>
      <c r="E2755" s="1" t="s">
        <v>30</v>
      </c>
      <c r="F2755">
        <v>19231.560000000001</v>
      </c>
    </row>
    <row r="2756" spans="1:6" x14ac:dyDescent="0.25">
      <c r="A2756">
        <v>2755</v>
      </c>
      <c r="B2756">
        <v>800</v>
      </c>
      <c r="C2756" s="3">
        <v>46126.245978287036</v>
      </c>
      <c r="D2756" s="1" t="s">
        <v>2679</v>
      </c>
      <c r="E2756" s="1" t="s">
        <v>30</v>
      </c>
      <c r="F2756">
        <v>20375.68</v>
      </c>
    </row>
    <row r="2757" spans="1:6" x14ac:dyDescent="0.25">
      <c r="A2757">
        <v>2756</v>
      </c>
      <c r="B2757">
        <v>800</v>
      </c>
      <c r="C2757" s="3">
        <v>46155.012018333335</v>
      </c>
      <c r="D2757" s="1" t="s">
        <v>2677</v>
      </c>
      <c r="E2757" s="1" t="s">
        <v>30</v>
      </c>
      <c r="F2757">
        <v>12659.29</v>
      </c>
    </row>
    <row r="2758" spans="1:6" x14ac:dyDescent="0.25">
      <c r="A2758">
        <v>2757</v>
      </c>
      <c r="B2758">
        <v>800</v>
      </c>
      <c r="C2758" s="3">
        <v>46257.198904328703</v>
      </c>
      <c r="D2758" s="1" t="s">
        <v>2676</v>
      </c>
      <c r="E2758" s="1" t="s">
        <v>30</v>
      </c>
      <c r="F2758">
        <v>2540.6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1D09-8404-4649-A5B8-EE2AD4684209}">
  <dimension ref="A1:E2778"/>
  <sheetViews>
    <sheetView workbookViewId="0">
      <selection sqref="A1:E2778"/>
    </sheetView>
  </sheetViews>
  <sheetFormatPr defaultRowHeight="15" x14ac:dyDescent="0.25"/>
  <cols>
    <col min="1" max="1" width="11.85546875" bestFit="1" customWidth="1"/>
    <col min="2" max="2" width="12.85546875" bestFit="1" customWidth="1"/>
    <col min="3" max="3" width="14.42578125" bestFit="1" customWidth="1"/>
    <col min="4" max="4" width="8.42578125" bestFit="1" customWidth="1"/>
    <col min="5" max="5" width="15.5703125" bestFit="1" customWidth="1"/>
  </cols>
  <sheetData>
    <row r="1" spans="1:5" x14ac:dyDescent="0.25">
      <c r="A1" t="s">
        <v>2669</v>
      </c>
      <c r="B1" t="s">
        <v>2349</v>
      </c>
      <c r="C1" t="s">
        <v>0</v>
      </c>
      <c r="D1" t="s">
        <v>2670</v>
      </c>
      <c r="E1" t="s">
        <v>2671</v>
      </c>
    </row>
    <row r="2" spans="1:5" x14ac:dyDescent="0.25">
      <c r="A2">
        <v>1</v>
      </c>
      <c r="B2">
        <v>20</v>
      </c>
      <c r="C2">
        <v>244</v>
      </c>
      <c r="D2">
        <v>5</v>
      </c>
      <c r="E2" s="3">
        <v>45849.400609942131</v>
      </c>
    </row>
    <row r="3" spans="1:5" x14ac:dyDescent="0.25">
      <c r="A3">
        <v>2</v>
      </c>
      <c r="B3">
        <v>110</v>
      </c>
      <c r="C3">
        <v>723</v>
      </c>
      <c r="D3">
        <v>2</v>
      </c>
      <c r="E3" s="3">
        <v>45957.840441400462</v>
      </c>
    </row>
    <row r="4" spans="1:5" x14ac:dyDescent="0.25">
      <c r="A4">
        <v>3</v>
      </c>
      <c r="B4">
        <v>110</v>
      </c>
      <c r="C4">
        <v>382</v>
      </c>
      <c r="D4">
        <v>2</v>
      </c>
      <c r="E4" s="3">
        <v>45786.472414872682</v>
      </c>
    </row>
    <row r="5" spans="1:5" x14ac:dyDescent="0.25">
      <c r="A5">
        <v>4</v>
      </c>
      <c r="B5">
        <v>126</v>
      </c>
      <c r="C5">
        <v>683</v>
      </c>
      <c r="D5">
        <v>4</v>
      </c>
      <c r="E5" s="3">
        <v>46103.930246655094</v>
      </c>
    </row>
    <row r="6" spans="1:5" x14ac:dyDescent="0.25">
      <c r="A6">
        <v>5</v>
      </c>
      <c r="B6">
        <v>141</v>
      </c>
      <c r="C6">
        <v>401</v>
      </c>
      <c r="D6">
        <v>4</v>
      </c>
      <c r="E6" s="3">
        <v>46125.188016655091</v>
      </c>
    </row>
    <row r="7" spans="1:5" x14ac:dyDescent="0.25">
      <c r="A7">
        <v>6</v>
      </c>
      <c r="B7">
        <v>50</v>
      </c>
      <c r="C7">
        <v>256</v>
      </c>
      <c r="D7">
        <v>1</v>
      </c>
      <c r="E7" s="3">
        <v>45997.494117974536</v>
      </c>
    </row>
    <row r="8" spans="1:5" x14ac:dyDescent="0.25">
      <c r="A8">
        <v>7</v>
      </c>
      <c r="B8">
        <v>117</v>
      </c>
      <c r="C8">
        <v>504</v>
      </c>
      <c r="D8">
        <v>4</v>
      </c>
      <c r="E8" s="3">
        <v>45924.76833460648</v>
      </c>
    </row>
    <row r="9" spans="1:5" x14ac:dyDescent="0.25">
      <c r="A9">
        <v>8</v>
      </c>
      <c r="B9">
        <v>51</v>
      </c>
      <c r="C9">
        <v>369</v>
      </c>
      <c r="D9">
        <v>3</v>
      </c>
      <c r="E9" s="3">
        <v>46256.055247812503</v>
      </c>
    </row>
    <row r="10" spans="1:5" x14ac:dyDescent="0.25">
      <c r="A10">
        <v>9</v>
      </c>
      <c r="B10">
        <v>40</v>
      </c>
      <c r="C10">
        <v>490</v>
      </c>
      <c r="D10">
        <v>2</v>
      </c>
      <c r="E10" s="3">
        <v>46080.909028912036</v>
      </c>
    </row>
    <row r="11" spans="1:5" x14ac:dyDescent="0.25">
      <c r="A11">
        <v>10</v>
      </c>
      <c r="B11">
        <v>46</v>
      </c>
      <c r="C11">
        <v>555</v>
      </c>
      <c r="D11">
        <v>5</v>
      </c>
      <c r="E11" s="3">
        <v>46282.944031435189</v>
      </c>
    </row>
    <row r="12" spans="1:5" x14ac:dyDescent="0.25">
      <c r="A12">
        <v>11</v>
      </c>
      <c r="B12">
        <v>148</v>
      </c>
      <c r="C12">
        <v>243</v>
      </c>
      <c r="D12">
        <v>2</v>
      </c>
      <c r="E12" s="3">
        <v>46242.187586851855</v>
      </c>
    </row>
    <row r="13" spans="1:5" x14ac:dyDescent="0.25">
      <c r="A13">
        <v>12</v>
      </c>
      <c r="B13">
        <v>90</v>
      </c>
      <c r="C13">
        <v>779</v>
      </c>
      <c r="D13">
        <v>1</v>
      </c>
      <c r="E13" s="3">
        <v>45966.023735289353</v>
      </c>
    </row>
    <row r="14" spans="1:5" x14ac:dyDescent="0.25">
      <c r="A14">
        <v>14</v>
      </c>
      <c r="B14">
        <v>122</v>
      </c>
      <c r="C14">
        <v>644</v>
      </c>
      <c r="D14">
        <v>3</v>
      </c>
      <c r="E14" s="3">
        <v>46138.057295659724</v>
      </c>
    </row>
    <row r="15" spans="1:5" x14ac:dyDescent="0.25">
      <c r="A15">
        <v>15</v>
      </c>
      <c r="B15">
        <v>3</v>
      </c>
      <c r="C15">
        <v>651</v>
      </c>
      <c r="D15">
        <v>2</v>
      </c>
      <c r="E15" s="3">
        <v>46227.699430300927</v>
      </c>
    </row>
    <row r="16" spans="1:5" x14ac:dyDescent="0.25">
      <c r="A16">
        <v>16</v>
      </c>
      <c r="B16">
        <v>34</v>
      </c>
      <c r="C16">
        <v>789</v>
      </c>
      <c r="D16">
        <v>2</v>
      </c>
      <c r="E16" s="3">
        <v>46147.972633819445</v>
      </c>
    </row>
    <row r="17" spans="1:5" x14ac:dyDescent="0.25">
      <c r="A17">
        <v>17</v>
      </c>
      <c r="B17">
        <v>19</v>
      </c>
      <c r="C17">
        <v>137</v>
      </c>
      <c r="D17">
        <v>1</v>
      </c>
      <c r="E17" s="3">
        <v>46071.798959224536</v>
      </c>
    </row>
    <row r="18" spans="1:5" x14ac:dyDescent="0.25">
      <c r="A18">
        <v>18</v>
      </c>
      <c r="B18">
        <v>76</v>
      </c>
      <c r="C18">
        <v>650</v>
      </c>
      <c r="D18">
        <v>2</v>
      </c>
      <c r="E18" s="3">
        <v>46172.306663449075</v>
      </c>
    </row>
    <row r="19" spans="1:5" x14ac:dyDescent="0.25">
      <c r="A19">
        <v>19</v>
      </c>
      <c r="B19">
        <v>75</v>
      </c>
      <c r="C19">
        <v>173</v>
      </c>
      <c r="D19">
        <v>3</v>
      </c>
      <c r="E19" s="3">
        <v>46263.107009490741</v>
      </c>
    </row>
    <row r="20" spans="1:5" x14ac:dyDescent="0.25">
      <c r="A20">
        <v>20</v>
      </c>
      <c r="B20">
        <v>65</v>
      </c>
      <c r="C20">
        <v>428</v>
      </c>
      <c r="D20">
        <v>4</v>
      </c>
      <c r="E20" s="3">
        <v>46163.125128553242</v>
      </c>
    </row>
    <row r="21" spans="1:5" x14ac:dyDescent="0.25">
      <c r="A21">
        <v>21</v>
      </c>
      <c r="B21">
        <v>131</v>
      </c>
      <c r="C21">
        <v>721</v>
      </c>
      <c r="D21">
        <v>4</v>
      </c>
      <c r="E21" s="3">
        <v>45900.987154305556</v>
      </c>
    </row>
    <row r="22" spans="1:5" x14ac:dyDescent="0.25">
      <c r="A22">
        <v>22</v>
      </c>
      <c r="B22">
        <v>81</v>
      </c>
      <c r="C22">
        <v>438</v>
      </c>
      <c r="D22">
        <v>4</v>
      </c>
      <c r="E22" s="3">
        <v>46265.601448796297</v>
      </c>
    </row>
    <row r="23" spans="1:5" x14ac:dyDescent="0.25">
      <c r="A23">
        <v>23</v>
      </c>
      <c r="B23">
        <v>134</v>
      </c>
      <c r="C23">
        <v>641</v>
      </c>
      <c r="D23">
        <v>2</v>
      </c>
      <c r="E23" s="3">
        <v>46182.969374560183</v>
      </c>
    </row>
    <row r="24" spans="1:5" x14ac:dyDescent="0.25">
      <c r="A24">
        <v>24</v>
      </c>
      <c r="B24">
        <v>29</v>
      </c>
      <c r="C24">
        <v>474</v>
      </c>
      <c r="D24">
        <v>4</v>
      </c>
      <c r="E24" s="3">
        <v>46130.905942418984</v>
      </c>
    </row>
    <row r="25" spans="1:5" x14ac:dyDescent="0.25">
      <c r="A25">
        <v>25</v>
      </c>
      <c r="B25">
        <v>34</v>
      </c>
      <c r="C25">
        <v>703</v>
      </c>
      <c r="D25">
        <v>2</v>
      </c>
      <c r="E25" s="3">
        <v>46159.730834641203</v>
      </c>
    </row>
    <row r="26" spans="1:5" x14ac:dyDescent="0.25">
      <c r="A26">
        <v>26</v>
      </c>
      <c r="B26">
        <v>60</v>
      </c>
      <c r="C26">
        <v>557</v>
      </c>
      <c r="D26">
        <v>3</v>
      </c>
      <c r="E26" s="3">
        <v>45718.925498321762</v>
      </c>
    </row>
    <row r="27" spans="1:5" x14ac:dyDescent="0.25">
      <c r="A27">
        <v>27</v>
      </c>
      <c r="B27">
        <v>35</v>
      </c>
      <c r="C27">
        <v>556</v>
      </c>
      <c r="D27">
        <v>5</v>
      </c>
      <c r="E27" s="3">
        <v>46267.127726006947</v>
      </c>
    </row>
    <row r="28" spans="1:5" x14ac:dyDescent="0.25">
      <c r="A28">
        <v>28</v>
      </c>
      <c r="B28">
        <v>34</v>
      </c>
      <c r="C28">
        <v>290</v>
      </c>
      <c r="D28">
        <v>3</v>
      </c>
      <c r="E28" s="3">
        <v>46241.544683668981</v>
      </c>
    </row>
    <row r="29" spans="1:5" x14ac:dyDescent="0.25">
      <c r="A29">
        <v>29</v>
      </c>
      <c r="B29">
        <v>69</v>
      </c>
      <c r="C29">
        <v>440</v>
      </c>
      <c r="D29">
        <v>5</v>
      </c>
      <c r="E29" s="3">
        <v>45962.846648321756</v>
      </c>
    </row>
    <row r="30" spans="1:5" x14ac:dyDescent="0.25">
      <c r="A30">
        <v>30</v>
      </c>
      <c r="B30">
        <v>109</v>
      </c>
      <c r="C30">
        <v>425</v>
      </c>
      <c r="D30">
        <v>1</v>
      </c>
      <c r="E30" s="3">
        <v>46125.356017835649</v>
      </c>
    </row>
    <row r="31" spans="1:5" x14ac:dyDescent="0.25">
      <c r="A31">
        <v>31</v>
      </c>
      <c r="B31">
        <v>34</v>
      </c>
      <c r="C31">
        <v>52</v>
      </c>
      <c r="D31">
        <v>5</v>
      </c>
      <c r="E31" s="3">
        <v>45855.021142118057</v>
      </c>
    </row>
    <row r="32" spans="1:5" x14ac:dyDescent="0.25">
      <c r="A32">
        <v>32</v>
      </c>
      <c r="B32">
        <v>8</v>
      </c>
      <c r="C32">
        <v>502</v>
      </c>
      <c r="D32">
        <v>2</v>
      </c>
      <c r="E32" s="3">
        <v>46108.86120309028</v>
      </c>
    </row>
    <row r="33" spans="1:5" x14ac:dyDescent="0.25">
      <c r="A33">
        <v>33</v>
      </c>
      <c r="B33">
        <v>57</v>
      </c>
      <c r="C33">
        <v>584</v>
      </c>
      <c r="D33">
        <v>1</v>
      </c>
      <c r="E33" s="3">
        <v>46268.338665057869</v>
      </c>
    </row>
    <row r="34" spans="1:5" x14ac:dyDescent="0.25">
      <c r="A34">
        <v>34</v>
      </c>
      <c r="B34">
        <v>135</v>
      </c>
      <c r="C34">
        <v>484</v>
      </c>
      <c r="D34">
        <v>4</v>
      </c>
      <c r="E34" s="3">
        <v>46283.148295868057</v>
      </c>
    </row>
    <row r="35" spans="1:5" x14ac:dyDescent="0.25">
      <c r="A35">
        <v>35</v>
      </c>
      <c r="B35">
        <v>5</v>
      </c>
      <c r="C35">
        <v>783</v>
      </c>
      <c r="D35">
        <v>3</v>
      </c>
      <c r="E35" s="3">
        <v>45997.701269444442</v>
      </c>
    </row>
    <row r="36" spans="1:5" x14ac:dyDescent="0.25">
      <c r="A36">
        <v>36</v>
      </c>
      <c r="B36">
        <v>149</v>
      </c>
      <c r="C36">
        <v>768</v>
      </c>
      <c r="D36">
        <v>5</v>
      </c>
      <c r="E36" s="3">
        <v>45975.003801886574</v>
      </c>
    </row>
    <row r="37" spans="1:5" x14ac:dyDescent="0.25">
      <c r="A37">
        <v>37</v>
      </c>
      <c r="B37">
        <v>45</v>
      </c>
      <c r="C37">
        <v>145</v>
      </c>
      <c r="D37">
        <v>3</v>
      </c>
      <c r="E37" s="3">
        <v>46059.95793478009</v>
      </c>
    </row>
    <row r="38" spans="1:5" x14ac:dyDescent="0.25">
      <c r="A38">
        <v>38</v>
      </c>
      <c r="B38">
        <v>49</v>
      </c>
      <c r="C38">
        <v>587</v>
      </c>
      <c r="D38">
        <v>4</v>
      </c>
      <c r="E38" s="3">
        <v>45878.987847245371</v>
      </c>
    </row>
    <row r="39" spans="1:5" x14ac:dyDescent="0.25">
      <c r="A39">
        <v>39</v>
      </c>
      <c r="B39">
        <v>119</v>
      </c>
      <c r="C39">
        <v>71</v>
      </c>
      <c r="D39">
        <v>2</v>
      </c>
      <c r="E39" s="3">
        <v>46185.465914062501</v>
      </c>
    </row>
    <row r="40" spans="1:5" x14ac:dyDescent="0.25">
      <c r="A40">
        <v>40</v>
      </c>
      <c r="B40">
        <v>40</v>
      </c>
      <c r="C40">
        <v>342</v>
      </c>
      <c r="D40">
        <v>1</v>
      </c>
      <c r="E40" s="3">
        <v>46256.740448240744</v>
      </c>
    </row>
    <row r="41" spans="1:5" x14ac:dyDescent="0.25">
      <c r="A41">
        <v>41</v>
      </c>
      <c r="B41">
        <v>148</v>
      </c>
      <c r="C41">
        <v>653</v>
      </c>
      <c r="D41">
        <v>1</v>
      </c>
      <c r="E41" s="3">
        <v>46270.134668645835</v>
      </c>
    </row>
    <row r="42" spans="1:5" x14ac:dyDescent="0.25">
      <c r="A42">
        <v>42</v>
      </c>
      <c r="B42">
        <v>69</v>
      </c>
      <c r="C42">
        <v>633</v>
      </c>
      <c r="D42">
        <v>2</v>
      </c>
      <c r="E42" s="3">
        <v>46221.107244548613</v>
      </c>
    </row>
    <row r="43" spans="1:5" x14ac:dyDescent="0.25">
      <c r="A43">
        <v>43</v>
      </c>
      <c r="B43">
        <v>87</v>
      </c>
      <c r="C43">
        <v>163</v>
      </c>
      <c r="D43">
        <v>3</v>
      </c>
      <c r="E43" s="3">
        <v>46000.729013958335</v>
      </c>
    </row>
    <row r="44" spans="1:5" x14ac:dyDescent="0.25">
      <c r="A44">
        <v>44</v>
      </c>
      <c r="B44">
        <v>3</v>
      </c>
      <c r="C44">
        <v>337</v>
      </c>
      <c r="D44">
        <v>2</v>
      </c>
      <c r="E44" s="3">
        <v>46170.077447129632</v>
      </c>
    </row>
    <row r="45" spans="1:5" x14ac:dyDescent="0.25">
      <c r="A45">
        <v>45</v>
      </c>
      <c r="B45">
        <v>97</v>
      </c>
      <c r="C45">
        <v>457</v>
      </c>
      <c r="D45">
        <v>1</v>
      </c>
      <c r="E45" s="3">
        <v>45742.127449444444</v>
      </c>
    </row>
    <row r="46" spans="1:5" x14ac:dyDescent="0.25">
      <c r="A46">
        <v>46</v>
      </c>
      <c r="B46">
        <v>15</v>
      </c>
      <c r="C46">
        <v>272</v>
      </c>
      <c r="D46">
        <v>2</v>
      </c>
      <c r="E46" s="3">
        <v>45934.293808287039</v>
      </c>
    </row>
    <row r="47" spans="1:5" x14ac:dyDescent="0.25">
      <c r="A47">
        <v>47</v>
      </c>
      <c r="B47">
        <v>23</v>
      </c>
      <c r="C47">
        <v>400</v>
      </c>
      <c r="D47">
        <v>4</v>
      </c>
      <c r="E47" s="3">
        <v>46145.739048854164</v>
      </c>
    </row>
    <row r="48" spans="1:5" x14ac:dyDescent="0.25">
      <c r="A48">
        <v>48</v>
      </c>
      <c r="B48">
        <v>84</v>
      </c>
      <c r="C48">
        <v>501</v>
      </c>
      <c r="D48">
        <v>2</v>
      </c>
      <c r="E48" s="3">
        <v>45976.874232997689</v>
      </c>
    </row>
    <row r="49" spans="1:5" x14ac:dyDescent="0.25">
      <c r="A49">
        <v>49</v>
      </c>
      <c r="B49">
        <v>95</v>
      </c>
      <c r="C49">
        <v>534</v>
      </c>
      <c r="D49">
        <v>3</v>
      </c>
      <c r="E49" s="3">
        <v>46275.960573078701</v>
      </c>
    </row>
    <row r="50" spans="1:5" x14ac:dyDescent="0.25">
      <c r="A50">
        <v>50</v>
      </c>
      <c r="B50">
        <v>117</v>
      </c>
      <c r="C50">
        <v>369</v>
      </c>
      <c r="D50">
        <v>4</v>
      </c>
      <c r="E50" s="3">
        <v>46087.146926817128</v>
      </c>
    </row>
    <row r="51" spans="1:5" x14ac:dyDescent="0.25">
      <c r="A51">
        <v>51</v>
      </c>
      <c r="B51">
        <v>32</v>
      </c>
      <c r="C51">
        <v>658</v>
      </c>
      <c r="D51">
        <v>4</v>
      </c>
      <c r="E51" s="3">
        <v>46039.216904606481</v>
      </c>
    </row>
    <row r="52" spans="1:5" x14ac:dyDescent="0.25">
      <c r="A52">
        <v>52</v>
      </c>
      <c r="B52">
        <v>137</v>
      </c>
      <c r="C52">
        <v>684</v>
      </c>
      <c r="D52">
        <v>5</v>
      </c>
      <c r="E52" s="3">
        <v>46016.693837465275</v>
      </c>
    </row>
    <row r="53" spans="1:5" x14ac:dyDescent="0.25">
      <c r="A53">
        <v>53</v>
      </c>
      <c r="B53">
        <v>109</v>
      </c>
      <c r="C53">
        <v>535</v>
      </c>
      <c r="D53">
        <v>5</v>
      </c>
      <c r="E53" s="3">
        <v>45985.6061815625</v>
      </c>
    </row>
    <row r="54" spans="1:5" x14ac:dyDescent="0.25">
      <c r="A54">
        <v>54</v>
      </c>
      <c r="B54">
        <v>6</v>
      </c>
      <c r="C54">
        <v>391</v>
      </c>
      <c r="D54">
        <v>1</v>
      </c>
      <c r="E54" s="3">
        <v>46276.686687013891</v>
      </c>
    </row>
    <row r="55" spans="1:5" x14ac:dyDescent="0.25">
      <c r="A55">
        <v>55</v>
      </c>
      <c r="B55">
        <v>77</v>
      </c>
      <c r="C55">
        <v>540</v>
      </c>
      <c r="D55">
        <v>1</v>
      </c>
      <c r="E55" s="3">
        <v>45932.218818090281</v>
      </c>
    </row>
    <row r="56" spans="1:5" x14ac:dyDescent="0.25">
      <c r="A56">
        <v>56</v>
      </c>
      <c r="B56">
        <v>12</v>
      </c>
      <c r="C56">
        <v>342</v>
      </c>
      <c r="D56">
        <v>5</v>
      </c>
      <c r="E56" s="3">
        <v>46238.741638136577</v>
      </c>
    </row>
    <row r="57" spans="1:5" x14ac:dyDescent="0.25">
      <c r="A57">
        <v>57</v>
      </c>
      <c r="B57">
        <v>144</v>
      </c>
      <c r="C57">
        <v>570</v>
      </c>
      <c r="D57">
        <v>2</v>
      </c>
      <c r="E57" s="3">
        <v>46276.578936967591</v>
      </c>
    </row>
    <row r="58" spans="1:5" x14ac:dyDescent="0.25">
      <c r="A58">
        <v>58</v>
      </c>
      <c r="B58">
        <v>145</v>
      </c>
      <c r="C58">
        <v>27</v>
      </c>
      <c r="D58">
        <v>2</v>
      </c>
      <c r="E58" s="3">
        <v>46270.607796840275</v>
      </c>
    </row>
    <row r="59" spans="1:5" x14ac:dyDescent="0.25">
      <c r="A59">
        <v>59</v>
      </c>
      <c r="B59">
        <v>27</v>
      </c>
      <c r="C59">
        <v>636</v>
      </c>
      <c r="D59">
        <v>4</v>
      </c>
      <c r="E59" s="3">
        <v>46088.580043182868</v>
      </c>
    </row>
    <row r="60" spans="1:5" x14ac:dyDescent="0.25">
      <c r="A60">
        <v>60</v>
      </c>
      <c r="B60">
        <v>63</v>
      </c>
      <c r="C60">
        <v>584</v>
      </c>
      <c r="D60">
        <v>1</v>
      </c>
      <c r="E60" s="3">
        <v>46102.659214537038</v>
      </c>
    </row>
    <row r="61" spans="1:5" x14ac:dyDescent="0.25">
      <c r="A61">
        <v>61</v>
      </c>
      <c r="B61">
        <v>17</v>
      </c>
      <c r="C61">
        <v>111</v>
      </c>
      <c r="D61">
        <v>5</v>
      </c>
      <c r="E61" s="3">
        <v>46099.86784770833</v>
      </c>
    </row>
    <row r="62" spans="1:5" x14ac:dyDescent="0.25">
      <c r="A62">
        <v>62</v>
      </c>
      <c r="B62">
        <v>82</v>
      </c>
      <c r="C62">
        <v>117</v>
      </c>
      <c r="D62">
        <v>4</v>
      </c>
      <c r="E62" s="3">
        <v>46280.911249016201</v>
      </c>
    </row>
    <row r="63" spans="1:5" x14ac:dyDescent="0.25">
      <c r="A63">
        <v>63</v>
      </c>
      <c r="B63">
        <v>117</v>
      </c>
      <c r="C63">
        <v>707</v>
      </c>
      <c r="D63">
        <v>5</v>
      </c>
      <c r="E63" s="3">
        <v>46010.714810821759</v>
      </c>
    </row>
    <row r="64" spans="1:5" x14ac:dyDescent="0.25">
      <c r="A64">
        <v>64</v>
      </c>
      <c r="B64">
        <v>83</v>
      </c>
      <c r="C64">
        <v>618</v>
      </c>
      <c r="D64">
        <v>5</v>
      </c>
      <c r="E64" s="3">
        <v>46192.845344675923</v>
      </c>
    </row>
    <row r="65" spans="1:5" x14ac:dyDescent="0.25">
      <c r="A65">
        <v>65</v>
      </c>
      <c r="B65">
        <v>41</v>
      </c>
      <c r="C65">
        <v>708</v>
      </c>
      <c r="D65">
        <v>5</v>
      </c>
      <c r="E65" s="3">
        <v>46222.832633368052</v>
      </c>
    </row>
    <row r="66" spans="1:5" x14ac:dyDescent="0.25">
      <c r="A66">
        <v>66</v>
      </c>
      <c r="B66">
        <v>142</v>
      </c>
      <c r="C66">
        <v>777</v>
      </c>
      <c r="D66">
        <v>4</v>
      </c>
      <c r="E66" s="3">
        <v>46190.582241365744</v>
      </c>
    </row>
    <row r="67" spans="1:5" x14ac:dyDescent="0.25">
      <c r="A67">
        <v>67</v>
      </c>
      <c r="B67">
        <v>106</v>
      </c>
      <c r="C67">
        <v>480</v>
      </c>
      <c r="D67">
        <v>5</v>
      </c>
      <c r="E67" s="3">
        <v>45987.486386956021</v>
      </c>
    </row>
    <row r="68" spans="1:5" x14ac:dyDescent="0.25">
      <c r="A68">
        <v>68</v>
      </c>
      <c r="B68">
        <v>126</v>
      </c>
      <c r="C68">
        <v>523</v>
      </c>
      <c r="D68">
        <v>2</v>
      </c>
      <c r="E68" s="3">
        <v>46017.182191851854</v>
      </c>
    </row>
    <row r="69" spans="1:5" x14ac:dyDescent="0.25">
      <c r="A69">
        <v>70</v>
      </c>
      <c r="B69">
        <v>67</v>
      </c>
      <c r="C69">
        <v>490</v>
      </c>
      <c r="D69">
        <v>3</v>
      </c>
      <c r="E69" s="3">
        <v>46228.048112569442</v>
      </c>
    </row>
    <row r="70" spans="1:5" x14ac:dyDescent="0.25">
      <c r="A70">
        <v>71</v>
      </c>
      <c r="B70">
        <v>119</v>
      </c>
      <c r="C70">
        <v>643</v>
      </c>
      <c r="D70">
        <v>4</v>
      </c>
      <c r="E70" s="3">
        <v>46022.674405231483</v>
      </c>
    </row>
    <row r="71" spans="1:5" x14ac:dyDescent="0.25">
      <c r="A71">
        <v>72</v>
      </c>
      <c r="B71">
        <v>2</v>
      </c>
      <c r="C71">
        <v>671</v>
      </c>
      <c r="D71">
        <v>5</v>
      </c>
      <c r="E71" s="3">
        <v>45905.74832136574</v>
      </c>
    </row>
    <row r="72" spans="1:5" x14ac:dyDescent="0.25">
      <c r="A72">
        <v>73</v>
      </c>
      <c r="B72">
        <v>52</v>
      </c>
      <c r="C72">
        <v>406</v>
      </c>
      <c r="D72">
        <v>4</v>
      </c>
      <c r="E72" s="3">
        <v>46269.769824490744</v>
      </c>
    </row>
    <row r="73" spans="1:5" x14ac:dyDescent="0.25">
      <c r="A73">
        <v>74</v>
      </c>
      <c r="B73">
        <v>7</v>
      </c>
      <c r="C73">
        <v>739</v>
      </c>
      <c r="D73">
        <v>3</v>
      </c>
      <c r="E73" s="3">
        <v>46191.510181886573</v>
      </c>
    </row>
    <row r="74" spans="1:5" x14ac:dyDescent="0.25">
      <c r="A74">
        <v>75</v>
      </c>
      <c r="B74">
        <v>23</v>
      </c>
      <c r="C74">
        <v>607</v>
      </c>
      <c r="D74">
        <v>1</v>
      </c>
      <c r="E74" s="3">
        <v>46278.489486087965</v>
      </c>
    </row>
    <row r="75" spans="1:5" x14ac:dyDescent="0.25">
      <c r="A75">
        <v>76</v>
      </c>
      <c r="B75">
        <v>139</v>
      </c>
      <c r="C75">
        <v>465</v>
      </c>
      <c r="D75">
        <v>1</v>
      </c>
      <c r="E75" s="3">
        <v>46098.888191342594</v>
      </c>
    </row>
    <row r="76" spans="1:5" x14ac:dyDescent="0.25">
      <c r="A76">
        <v>77</v>
      </c>
      <c r="B76">
        <v>33</v>
      </c>
      <c r="C76">
        <v>621</v>
      </c>
      <c r="D76">
        <v>2</v>
      </c>
      <c r="E76" s="3">
        <v>46154.207576076391</v>
      </c>
    </row>
    <row r="77" spans="1:5" x14ac:dyDescent="0.25">
      <c r="A77">
        <v>78</v>
      </c>
      <c r="B77">
        <v>18</v>
      </c>
      <c r="C77">
        <v>779</v>
      </c>
      <c r="D77">
        <v>5</v>
      </c>
      <c r="E77" s="3">
        <v>45974.935174652775</v>
      </c>
    </row>
    <row r="78" spans="1:5" x14ac:dyDescent="0.25">
      <c r="A78">
        <v>79</v>
      </c>
      <c r="B78">
        <v>15</v>
      </c>
      <c r="C78">
        <v>3</v>
      </c>
      <c r="D78">
        <v>5</v>
      </c>
      <c r="E78" s="3">
        <v>45798.117701006944</v>
      </c>
    </row>
    <row r="79" spans="1:5" x14ac:dyDescent="0.25">
      <c r="A79">
        <v>80</v>
      </c>
      <c r="B79">
        <v>74</v>
      </c>
      <c r="C79">
        <v>79</v>
      </c>
      <c r="D79">
        <v>4</v>
      </c>
      <c r="E79" s="3">
        <v>45715.990548958333</v>
      </c>
    </row>
    <row r="80" spans="1:5" x14ac:dyDescent="0.25">
      <c r="A80">
        <v>81</v>
      </c>
      <c r="B80">
        <v>1</v>
      </c>
      <c r="C80">
        <v>74</v>
      </c>
      <c r="D80">
        <v>1</v>
      </c>
      <c r="E80" s="3">
        <v>46286.699995069444</v>
      </c>
    </row>
    <row r="81" spans="1:5" x14ac:dyDescent="0.25">
      <c r="A81">
        <v>82</v>
      </c>
      <c r="B81">
        <v>86</v>
      </c>
      <c r="C81">
        <v>298</v>
      </c>
      <c r="D81">
        <v>1</v>
      </c>
      <c r="E81" s="3">
        <v>46152.129099710648</v>
      </c>
    </row>
    <row r="82" spans="1:5" x14ac:dyDescent="0.25">
      <c r="A82">
        <v>83</v>
      </c>
      <c r="B82">
        <v>130</v>
      </c>
      <c r="C82">
        <v>378</v>
      </c>
      <c r="D82">
        <v>2</v>
      </c>
      <c r="E82" s="3">
        <v>46045.465166689813</v>
      </c>
    </row>
    <row r="83" spans="1:5" x14ac:dyDescent="0.25">
      <c r="A83">
        <v>84</v>
      </c>
      <c r="B83">
        <v>48</v>
      </c>
      <c r="C83">
        <v>146</v>
      </c>
      <c r="D83">
        <v>4</v>
      </c>
      <c r="E83" s="3">
        <v>45802.200484374996</v>
      </c>
    </row>
    <row r="84" spans="1:5" x14ac:dyDescent="0.25">
      <c r="A84">
        <v>85</v>
      </c>
      <c r="B84">
        <v>106</v>
      </c>
      <c r="C84">
        <v>473</v>
      </c>
      <c r="D84">
        <v>3</v>
      </c>
      <c r="E84" s="3">
        <v>45668.406409108793</v>
      </c>
    </row>
    <row r="85" spans="1:5" x14ac:dyDescent="0.25">
      <c r="A85">
        <v>86</v>
      </c>
      <c r="B85">
        <v>61</v>
      </c>
      <c r="C85">
        <v>445</v>
      </c>
      <c r="D85">
        <v>2</v>
      </c>
      <c r="E85" s="3">
        <v>45851.515693738424</v>
      </c>
    </row>
    <row r="86" spans="1:5" x14ac:dyDescent="0.25">
      <c r="A86">
        <v>88</v>
      </c>
      <c r="B86">
        <v>126</v>
      </c>
      <c r="C86">
        <v>506</v>
      </c>
      <c r="D86">
        <v>1</v>
      </c>
      <c r="E86" s="3">
        <v>45941.025527916667</v>
      </c>
    </row>
    <row r="87" spans="1:5" x14ac:dyDescent="0.25">
      <c r="A87">
        <v>89</v>
      </c>
      <c r="B87">
        <v>68</v>
      </c>
      <c r="C87">
        <v>22</v>
      </c>
      <c r="D87">
        <v>4</v>
      </c>
      <c r="E87" s="3">
        <v>46183.006530162034</v>
      </c>
    </row>
    <row r="88" spans="1:5" x14ac:dyDescent="0.25">
      <c r="A88">
        <v>90</v>
      </c>
      <c r="B88">
        <v>96</v>
      </c>
      <c r="C88">
        <v>588</v>
      </c>
      <c r="D88">
        <v>3</v>
      </c>
      <c r="E88" s="3">
        <v>46242.640820775465</v>
      </c>
    </row>
    <row r="89" spans="1:5" x14ac:dyDescent="0.25">
      <c r="A89">
        <v>91</v>
      </c>
      <c r="B89">
        <v>11</v>
      </c>
      <c r="C89">
        <v>194</v>
      </c>
      <c r="D89">
        <v>3</v>
      </c>
      <c r="E89" s="3">
        <v>46178.009963194447</v>
      </c>
    </row>
    <row r="90" spans="1:5" x14ac:dyDescent="0.25">
      <c r="A90">
        <v>92</v>
      </c>
      <c r="B90">
        <v>148</v>
      </c>
      <c r="C90">
        <v>724</v>
      </c>
      <c r="D90">
        <v>4</v>
      </c>
      <c r="E90" s="3">
        <v>46065.735224849537</v>
      </c>
    </row>
    <row r="91" spans="1:5" x14ac:dyDescent="0.25">
      <c r="A91">
        <v>93</v>
      </c>
      <c r="B91">
        <v>117</v>
      </c>
      <c r="C91">
        <v>55</v>
      </c>
      <c r="D91">
        <v>5</v>
      </c>
      <c r="E91" s="3">
        <v>46050.454216076389</v>
      </c>
    </row>
    <row r="92" spans="1:5" x14ac:dyDescent="0.25">
      <c r="A92">
        <v>94</v>
      </c>
      <c r="B92">
        <v>76</v>
      </c>
      <c r="C92">
        <v>390</v>
      </c>
      <c r="D92">
        <v>5</v>
      </c>
      <c r="E92" s="3">
        <v>46089.383330914352</v>
      </c>
    </row>
    <row r="93" spans="1:5" x14ac:dyDescent="0.25">
      <c r="A93">
        <v>95</v>
      </c>
      <c r="B93">
        <v>114</v>
      </c>
      <c r="C93">
        <v>224</v>
      </c>
      <c r="D93">
        <v>1</v>
      </c>
      <c r="E93" s="3">
        <v>45902.795985486111</v>
      </c>
    </row>
    <row r="94" spans="1:5" x14ac:dyDescent="0.25">
      <c r="A94">
        <v>96</v>
      </c>
      <c r="B94">
        <v>27</v>
      </c>
      <c r="C94">
        <v>387</v>
      </c>
      <c r="D94">
        <v>3</v>
      </c>
      <c r="E94" s="3">
        <v>45874.02123510417</v>
      </c>
    </row>
    <row r="95" spans="1:5" x14ac:dyDescent="0.25">
      <c r="A95">
        <v>97</v>
      </c>
      <c r="B95">
        <v>94</v>
      </c>
      <c r="C95">
        <v>292</v>
      </c>
      <c r="D95">
        <v>4</v>
      </c>
      <c r="E95" s="3">
        <v>46256.721712060185</v>
      </c>
    </row>
    <row r="96" spans="1:5" x14ac:dyDescent="0.25">
      <c r="A96">
        <v>98</v>
      </c>
      <c r="B96">
        <v>66</v>
      </c>
      <c r="C96">
        <v>630</v>
      </c>
      <c r="D96">
        <v>4</v>
      </c>
      <c r="E96" s="3">
        <v>45792.017321307867</v>
      </c>
    </row>
    <row r="97" spans="1:5" x14ac:dyDescent="0.25">
      <c r="A97">
        <v>99</v>
      </c>
      <c r="B97">
        <v>41</v>
      </c>
      <c r="C97">
        <v>788</v>
      </c>
      <c r="D97">
        <v>1</v>
      </c>
      <c r="E97" s="3">
        <v>45746.596114745371</v>
      </c>
    </row>
    <row r="98" spans="1:5" x14ac:dyDescent="0.25">
      <c r="A98">
        <v>100</v>
      </c>
      <c r="B98">
        <v>33</v>
      </c>
      <c r="C98">
        <v>246</v>
      </c>
      <c r="D98">
        <v>3</v>
      </c>
      <c r="E98" s="3">
        <v>46221.570088298613</v>
      </c>
    </row>
    <row r="99" spans="1:5" x14ac:dyDescent="0.25">
      <c r="A99">
        <v>101</v>
      </c>
      <c r="B99">
        <v>33</v>
      </c>
      <c r="C99">
        <v>551</v>
      </c>
      <c r="D99">
        <v>4</v>
      </c>
      <c r="E99" s="3">
        <v>46250.779526030092</v>
      </c>
    </row>
    <row r="100" spans="1:5" x14ac:dyDescent="0.25">
      <c r="A100">
        <v>102</v>
      </c>
      <c r="B100">
        <v>49</v>
      </c>
      <c r="C100">
        <v>415</v>
      </c>
      <c r="D100">
        <v>3</v>
      </c>
      <c r="E100" s="3">
        <v>46243.190070810182</v>
      </c>
    </row>
    <row r="101" spans="1:5" x14ac:dyDescent="0.25">
      <c r="A101">
        <v>103</v>
      </c>
      <c r="B101">
        <v>44</v>
      </c>
      <c r="C101">
        <v>367</v>
      </c>
      <c r="D101">
        <v>2</v>
      </c>
      <c r="E101" s="3">
        <v>46121.273683078703</v>
      </c>
    </row>
    <row r="102" spans="1:5" x14ac:dyDescent="0.25">
      <c r="A102">
        <v>104</v>
      </c>
      <c r="B102">
        <v>117</v>
      </c>
      <c r="C102">
        <v>614</v>
      </c>
      <c r="D102">
        <v>2</v>
      </c>
      <c r="E102" s="3">
        <v>45886.189061724537</v>
      </c>
    </row>
    <row r="103" spans="1:5" x14ac:dyDescent="0.25">
      <c r="A103">
        <v>105</v>
      </c>
      <c r="B103">
        <v>61</v>
      </c>
      <c r="C103">
        <v>664</v>
      </c>
      <c r="D103">
        <v>1</v>
      </c>
      <c r="E103" s="3">
        <v>45725.914790763891</v>
      </c>
    </row>
    <row r="104" spans="1:5" x14ac:dyDescent="0.25">
      <c r="A104">
        <v>106</v>
      </c>
      <c r="B104">
        <v>92</v>
      </c>
      <c r="C104">
        <v>68</v>
      </c>
      <c r="D104">
        <v>5</v>
      </c>
      <c r="E104" s="3">
        <v>46256.60636341435</v>
      </c>
    </row>
    <row r="105" spans="1:5" x14ac:dyDescent="0.25">
      <c r="A105">
        <v>107</v>
      </c>
      <c r="B105">
        <v>83</v>
      </c>
      <c r="C105">
        <v>525</v>
      </c>
      <c r="D105">
        <v>3</v>
      </c>
      <c r="E105" s="3">
        <v>46293.936577615743</v>
      </c>
    </row>
    <row r="106" spans="1:5" x14ac:dyDescent="0.25">
      <c r="A106">
        <v>108</v>
      </c>
      <c r="B106">
        <v>70</v>
      </c>
      <c r="C106">
        <v>551</v>
      </c>
      <c r="D106">
        <v>2</v>
      </c>
      <c r="E106" s="3">
        <v>46036.47666832176</v>
      </c>
    </row>
    <row r="107" spans="1:5" x14ac:dyDescent="0.25">
      <c r="A107">
        <v>109</v>
      </c>
      <c r="B107">
        <v>109</v>
      </c>
      <c r="C107">
        <v>198</v>
      </c>
      <c r="D107">
        <v>1</v>
      </c>
      <c r="E107" s="3">
        <v>46168.062365358797</v>
      </c>
    </row>
    <row r="108" spans="1:5" x14ac:dyDescent="0.25">
      <c r="A108">
        <v>110</v>
      </c>
      <c r="B108">
        <v>60</v>
      </c>
      <c r="C108">
        <v>698</v>
      </c>
      <c r="D108">
        <v>5</v>
      </c>
      <c r="E108" s="3">
        <v>46163.072356342593</v>
      </c>
    </row>
    <row r="109" spans="1:5" x14ac:dyDescent="0.25">
      <c r="A109">
        <v>111</v>
      </c>
      <c r="B109">
        <v>81</v>
      </c>
      <c r="C109">
        <v>322</v>
      </c>
      <c r="D109">
        <v>2</v>
      </c>
      <c r="E109" s="3">
        <v>46271.790352916665</v>
      </c>
    </row>
    <row r="110" spans="1:5" x14ac:dyDescent="0.25">
      <c r="A110">
        <v>112</v>
      </c>
      <c r="B110">
        <v>41</v>
      </c>
      <c r="C110">
        <v>171</v>
      </c>
      <c r="D110">
        <v>5</v>
      </c>
      <c r="E110" s="3">
        <v>46157.631524317127</v>
      </c>
    </row>
    <row r="111" spans="1:5" x14ac:dyDescent="0.25">
      <c r="A111">
        <v>113</v>
      </c>
      <c r="B111">
        <v>40</v>
      </c>
      <c r="C111">
        <v>698</v>
      </c>
      <c r="D111">
        <v>4</v>
      </c>
      <c r="E111" s="3">
        <v>46124.089211458333</v>
      </c>
    </row>
    <row r="112" spans="1:5" x14ac:dyDescent="0.25">
      <c r="A112">
        <v>114</v>
      </c>
      <c r="B112">
        <v>30</v>
      </c>
      <c r="C112">
        <v>681</v>
      </c>
      <c r="D112">
        <v>1</v>
      </c>
      <c r="E112" s="3">
        <v>46031.286236307868</v>
      </c>
    </row>
    <row r="113" spans="1:5" x14ac:dyDescent="0.25">
      <c r="A113">
        <v>115</v>
      </c>
      <c r="B113">
        <v>146</v>
      </c>
      <c r="C113">
        <v>214</v>
      </c>
      <c r="D113">
        <v>1</v>
      </c>
      <c r="E113" s="3">
        <v>46205.353997361111</v>
      </c>
    </row>
    <row r="114" spans="1:5" x14ac:dyDescent="0.25">
      <c r="A114">
        <v>117</v>
      </c>
      <c r="B114">
        <v>117</v>
      </c>
      <c r="C114">
        <v>640</v>
      </c>
      <c r="D114">
        <v>4</v>
      </c>
      <c r="E114" s="3">
        <v>45857.674739641203</v>
      </c>
    </row>
    <row r="115" spans="1:5" x14ac:dyDescent="0.25">
      <c r="A115">
        <v>118</v>
      </c>
      <c r="B115">
        <v>92</v>
      </c>
      <c r="C115">
        <v>430</v>
      </c>
      <c r="D115">
        <v>2</v>
      </c>
      <c r="E115" s="3">
        <v>45734.525510451385</v>
      </c>
    </row>
    <row r="116" spans="1:5" x14ac:dyDescent="0.25">
      <c r="A116">
        <v>119</v>
      </c>
      <c r="B116">
        <v>103</v>
      </c>
      <c r="C116">
        <v>361</v>
      </c>
      <c r="D116">
        <v>4</v>
      </c>
      <c r="E116" s="3">
        <v>46248.407871111114</v>
      </c>
    </row>
    <row r="117" spans="1:5" x14ac:dyDescent="0.25">
      <c r="A117">
        <v>120</v>
      </c>
      <c r="B117">
        <v>95</v>
      </c>
      <c r="C117">
        <v>446</v>
      </c>
      <c r="D117">
        <v>1</v>
      </c>
      <c r="E117" s="3">
        <v>46222.223934259258</v>
      </c>
    </row>
    <row r="118" spans="1:5" x14ac:dyDescent="0.25">
      <c r="A118">
        <v>121</v>
      </c>
      <c r="B118">
        <v>39</v>
      </c>
      <c r="C118">
        <v>406</v>
      </c>
      <c r="D118">
        <v>5</v>
      </c>
      <c r="E118" s="3">
        <v>46267.769824490744</v>
      </c>
    </row>
    <row r="119" spans="1:5" x14ac:dyDescent="0.25">
      <c r="A119">
        <v>122</v>
      </c>
      <c r="B119">
        <v>34</v>
      </c>
      <c r="C119">
        <v>464</v>
      </c>
      <c r="D119">
        <v>5</v>
      </c>
      <c r="E119" s="3">
        <v>45837.686707650464</v>
      </c>
    </row>
    <row r="120" spans="1:5" x14ac:dyDescent="0.25">
      <c r="A120">
        <v>123</v>
      </c>
      <c r="B120">
        <v>32</v>
      </c>
      <c r="C120">
        <v>563</v>
      </c>
      <c r="D120">
        <v>5</v>
      </c>
      <c r="E120" s="3">
        <v>46080.183328784726</v>
      </c>
    </row>
    <row r="121" spans="1:5" x14ac:dyDescent="0.25">
      <c r="A121">
        <v>124</v>
      </c>
      <c r="B121">
        <v>104</v>
      </c>
      <c r="C121">
        <v>303</v>
      </c>
      <c r="D121">
        <v>1</v>
      </c>
      <c r="E121" s="3">
        <v>46258.131542476855</v>
      </c>
    </row>
    <row r="122" spans="1:5" x14ac:dyDescent="0.25">
      <c r="A122">
        <v>125</v>
      </c>
      <c r="B122">
        <v>27</v>
      </c>
      <c r="C122">
        <v>774</v>
      </c>
      <c r="D122">
        <v>3</v>
      </c>
      <c r="E122" s="3">
        <v>46178.89868085648</v>
      </c>
    </row>
    <row r="123" spans="1:5" x14ac:dyDescent="0.25">
      <c r="A123">
        <v>126</v>
      </c>
      <c r="B123">
        <v>118</v>
      </c>
      <c r="C123">
        <v>81</v>
      </c>
      <c r="D123">
        <v>1</v>
      </c>
      <c r="E123" s="3">
        <v>45625.199146319443</v>
      </c>
    </row>
    <row r="124" spans="1:5" x14ac:dyDescent="0.25">
      <c r="A124">
        <v>127</v>
      </c>
      <c r="B124">
        <v>112</v>
      </c>
      <c r="C124">
        <v>261</v>
      </c>
      <c r="D124">
        <v>4</v>
      </c>
      <c r="E124" s="3">
        <v>46176.257487627314</v>
      </c>
    </row>
    <row r="125" spans="1:5" x14ac:dyDescent="0.25">
      <c r="A125">
        <v>128</v>
      </c>
      <c r="B125">
        <v>109</v>
      </c>
      <c r="C125">
        <v>544</v>
      </c>
      <c r="D125">
        <v>2</v>
      </c>
      <c r="E125" s="3">
        <v>46084.902174583331</v>
      </c>
    </row>
    <row r="126" spans="1:5" x14ac:dyDescent="0.25">
      <c r="A126">
        <v>129</v>
      </c>
      <c r="B126">
        <v>21</v>
      </c>
      <c r="C126">
        <v>673</v>
      </c>
      <c r="D126">
        <v>5</v>
      </c>
      <c r="E126" s="3">
        <v>46179.713786493056</v>
      </c>
    </row>
    <row r="127" spans="1:5" x14ac:dyDescent="0.25">
      <c r="A127">
        <v>130</v>
      </c>
      <c r="B127">
        <v>93</v>
      </c>
      <c r="C127">
        <v>151</v>
      </c>
      <c r="D127">
        <v>3</v>
      </c>
      <c r="E127" s="3">
        <v>45888.271385208333</v>
      </c>
    </row>
    <row r="128" spans="1:5" x14ac:dyDescent="0.25">
      <c r="A128">
        <v>131</v>
      </c>
      <c r="B128">
        <v>97</v>
      </c>
      <c r="C128">
        <v>74</v>
      </c>
      <c r="D128">
        <v>5</v>
      </c>
      <c r="E128" s="3">
        <v>46218.424248807867</v>
      </c>
    </row>
    <row r="129" spans="1:5" x14ac:dyDescent="0.25">
      <c r="A129">
        <v>132</v>
      </c>
      <c r="B129">
        <v>12</v>
      </c>
      <c r="C129">
        <v>782</v>
      </c>
      <c r="D129">
        <v>1</v>
      </c>
      <c r="E129" s="3">
        <v>46218.816685914353</v>
      </c>
    </row>
    <row r="130" spans="1:5" x14ac:dyDescent="0.25">
      <c r="A130">
        <v>133</v>
      </c>
      <c r="B130">
        <v>18</v>
      </c>
      <c r="C130">
        <v>584</v>
      </c>
      <c r="D130">
        <v>5</v>
      </c>
      <c r="E130" s="3">
        <v>46273.58408753472</v>
      </c>
    </row>
    <row r="131" spans="1:5" x14ac:dyDescent="0.25">
      <c r="A131">
        <v>134</v>
      </c>
      <c r="B131">
        <v>117</v>
      </c>
      <c r="C131">
        <v>215</v>
      </c>
      <c r="D131">
        <v>5</v>
      </c>
      <c r="E131" s="3">
        <v>46208.209572673608</v>
      </c>
    </row>
    <row r="132" spans="1:5" x14ac:dyDescent="0.25">
      <c r="A132">
        <v>135</v>
      </c>
      <c r="B132">
        <v>128</v>
      </c>
      <c r="C132">
        <v>109</v>
      </c>
      <c r="D132">
        <v>2</v>
      </c>
      <c r="E132" s="3">
        <v>46276.853041539354</v>
      </c>
    </row>
    <row r="133" spans="1:5" x14ac:dyDescent="0.25">
      <c r="A133">
        <v>136</v>
      </c>
      <c r="B133">
        <v>36</v>
      </c>
      <c r="C133">
        <v>32</v>
      </c>
      <c r="D133">
        <v>2</v>
      </c>
      <c r="E133" s="3">
        <v>45945.444695798615</v>
      </c>
    </row>
    <row r="134" spans="1:5" x14ac:dyDescent="0.25">
      <c r="A134">
        <v>137</v>
      </c>
      <c r="B134">
        <v>148</v>
      </c>
      <c r="C134">
        <v>405</v>
      </c>
      <c r="D134">
        <v>5</v>
      </c>
      <c r="E134" s="3">
        <v>46253.944724525463</v>
      </c>
    </row>
    <row r="135" spans="1:5" x14ac:dyDescent="0.25">
      <c r="A135">
        <v>138</v>
      </c>
      <c r="B135">
        <v>35</v>
      </c>
      <c r="C135">
        <v>634</v>
      </c>
      <c r="D135">
        <v>1</v>
      </c>
      <c r="E135" s="3">
        <v>46238.392908599541</v>
      </c>
    </row>
    <row r="136" spans="1:5" x14ac:dyDescent="0.25">
      <c r="A136">
        <v>139</v>
      </c>
      <c r="B136">
        <v>23</v>
      </c>
      <c r="C136">
        <v>521</v>
      </c>
      <c r="D136">
        <v>5</v>
      </c>
      <c r="E136" s="3">
        <v>46071.142985868057</v>
      </c>
    </row>
    <row r="137" spans="1:5" x14ac:dyDescent="0.25">
      <c r="A137">
        <v>140</v>
      </c>
      <c r="B137">
        <v>33</v>
      </c>
      <c r="C137">
        <v>460</v>
      </c>
      <c r="D137">
        <v>4</v>
      </c>
      <c r="E137" s="3">
        <v>45971.300350011574</v>
      </c>
    </row>
    <row r="138" spans="1:5" x14ac:dyDescent="0.25">
      <c r="A138">
        <v>141</v>
      </c>
      <c r="B138">
        <v>8</v>
      </c>
      <c r="C138">
        <v>327</v>
      </c>
      <c r="D138">
        <v>5</v>
      </c>
      <c r="E138" s="3">
        <v>46270.954663009259</v>
      </c>
    </row>
    <row r="139" spans="1:5" x14ac:dyDescent="0.25">
      <c r="A139">
        <v>142</v>
      </c>
      <c r="B139">
        <v>38</v>
      </c>
      <c r="C139">
        <v>183</v>
      </c>
      <c r="D139">
        <v>5</v>
      </c>
      <c r="E139" s="3">
        <v>46057.889248935186</v>
      </c>
    </row>
    <row r="140" spans="1:5" x14ac:dyDescent="0.25">
      <c r="A140">
        <v>143</v>
      </c>
      <c r="B140">
        <v>10</v>
      </c>
      <c r="C140">
        <v>290</v>
      </c>
      <c r="D140">
        <v>3</v>
      </c>
      <c r="E140" s="3">
        <v>46254.544683668981</v>
      </c>
    </row>
    <row r="141" spans="1:5" x14ac:dyDescent="0.25">
      <c r="A141">
        <v>144</v>
      </c>
      <c r="B141">
        <v>15</v>
      </c>
      <c r="C141">
        <v>24</v>
      </c>
      <c r="D141">
        <v>3</v>
      </c>
      <c r="E141" s="3">
        <v>46219.847214837966</v>
      </c>
    </row>
    <row r="142" spans="1:5" x14ac:dyDescent="0.25">
      <c r="A142">
        <v>145</v>
      </c>
      <c r="B142">
        <v>131</v>
      </c>
      <c r="C142">
        <v>527</v>
      </c>
      <c r="D142">
        <v>1</v>
      </c>
      <c r="E142" s="3">
        <v>46147.893739259256</v>
      </c>
    </row>
    <row r="143" spans="1:5" x14ac:dyDescent="0.25">
      <c r="A143">
        <v>146</v>
      </c>
      <c r="B143">
        <v>99</v>
      </c>
      <c r="C143">
        <v>442</v>
      </c>
      <c r="D143">
        <v>4</v>
      </c>
      <c r="E143" s="3">
        <v>46023.86363310185</v>
      </c>
    </row>
    <row r="144" spans="1:5" x14ac:dyDescent="0.25">
      <c r="A144">
        <v>147</v>
      </c>
      <c r="B144">
        <v>128</v>
      </c>
      <c r="C144">
        <v>9</v>
      </c>
      <c r="D144">
        <v>5</v>
      </c>
      <c r="E144" s="3">
        <v>46119.011876354169</v>
      </c>
    </row>
    <row r="145" spans="1:5" x14ac:dyDescent="0.25">
      <c r="A145">
        <v>148</v>
      </c>
      <c r="B145">
        <v>11</v>
      </c>
      <c r="C145">
        <v>671</v>
      </c>
      <c r="D145">
        <v>1</v>
      </c>
      <c r="E145" s="3">
        <v>45895.677607662037</v>
      </c>
    </row>
    <row r="146" spans="1:5" x14ac:dyDescent="0.25">
      <c r="A146">
        <v>149</v>
      </c>
      <c r="B146">
        <v>21</v>
      </c>
      <c r="C146">
        <v>485</v>
      </c>
      <c r="D146">
        <v>5</v>
      </c>
      <c r="E146" s="3">
        <v>46119.323826377316</v>
      </c>
    </row>
    <row r="147" spans="1:5" x14ac:dyDescent="0.25">
      <c r="A147">
        <v>150</v>
      </c>
      <c r="B147">
        <v>103</v>
      </c>
      <c r="C147">
        <v>10</v>
      </c>
      <c r="D147">
        <v>1</v>
      </c>
      <c r="E147" s="3">
        <v>46193.109791712966</v>
      </c>
    </row>
    <row r="148" spans="1:5" x14ac:dyDescent="0.25">
      <c r="A148">
        <v>151</v>
      </c>
      <c r="B148">
        <v>82</v>
      </c>
      <c r="C148">
        <v>569</v>
      </c>
      <c r="D148">
        <v>3</v>
      </c>
      <c r="E148" s="3">
        <v>45874.478963981484</v>
      </c>
    </row>
    <row r="149" spans="1:5" x14ac:dyDescent="0.25">
      <c r="A149">
        <v>152</v>
      </c>
      <c r="B149">
        <v>72</v>
      </c>
      <c r="C149">
        <v>368</v>
      </c>
      <c r="D149">
        <v>3</v>
      </c>
      <c r="E149" s="3">
        <v>46268.661410231478</v>
      </c>
    </row>
    <row r="150" spans="1:5" x14ac:dyDescent="0.25">
      <c r="A150">
        <v>153</v>
      </c>
      <c r="B150">
        <v>74</v>
      </c>
      <c r="C150">
        <v>112</v>
      </c>
      <c r="D150">
        <v>3</v>
      </c>
      <c r="E150" s="3">
        <v>46021.491978124999</v>
      </c>
    </row>
    <row r="151" spans="1:5" x14ac:dyDescent="0.25">
      <c r="A151">
        <v>154</v>
      </c>
      <c r="B151">
        <v>113</v>
      </c>
      <c r="C151">
        <v>219</v>
      </c>
      <c r="D151">
        <v>3</v>
      </c>
      <c r="E151" s="3">
        <v>46254.174714293978</v>
      </c>
    </row>
    <row r="152" spans="1:5" x14ac:dyDescent="0.25">
      <c r="A152">
        <v>155</v>
      </c>
      <c r="B152">
        <v>20</v>
      </c>
      <c r="C152">
        <v>217</v>
      </c>
      <c r="D152">
        <v>4</v>
      </c>
      <c r="E152" s="3">
        <v>45937.853292071763</v>
      </c>
    </row>
    <row r="153" spans="1:5" x14ac:dyDescent="0.25">
      <c r="A153">
        <v>156</v>
      </c>
      <c r="B153">
        <v>1</v>
      </c>
      <c r="C153">
        <v>170</v>
      </c>
      <c r="D153">
        <v>5</v>
      </c>
      <c r="E153" s="3">
        <v>46015.980577152775</v>
      </c>
    </row>
    <row r="154" spans="1:5" x14ac:dyDescent="0.25">
      <c r="A154">
        <v>157</v>
      </c>
      <c r="B154">
        <v>50</v>
      </c>
      <c r="C154">
        <v>794</v>
      </c>
      <c r="D154">
        <v>2</v>
      </c>
      <c r="E154" s="3">
        <v>46091.492440891205</v>
      </c>
    </row>
    <row r="155" spans="1:5" x14ac:dyDescent="0.25">
      <c r="A155">
        <v>158</v>
      </c>
      <c r="B155">
        <v>47</v>
      </c>
      <c r="C155">
        <v>145</v>
      </c>
      <c r="D155">
        <v>2</v>
      </c>
      <c r="E155" s="3">
        <v>46053.95793478009</v>
      </c>
    </row>
    <row r="156" spans="1:5" x14ac:dyDescent="0.25">
      <c r="A156">
        <v>159</v>
      </c>
      <c r="B156">
        <v>77</v>
      </c>
      <c r="C156">
        <v>538</v>
      </c>
      <c r="D156">
        <v>5</v>
      </c>
      <c r="E156" s="3">
        <v>45909.225497881947</v>
      </c>
    </row>
    <row r="157" spans="1:5" x14ac:dyDescent="0.25">
      <c r="A157">
        <v>160</v>
      </c>
      <c r="B157">
        <v>89</v>
      </c>
      <c r="C157">
        <v>58</v>
      </c>
      <c r="D157">
        <v>5</v>
      </c>
      <c r="E157" s="3">
        <v>46256.706403703705</v>
      </c>
    </row>
    <row r="158" spans="1:5" x14ac:dyDescent="0.25">
      <c r="A158">
        <v>161</v>
      </c>
      <c r="B158">
        <v>49</v>
      </c>
      <c r="C158">
        <v>368</v>
      </c>
      <c r="D158">
        <v>2</v>
      </c>
      <c r="E158" s="3">
        <v>46267.661410231478</v>
      </c>
    </row>
    <row r="159" spans="1:5" x14ac:dyDescent="0.25">
      <c r="A159">
        <v>162</v>
      </c>
      <c r="B159">
        <v>10</v>
      </c>
      <c r="C159">
        <v>53</v>
      </c>
      <c r="D159">
        <v>2</v>
      </c>
      <c r="E159" s="3">
        <v>46260.742051365742</v>
      </c>
    </row>
    <row r="160" spans="1:5" x14ac:dyDescent="0.25">
      <c r="A160">
        <v>163</v>
      </c>
      <c r="B160">
        <v>69</v>
      </c>
      <c r="C160">
        <v>786</v>
      </c>
      <c r="D160">
        <v>5</v>
      </c>
      <c r="E160" s="3">
        <v>46188.392506006945</v>
      </c>
    </row>
    <row r="161" spans="1:5" x14ac:dyDescent="0.25">
      <c r="A161">
        <v>164</v>
      </c>
      <c r="B161">
        <v>37</v>
      </c>
      <c r="C161">
        <v>305</v>
      </c>
      <c r="D161">
        <v>4</v>
      </c>
      <c r="E161" s="3">
        <v>46262.45521508102</v>
      </c>
    </row>
    <row r="162" spans="1:5" x14ac:dyDescent="0.25">
      <c r="A162">
        <v>165</v>
      </c>
      <c r="B162">
        <v>107</v>
      </c>
      <c r="C162">
        <v>730</v>
      </c>
      <c r="D162">
        <v>4</v>
      </c>
      <c r="E162" s="3">
        <v>45976.39880476852</v>
      </c>
    </row>
    <row r="163" spans="1:5" x14ac:dyDescent="0.25">
      <c r="A163">
        <v>166</v>
      </c>
      <c r="B163">
        <v>149</v>
      </c>
      <c r="C163">
        <v>690</v>
      </c>
      <c r="D163">
        <v>4</v>
      </c>
      <c r="E163" s="3">
        <v>46168.572595729165</v>
      </c>
    </row>
    <row r="164" spans="1:5" x14ac:dyDescent="0.25">
      <c r="A164">
        <v>167</v>
      </c>
      <c r="B164">
        <v>31</v>
      </c>
      <c r="C164">
        <v>187</v>
      </c>
      <c r="D164">
        <v>3</v>
      </c>
      <c r="E164" s="3">
        <v>45884.914630624997</v>
      </c>
    </row>
    <row r="165" spans="1:5" x14ac:dyDescent="0.25">
      <c r="A165">
        <v>168</v>
      </c>
      <c r="B165">
        <v>123</v>
      </c>
      <c r="C165">
        <v>552</v>
      </c>
      <c r="D165">
        <v>2</v>
      </c>
      <c r="E165" s="3">
        <v>45789.487472175926</v>
      </c>
    </row>
    <row r="166" spans="1:5" x14ac:dyDescent="0.25">
      <c r="A166">
        <v>169</v>
      </c>
      <c r="B166">
        <v>70</v>
      </c>
      <c r="C166">
        <v>54</v>
      </c>
      <c r="D166">
        <v>2</v>
      </c>
      <c r="E166" s="3">
        <v>46216.296600648151</v>
      </c>
    </row>
    <row r="167" spans="1:5" x14ac:dyDescent="0.25">
      <c r="A167">
        <v>170</v>
      </c>
      <c r="B167">
        <v>29</v>
      </c>
      <c r="C167">
        <v>525</v>
      </c>
      <c r="D167">
        <v>3</v>
      </c>
      <c r="E167" s="3">
        <v>46290.936577615743</v>
      </c>
    </row>
    <row r="168" spans="1:5" x14ac:dyDescent="0.25">
      <c r="A168">
        <v>172</v>
      </c>
      <c r="B168">
        <v>56</v>
      </c>
      <c r="C168">
        <v>288</v>
      </c>
      <c r="D168">
        <v>2</v>
      </c>
      <c r="E168" s="3">
        <v>46137.768014062502</v>
      </c>
    </row>
    <row r="169" spans="1:5" x14ac:dyDescent="0.25">
      <c r="A169">
        <v>173</v>
      </c>
      <c r="B169">
        <v>107</v>
      </c>
      <c r="C169">
        <v>495</v>
      </c>
      <c r="D169">
        <v>3</v>
      </c>
      <c r="E169" s="3">
        <v>45889.575536493059</v>
      </c>
    </row>
    <row r="170" spans="1:5" x14ac:dyDescent="0.25">
      <c r="A170">
        <v>174</v>
      </c>
      <c r="B170">
        <v>92</v>
      </c>
      <c r="C170">
        <v>141</v>
      </c>
      <c r="D170">
        <v>1</v>
      </c>
      <c r="E170" s="3">
        <v>46226.734604189813</v>
      </c>
    </row>
    <row r="171" spans="1:5" x14ac:dyDescent="0.25">
      <c r="A171">
        <v>175</v>
      </c>
      <c r="B171">
        <v>97</v>
      </c>
      <c r="C171">
        <v>171</v>
      </c>
      <c r="D171">
        <v>4</v>
      </c>
      <c r="E171" s="3">
        <v>46096.29454333333</v>
      </c>
    </row>
    <row r="172" spans="1:5" x14ac:dyDescent="0.25">
      <c r="A172">
        <v>176</v>
      </c>
      <c r="B172">
        <v>94</v>
      </c>
      <c r="C172">
        <v>785</v>
      </c>
      <c r="D172">
        <v>2</v>
      </c>
      <c r="E172" s="3">
        <v>45773.201354965277</v>
      </c>
    </row>
    <row r="173" spans="1:5" x14ac:dyDescent="0.25">
      <c r="A173">
        <v>177</v>
      </c>
      <c r="B173">
        <v>47</v>
      </c>
      <c r="C173">
        <v>635</v>
      </c>
      <c r="D173">
        <v>1</v>
      </c>
      <c r="E173" s="3">
        <v>45942.80973364583</v>
      </c>
    </row>
    <row r="174" spans="1:5" x14ac:dyDescent="0.25">
      <c r="A174">
        <v>178</v>
      </c>
      <c r="B174">
        <v>125</v>
      </c>
      <c r="C174">
        <v>32</v>
      </c>
      <c r="D174">
        <v>5</v>
      </c>
      <c r="E174" s="3">
        <v>45729.73490732639</v>
      </c>
    </row>
    <row r="175" spans="1:5" x14ac:dyDescent="0.25">
      <c r="A175">
        <v>179</v>
      </c>
      <c r="B175">
        <v>64</v>
      </c>
      <c r="C175">
        <v>398</v>
      </c>
      <c r="D175">
        <v>2</v>
      </c>
      <c r="E175" s="3">
        <v>45797.35326300926</v>
      </c>
    </row>
    <row r="176" spans="1:5" x14ac:dyDescent="0.25">
      <c r="A176">
        <v>180</v>
      </c>
      <c r="B176">
        <v>7</v>
      </c>
      <c r="C176">
        <v>702</v>
      </c>
      <c r="D176">
        <v>5</v>
      </c>
      <c r="E176" s="3">
        <v>46200.925672083336</v>
      </c>
    </row>
    <row r="177" spans="1:5" x14ac:dyDescent="0.25">
      <c r="A177">
        <v>181</v>
      </c>
      <c r="B177">
        <v>111</v>
      </c>
      <c r="C177">
        <v>160</v>
      </c>
      <c r="D177">
        <v>3</v>
      </c>
      <c r="E177" s="3">
        <v>46262.36499765046</v>
      </c>
    </row>
    <row r="178" spans="1:5" x14ac:dyDescent="0.25">
      <c r="A178">
        <v>182</v>
      </c>
      <c r="B178">
        <v>128</v>
      </c>
      <c r="C178">
        <v>461</v>
      </c>
      <c r="D178">
        <v>3</v>
      </c>
      <c r="E178" s="3">
        <v>46241.519168287035</v>
      </c>
    </row>
    <row r="179" spans="1:5" x14ac:dyDescent="0.25">
      <c r="A179">
        <v>183</v>
      </c>
      <c r="B179">
        <v>125</v>
      </c>
      <c r="C179">
        <v>232</v>
      </c>
      <c r="D179">
        <v>5</v>
      </c>
      <c r="E179" s="3">
        <v>45929.448363877316</v>
      </c>
    </row>
    <row r="180" spans="1:5" x14ac:dyDescent="0.25">
      <c r="A180">
        <v>184</v>
      </c>
      <c r="B180">
        <v>13</v>
      </c>
      <c r="C180">
        <v>750</v>
      </c>
      <c r="D180">
        <v>1</v>
      </c>
      <c r="E180" s="3">
        <v>45706.752259548608</v>
      </c>
    </row>
    <row r="181" spans="1:5" x14ac:dyDescent="0.25">
      <c r="A181">
        <v>185</v>
      </c>
      <c r="B181">
        <v>1</v>
      </c>
      <c r="C181">
        <v>131</v>
      </c>
      <c r="D181">
        <v>1</v>
      </c>
      <c r="E181" s="3">
        <v>46259.1292565162</v>
      </c>
    </row>
    <row r="182" spans="1:5" x14ac:dyDescent="0.25">
      <c r="A182">
        <v>186</v>
      </c>
      <c r="B182">
        <v>42</v>
      </c>
      <c r="C182">
        <v>568</v>
      </c>
      <c r="D182">
        <v>1</v>
      </c>
      <c r="E182" s="3">
        <v>46156.003215127312</v>
      </c>
    </row>
    <row r="183" spans="1:5" x14ac:dyDescent="0.25">
      <c r="A183">
        <v>187</v>
      </c>
      <c r="B183">
        <v>24</v>
      </c>
      <c r="C183">
        <v>570</v>
      </c>
      <c r="D183">
        <v>4</v>
      </c>
      <c r="E183" s="3">
        <v>46010.905733472224</v>
      </c>
    </row>
    <row r="184" spans="1:5" x14ac:dyDescent="0.25">
      <c r="A184">
        <v>188</v>
      </c>
      <c r="B184">
        <v>42</v>
      </c>
      <c r="C184">
        <v>238</v>
      </c>
      <c r="D184">
        <v>4</v>
      </c>
      <c r="E184" s="3">
        <v>46241.487079895836</v>
      </c>
    </row>
    <row r="185" spans="1:5" x14ac:dyDescent="0.25">
      <c r="A185">
        <v>189</v>
      </c>
      <c r="B185">
        <v>70</v>
      </c>
      <c r="C185">
        <v>426</v>
      </c>
      <c r="D185">
        <v>4</v>
      </c>
      <c r="E185" s="3">
        <v>46232.561311365738</v>
      </c>
    </row>
    <row r="186" spans="1:5" x14ac:dyDescent="0.25">
      <c r="A186">
        <v>190</v>
      </c>
      <c r="B186">
        <v>17</v>
      </c>
      <c r="C186">
        <v>391</v>
      </c>
      <c r="D186">
        <v>2</v>
      </c>
      <c r="E186" s="3">
        <v>46280.686687013891</v>
      </c>
    </row>
    <row r="187" spans="1:5" x14ac:dyDescent="0.25">
      <c r="A187">
        <v>191</v>
      </c>
      <c r="B187">
        <v>36</v>
      </c>
      <c r="C187">
        <v>50</v>
      </c>
      <c r="D187">
        <v>2</v>
      </c>
      <c r="E187" s="3">
        <v>45775.042053530095</v>
      </c>
    </row>
    <row r="188" spans="1:5" x14ac:dyDescent="0.25">
      <c r="A188">
        <v>192</v>
      </c>
      <c r="B188">
        <v>143</v>
      </c>
      <c r="C188">
        <v>301</v>
      </c>
      <c r="D188">
        <v>4</v>
      </c>
      <c r="E188" s="3">
        <v>46260.37087431713</v>
      </c>
    </row>
    <row r="189" spans="1:5" x14ac:dyDescent="0.25">
      <c r="A189">
        <v>193</v>
      </c>
      <c r="B189">
        <v>78</v>
      </c>
      <c r="C189">
        <v>424</v>
      </c>
      <c r="D189">
        <v>2</v>
      </c>
      <c r="E189" s="3">
        <v>45798.325482499997</v>
      </c>
    </row>
    <row r="190" spans="1:5" x14ac:dyDescent="0.25">
      <c r="A190">
        <v>194</v>
      </c>
      <c r="B190">
        <v>87</v>
      </c>
      <c r="C190">
        <v>622</v>
      </c>
      <c r="D190">
        <v>3</v>
      </c>
      <c r="E190" s="3">
        <v>46162.104644722225</v>
      </c>
    </row>
    <row r="191" spans="1:5" x14ac:dyDescent="0.25">
      <c r="A191">
        <v>195</v>
      </c>
      <c r="B191">
        <v>81</v>
      </c>
      <c r="C191">
        <v>76</v>
      </c>
      <c r="D191">
        <v>1</v>
      </c>
      <c r="E191" s="3">
        <v>45929.73347590278</v>
      </c>
    </row>
    <row r="192" spans="1:5" x14ac:dyDescent="0.25">
      <c r="A192">
        <v>196</v>
      </c>
      <c r="B192">
        <v>36</v>
      </c>
      <c r="C192">
        <v>594</v>
      </c>
      <c r="D192">
        <v>4</v>
      </c>
      <c r="E192" s="3">
        <v>46224.965434537036</v>
      </c>
    </row>
    <row r="193" spans="1:5" x14ac:dyDescent="0.25">
      <c r="A193">
        <v>197</v>
      </c>
      <c r="B193">
        <v>114</v>
      </c>
      <c r="C193">
        <v>205</v>
      </c>
      <c r="D193">
        <v>1</v>
      </c>
      <c r="E193" s="3">
        <v>46175.389515416668</v>
      </c>
    </row>
    <row r="194" spans="1:5" x14ac:dyDescent="0.25">
      <c r="A194">
        <v>198</v>
      </c>
      <c r="B194">
        <v>123</v>
      </c>
      <c r="C194">
        <v>400</v>
      </c>
      <c r="D194">
        <v>3</v>
      </c>
      <c r="E194" s="3">
        <v>45846.76427579861</v>
      </c>
    </row>
    <row r="195" spans="1:5" x14ac:dyDescent="0.25">
      <c r="A195">
        <v>199</v>
      </c>
      <c r="B195">
        <v>10</v>
      </c>
      <c r="C195">
        <v>400</v>
      </c>
      <c r="D195">
        <v>1</v>
      </c>
      <c r="E195" s="3">
        <v>45855.76427579861</v>
      </c>
    </row>
    <row r="196" spans="1:5" x14ac:dyDescent="0.25">
      <c r="A196">
        <v>200</v>
      </c>
      <c r="B196">
        <v>117</v>
      </c>
      <c r="C196">
        <v>290</v>
      </c>
      <c r="D196">
        <v>2</v>
      </c>
      <c r="E196" s="3">
        <v>46205.424910312497</v>
      </c>
    </row>
    <row r="197" spans="1:5" x14ac:dyDescent="0.25">
      <c r="A197">
        <v>201</v>
      </c>
      <c r="B197">
        <v>91</v>
      </c>
      <c r="C197">
        <v>489</v>
      </c>
      <c r="D197">
        <v>2</v>
      </c>
      <c r="E197" s="3">
        <v>46035.465959525463</v>
      </c>
    </row>
    <row r="198" spans="1:5" x14ac:dyDescent="0.25">
      <c r="A198">
        <v>202</v>
      </c>
      <c r="B198">
        <v>43</v>
      </c>
      <c r="C198">
        <v>25</v>
      </c>
      <c r="D198">
        <v>1</v>
      </c>
      <c r="E198" s="3">
        <v>45983.812597708333</v>
      </c>
    </row>
    <row r="199" spans="1:5" x14ac:dyDescent="0.25">
      <c r="A199">
        <v>203</v>
      </c>
      <c r="B199">
        <v>2</v>
      </c>
      <c r="C199">
        <v>86</v>
      </c>
      <c r="D199">
        <v>2</v>
      </c>
      <c r="E199" s="3">
        <v>45879.581175196756</v>
      </c>
    </row>
    <row r="200" spans="1:5" x14ac:dyDescent="0.25">
      <c r="A200">
        <v>204</v>
      </c>
      <c r="B200">
        <v>58</v>
      </c>
      <c r="C200">
        <v>620</v>
      </c>
      <c r="D200">
        <v>4</v>
      </c>
      <c r="E200" s="3">
        <v>46181.20771505787</v>
      </c>
    </row>
    <row r="201" spans="1:5" x14ac:dyDescent="0.25">
      <c r="A201">
        <v>205</v>
      </c>
      <c r="B201">
        <v>140</v>
      </c>
      <c r="C201">
        <v>32</v>
      </c>
      <c r="D201">
        <v>1</v>
      </c>
      <c r="E201" s="3">
        <v>45736.73490732639</v>
      </c>
    </row>
    <row r="202" spans="1:5" x14ac:dyDescent="0.25">
      <c r="A202">
        <v>206</v>
      </c>
      <c r="B202">
        <v>8</v>
      </c>
      <c r="C202">
        <v>285</v>
      </c>
      <c r="D202">
        <v>4</v>
      </c>
      <c r="E202" s="3">
        <v>46042.266290428241</v>
      </c>
    </row>
    <row r="203" spans="1:5" x14ac:dyDescent="0.25">
      <c r="A203">
        <v>207</v>
      </c>
      <c r="B203">
        <v>52</v>
      </c>
      <c r="C203">
        <v>45</v>
      </c>
      <c r="D203">
        <v>4</v>
      </c>
      <c r="E203" s="3">
        <v>46206.880746944444</v>
      </c>
    </row>
    <row r="204" spans="1:5" x14ac:dyDescent="0.25">
      <c r="A204">
        <v>208</v>
      </c>
      <c r="B204">
        <v>124</v>
      </c>
      <c r="C204">
        <v>114</v>
      </c>
      <c r="D204">
        <v>1</v>
      </c>
      <c r="E204" s="3">
        <v>45929.695077974538</v>
      </c>
    </row>
    <row r="205" spans="1:5" x14ac:dyDescent="0.25">
      <c r="A205">
        <v>209</v>
      </c>
      <c r="B205">
        <v>7</v>
      </c>
      <c r="C205">
        <v>334</v>
      </c>
      <c r="D205">
        <v>5</v>
      </c>
      <c r="E205" s="3">
        <v>46224.477837199076</v>
      </c>
    </row>
    <row r="206" spans="1:5" x14ac:dyDescent="0.25">
      <c r="A206">
        <v>210</v>
      </c>
      <c r="B206">
        <v>23</v>
      </c>
      <c r="C206">
        <v>730</v>
      </c>
      <c r="D206">
        <v>2</v>
      </c>
      <c r="E206" s="3">
        <v>45724.562883240738</v>
      </c>
    </row>
    <row r="207" spans="1:5" x14ac:dyDescent="0.25">
      <c r="A207">
        <v>211</v>
      </c>
      <c r="B207">
        <v>81</v>
      </c>
      <c r="C207">
        <v>236</v>
      </c>
      <c r="D207">
        <v>2</v>
      </c>
      <c r="E207" s="3">
        <v>45940.111702453702</v>
      </c>
    </row>
    <row r="208" spans="1:5" x14ac:dyDescent="0.25">
      <c r="A208">
        <v>212</v>
      </c>
      <c r="B208">
        <v>82</v>
      </c>
      <c r="C208">
        <v>516</v>
      </c>
      <c r="D208">
        <v>5</v>
      </c>
      <c r="E208" s="3">
        <v>46200.213631493054</v>
      </c>
    </row>
    <row r="209" spans="1:5" x14ac:dyDescent="0.25">
      <c r="A209">
        <v>213</v>
      </c>
      <c r="B209">
        <v>56</v>
      </c>
      <c r="C209">
        <v>594</v>
      </c>
      <c r="D209">
        <v>3</v>
      </c>
      <c r="E209" s="3">
        <v>46231.965434537036</v>
      </c>
    </row>
    <row r="210" spans="1:5" x14ac:dyDescent="0.25">
      <c r="A210">
        <v>214</v>
      </c>
      <c r="B210">
        <v>101</v>
      </c>
      <c r="C210">
        <v>722</v>
      </c>
      <c r="D210">
        <v>3</v>
      </c>
      <c r="E210" s="3">
        <v>46097.234339722221</v>
      </c>
    </row>
    <row r="211" spans="1:5" x14ac:dyDescent="0.25">
      <c r="A211">
        <v>215</v>
      </c>
      <c r="B211">
        <v>65</v>
      </c>
      <c r="C211">
        <v>539</v>
      </c>
      <c r="D211">
        <v>2</v>
      </c>
      <c r="E211" s="3">
        <v>45941.630163796297</v>
      </c>
    </row>
    <row r="212" spans="1:5" x14ac:dyDescent="0.25">
      <c r="A212">
        <v>216</v>
      </c>
      <c r="B212">
        <v>4</v>
      </c>
      <c r="C212">
        <v>140</v>
      </c>
      <c r="D212">
        <v>2</v>
      </c>
      <c r="E212" s="3">
        <v>45872.437758541666</v>
      </c>
    </row>
    <row r="213" spans="1:5" x14ac:dyDescent="0.25">
      <c r="A213">
        <v>217</v>
      </c>
      <c r="B213">
        <v>118</v>
      </c>
      <c r="C213">
        <v>489</v>
      </c>
      <c r="D213">
        <v>5</v>
      </c>
      <c r="E213" s="3">
        <v>46045.465959525463</v>
      </c>
    </row>
    <row r="214" spans="1:5" x14ac:dyDescent="0.25">
      <c r="A214">
        <v>218</v>
      </c>
      <c r="B214">
        <v>44</v>
      </c>
      <c r="C214">
        <v>639</v>
      </c>
      <c r="D214">
        <v>4</v>
      </c>
      <c r="E214" s="3">
        <v>46290.778090983797</v>
      </c>
    </row>
    <row r="215" spans="1:5" x14ac:dyDescent="0.25">
      <c r="A215">
        <v>219</v>
      </c>
      <c r="B215">
        <v>103</v>
      </c>
      <c r="C215">
        <v>664</v>
      </c>
      <c r="D215">
        <v>4</v>
      </c>
      <c r="E215" s="3">
        <v>46104.326925891204</v>
      </c>
    </row>
    <row r="216" spans="1:5" x14ac:dyDescent="0.25">
      <c r="A216">
        <v>220</v>
      </c>
      <c r="B216">
        <v>128</v>
      </c>
      <c r="C216">
        <v>165</v>
      </c>
      <c r="D216">
        <v>3</v>
      </c>
      <c r="E216" s="3">
        <v>46156.373548993055</v>
      </c>
    </row>
    <row r="217" spans="1:5" x14ac:dyDescent="0.25">
      <c r="A217">
        <v>221</v>
      </c>
      <c r="B217">
        <v>141</v>
      </c>
      <c r="C217">
        <v>767</v>
      </c>
      <c r="D217">
        <v>5</v>
      </c>
      <c r="E217" s="3">
        <v>46179.530832557874</v>
      </c>
    </row>
    <row r="218" spans="1:5" x14ac:dyDescent="0.25">
      <c r="A218">
        <v>222</v>
      </c>
      <c r="B218">
        <v>21</v>
      </c>
      <c r="C218">
        <v>417</v>
      </c>
      <c r="D218">
        <v>2</v>
      </c>
      <c r="E218" s="3">
        <v>46270.821668252313</v>
      </c>
    </row>
    <row r="219" spans="1:5" x14ac:dyDescent="0.25">
      <c r="A219">
        <v>223</v>
      </c>
      <c r="B219">
        <v>138</v>
      </c>
      <c r="C219">
        <v>370</v>
      </c>
      <c r="D219">
        <v>4</v>
      </c>
      <c r="E219" s="3">
        <v>46092.811188136577</v>
      </c>
    </row>
    <row r="220" spans="1:5" x14ac:dyDescent="0.25">
      <c r="A220">
        <v>224</v>
      </c>
      <c r="B220">
        <v>106</v>
      </c>
      <c r="C220">
        <v>726</v>
      </c>
      <c r="D220">
        <v>3</v>
      </c>
      <c r="E220" s="3">
        <v>46253.762833877314</v>
      </c>
    </row>
    <row r="221" spans="1:5" x14ac:dyDescent="0.25">
      <c r="A221">
        <v>225</v>
      </c>
      <c r="B221">
        <v>59</v>
      </c>
      <c r="C221">
        <v>433</v>
      </c>
      <c r="D221">
        <v>2</v>
      </c>
      <c r="E221" s="3">
        <v>46143.946517407407</v>
      </c>
    </row>
    <row r="222" spans="1:5" x14ac:dyDescent="0.25">
      <c r="A222">
        <v>226</v>
      </c>
      <c r="B222">
        <v>136</v>
      </c>
      <c r="C222">
        <v>151</v>
      </c>
      <c r="D222">
        <v>3</v>
      </c>
      <c r="E222" s="3">
        <v>46201.436401493054</v>
      </c>
    </row>
    <row r="223" spans="1:5" x14ac:dyDescent="0.25">
      <c r="A223">
        <v>227</v>
      </c>
      <c r="B223">
        <v>4</v>
      </c>
      <c r="C223">
        <v>390</v>
      </c>
      <c r="D223">
        <v>1</v>
      </c>
      <c r="E223" s="3">
        <v>46091.383330914352</v>
      </c>
    </row>
    <row r="224" spans="1:5" x14ac:dyDescent="0.25">
      <c r="A224">
        <v>229</v>
      </c>
      <c r="B224">
        <v>133</v>
      </c>
      <c r="C224">
        <v>107</v>
      </c>
      <c r="D224">
        <v>5</v>
      </c>
      <c r="E224" s="3">
        <v>46255.658510578702</v>
      </c>
    </row>
    <row r="225" spans="1:5" x14ac:dyDescent="0.25">
      <c r="A225">
        <v>230</v>
      </c>
      <c r="B225">
        <v>48</v>
      </c>
      <c r="C225">
        <v>73</v>
      </c>
      <c r="D225">
        <v>1</v>
      </c>
      <c r="E225" s="3">
        <v>46085.848468668984</v>
      </c>
    </row>
    <row r="226" spans="1:5" x14ac:dyDescent="0.25">
      <c r="A226">
        <v>231</v>
      </c>
      <c r="B226">
        <v>81</v>
      </c>
      <c r="C226">
        <v>468</v>
      </c>
      <c r="D226">
        <v>3</v>
      </c>
      <c r="E226" s="3">
        <v>45925.718350462965</v>
      </c>
    </row>
    <row r="227" spans="1:5" x14ac:dyDescent="0.25">
      <c r="A227">
        <v>232</v>
      </c>
      <c r="B227">
        <v>24</v>
      </c>
      <c r="C227">
        <v>147</v>
      </c>
      <c r="D227">
        <v>4</v>
      </c>
      <c r="E227" s="3">
        <v>46259.205418599537</v>
      </c>
    </row>
    <row r="228" spans="1:5" x14ac:dyDescent="0.25">
      <c r="A228">
        <v>233</v>
      </c>
      <c r="B228">
        <v>143</v>
      </c>
      <c r="C228">
        <v>141</v>
      </c>
      <c r="D228">
        <v>3</v>
      </c>
      <c r="E228" s="3">
        <v>46085.111177638886</v>
      </c>
    </row>
    <row r="229" spans="1:5" x14ac:dyDescent="0.25">
      <c r="A229">
        <v>234</v>
      </c>
      <c r="B229">
        <v>143</v>
      </c>
      <c r="C229">
        <v>241</v>
      </c>
      <c r="D229">
        <v>2</v>
      </c>
      <c r="E229" s="3">
        <v>46234.777592627317</v>
      </c>
    </row>
    <row r="230" spans="1:5" x14ac:dyDescent="0.25">
      <c r="A230">
        <v>235</v>
      </c>
      <c r="B230">
        <v>82</v>
      </c>
      <c r="C230">
        <v>509</v>
      </c>
      <c r="D230">
        <v>5</v>
      </c>
      <c r="E230" s="3">
        <v>45841.70960188657</v>
      </c>
    </row>
    <row r="231" spans="1:5" x14ac:dyDescent="0.25">
      <c r="A231">
        <v>236</v>
      </c>
      <c r="B231">
        <v>43</v>
      </c>
      <c r="C231">
        <v>544</v>
      </c>
      <c r="D231">
        <v>2</v>
      </c>
      <c r="E231" s="3">
        <v>45935.34145472222</v>
      </c>
    </row>
    <row r="232" spans="1:5" x14ac:dyDescent="0.25">
      <c r="A232">
        <v>237</v>
      </c>
      <c r="B232">
        <v>25</v>
      </c>
      <c r="C232">
        <v>679</v>
      </c>
      <c r="D232">
        <v>3</v>
      </c>
      <c r="E232" s="3">
        <v>46068.197116782409</v>
      </c>
    </row>
    <row r="233" spans="1:5" x14ac:dyDescent="0.25">
      <c r="A233">
        <v>238</v>
      </c>
      <c r="B233">
        <v>124</v>
      </c>
      <c r="C233">
        <v>306</v>
      </c>
      <c r="D233">
        <v>1</v>
      </c>
      <c r="E233" s="3">
        <v>45846.789009814813</v>
      </c>
    </row>
    <row r="234" spans="1:5" x14ac:dyDescent="0.25">
      <c r="A234">
        <v>239</v>
      </c>
      <c r="B234">
        <v>137</v>
      </c>
      <c r="C234">
        <v>752</v>
      </c>
      <c r="D234">
        <v>2</v>
      </c>
      <c r="E234" s="3">
        <v>46278.727203831018</v>
      </c>
    </row>
    <row r="235" spans="1:5" x14ac:dyDescent="0.25">
      <c r="A235">
        <v>240</v>
      </c>
      <c r="B235">
        <v>57</v>
      </c>
      <c r="C235">
        <v>79</v>
      </c>
      <c r="D235">
        <v>1</v>
      </c>
      <c r="E235" s="3">
        <v>46153.536955219904</v>
      </c>
    </row>
    <row r="236" spans="1:5" x14ac:dyDescent="0.25">
      <c r="A236">
        <v>241</v>
      </c>
      <c r="B236">
        <v>110</v>
      </c>
      <c r="C236">
        <v>225</v>
      </c>
      <c r="D236">
        <v>5</v>
      </c>
      <c r="E236" s="3">
        <v>46104.588752164353</v>
      </c>
    </row>
    <row r="237" spans="1:5" x14ac:dyDescent="0.25">
      <c r="A237">
        <v>242</v>
      </c>
      <c r="B237">
        <v>88</v>
      </c>
      <c r="C237">
        <v>103</v>
      </c>
      <c r="D237">
        <v>5</v>
      </c>
      <c r="E237" s="3">
        <v>46164.687429432874</v>
      </c>
    </row>
    <row r="238" spans="1:5" x14ac:dyDescent="0.25">
      <c r="A238">
        <v>243</v>
      </c>
      <c r="B238">
        <v>125</v>
      </c>
      <c r="C238">
        <v>779</v>
      </c>
      <c r="D238">
        <v>1</v>
      </c>
      <c r="E238" s="3">
        <v>46249.858323738423</v>
      </c>
    </row>
    <row r="239" spans="1:5" x14ac:dyDescent="0.25">
      <c r="A239">
        <v>244</v>
      </c>
      <c r="B239">
        <v>44</v>
      </c>
      <c r="C239">
        <v>389</v>
      </c>
      <c r="D239">
        <v>4</v>
      </c>
      <c r="E239" s="3">
        <v>45973.739140937498</v>
      </c>
    </row>
    <row r="240" spans="1:5" x14ac:dyDescent="0.25">
      <c r="A240">
        <v>245</v>
      </c>
      <c r="B240">
        <v>86</v>
      </c>
      <c r="C240">
        <v>701</v>
      </c>
      <c r="D240">
        <v>3</v>
      </c>
      <c r="E240" s="3">
        <v>46246.865209004631</v>
      </c>
    </row>
    <row r="241" spans="1:5" x14ac:dyDescent="0.25">
      <c r="A241">
        <v>246</v>
      </c>
      <c r="B241">
        <v>41</v>
      </c>
      <c r="C241">
        <v>117</v>
      </c>
      <c r="D241">
        <v>5</v>
      </c>
      <c r="E241" s="3">
        <v>46283.665692291666</v>
      </c>
    </row>
    <row r="242" spans="1:5" x14ac:dyDescent="0.25">
      <c r="A242">
        <v>247</v>
      </c>
      <c r="B242">
        <v>136</v>
      </c>
      <c r="C242">
        <v>794</v>
      </c>
      <c r="D242">
        <v>3</v>
      </c>
      <c r="E242" s="3">
        <v>46105.391700960645</v>
      </c>
    </row>
    <row r="243" spans="1:5" x14ac:dyDescent="0.25">
      <c r="A243">
        <v>248</v>
      </c>
      <c r="B243">
        <v>82</v>
      </c>
      <c r="C243">
        <v>104</v>
      </c>
      <c r="D243">
        <v>5</v>
      </c>
      <c r="E243" s="3">
        <v>46193.232937384259</v>
      </c>
    </row>
    <row r="244" spans="1:5" x14ac:dyDescent="0.25">
      <c r="A244">
        <v>249</v>
      </c>
      <c r="B244">
        <v>99</v>
      </c>
      <c r="C244">
        <v>6</v>
      </c>
      <c r="D244">
        <v>5</v>
      </c>
      <c r="E244" s="3">
        <v>46275.032678587966</v>
      </c>
    </row>
    <row r="245" spans="1:5" x14ac:dyDescent="0.25">
      <c r="A245">
        <v>250</v>
      </c>
      <c r="B245">
        <v>143</v>
      </c>
      <c r="C245">
        <v>651</v>
      </c>
      <c r="D245">
        <v>3</v>
      </c>
      <c r="E245" s="3">
        <v>46230.699430300927</v>
      </c>
    </row>
    <row r="246" spans="1:5" x14ac:dyDescent="0.25">
      <c r="A246">
        <v>251</v>
      </c>
      <c r="B246">
        <v>74</v>
      </c>
      <c r="C246">
        <v>704</v>
      </c>
      <c r="D246">
        <v>2</v>
      </c>
      <c r="E246" s="3">
        <v>46110.759516006947</v>
      </c>
    </row>
    <row r="247" spans="1:5" x14ac:dyDescent="0.25">
      <c r="A247">
        <v>252</v>
      </c>
      <c r="B247">
        <v>111</v>
      </c>
      <c r="C247">
        <v>566</v>
      </c>
      <c r="D247">
        <v>3</v>
      </c>
      <c r="E247" s="3">
        <v>46243.400206689817</v>
      </c>
    </row>
    <row r="248" spans="1:5" x14ac:dyDescent="0.25">
      <c r="A248">
        <v>253</v>
      </c>
      <c r="B248">
        <v>144</v>
      </c>
      <c r="C248">
        <v>101</v>
      </c>
      <c r="D248">
        <v>5</v>
      </c>
      <c r="E248" s="3">
        <v>46091.437543541666</v>
      </c>
    </row>
    <row r="249" spans="1:5" x14ac:dyDescent="0.25">
      <c r="A249">
        <v>254</v>
      </c>
      <c r="B249">
        <v>15</v>
      </c>
      <c r="C249">
        <v>702</v>
      </c>
      <c r="D249">
        <v>5</v>
      </c>
      <c r="E249" s="3">
        <v>45784.14854321759</v>
      </c>
    </row>
    <row r="250" spans="1:5" x14ac:dyDescent="0.25">
      <c r="A250">
        <v>255</v>
      </c>
      <c r="B250">
        <v>103</v>
      </c>
      <c r="C250">
        <v>287</v>
      </c>
      <c r="D250">
        <v>3</v>
      </c>
      <c r="E250" s="3">
        <v>46263.791656817128</v>
      </c>
    </row>
    <row r="251" spans="1:5" x14ac:dyDescent="0.25">
      <c r="A251">
        <v>256</v>
      </c>
      <c r="B251">
        <v>76</v>
      </c>
      <c r="C251">
        <v>530</v>
      </c>
      <c r="D251">
        <v>2</v>
      </c>
      <c r="E251" s="3">
        <v>46236.034823842594</v>
      </c>
    </row>
    <row r="252" spans="1:5" x14ac:dyDescent="0.25">
      <c r="A252">
        <v>257</v>
      </c>
      <c r="B252">
        <v>52</v>
      </c>
      <c r="C252">
        <v>383</v>
      </c>
      <c r="D252">
        <v>5</v>
      </c>
      <c r="E252" s="3">
        <v>45900.308651458334</v>
      </c>
    </row>
    <row r="253" spans="1:5" x14ac:dyDescent="0.25">
      <c r="A253">
        <v>258</v>
      </c>
      <c r="B253">
        <v>17</v>
      </c>
      <c r="C253">
        <v>581</v>
      </c>
      <c r="D253">
        <v>2</v>
      </c>
      <c r="E253" s="3">
        <v>45876.773276412037</v>
      </c>
    </row>
    <row r="254" spans="1:5" x14ac:dyDescent="0.25">
      <c r="A254">
        <v>259</v>
      </c>
      <c r="B254">
        <v>75</v>
      </c>
      <c r="C254">
        <v>307</v>
      </c>
      <c r="D254">
        <v>1</v>
      </c>
      <c r="E254" s="3">
        <v>45912.052688055555</v>
      </c>
    </row>
    <row r="255" spans="1:5" x14ac:dyDescent="0.25">
      <c r="A255">
        <v>260</v>
      </c>
      <c r="B255">
        <v>126</v>
      </c>
      <c r="C255">
        <v>485</v>
      </c>
      <c r="D255">
        <v>2</v>
      </c>
      <c r="E255" s="3">
        <v>46093.621027858797</v>
      </c>
    </row>
    <row r="256" spans="1:5" x14ac:dyDescent="0.25">
      <c r="A256">
        <v>261</v>
      </c>
      <c r="B256">
        <v>61</v>
      </c>
      <c r="C256">
        <v>256</v>
      </c>
      <c r="D256">
        <v>3</v>
      </c>
      <c r="E256" s="3">
        <v>45897.09610451389</v>
      </c>
    </row>
    <row r="257" spans="1:5" x14ac:dyDescent="0.25">
      <c r="A257">
        <v>262</v>
      </c>
      <c r="B257">
        <v>126</v>
      </c>
      <c r="C257">
        <v>214</v>
      </c>
      <c r="D257">
        <v>2</v>
      </c>
      <c r="E257" s="3">
        <v>46178.100881180559</v>
      </c>
    </row>
    <row r="258" spans="1:5" x14ac:dyDescent="0.25">
      <c r="A258">
        <v>263</v>
      </c>
      <c r="B258">
        <v>28</v>
      </c>
      <c r="C258">
        <v>800</v>
      </c>
      <c r="D258">
        <v>2</v>
      </c>
      <c r="E258" s="3">
        <v>46211.552098715278</v>
      </c>
    </row>
    <row r="259" spans="1:5" x14ac:dyDescent="0.25">
      <c r="A259">
        <v>264</v>
      </c>
      <c r="B259">
        <v>101</v>
      </c>
      <c r="C259">
        <v>583</v>
      </c>
      <c r="D259">
        <v>4</v>
      </c>
      <c r="E259" s="3">
        <v>46254.968451574074</v>
      </c>
    </row>
    <row r="260" spans="1:5" x14ac:dyDescent="0.25">
      <c r="A260">
        <v>265</v>
      </c>
      <c r="B260">
        <v>112</v>
      </c>
      <c r="C260">
        <v>778</v>
      </c>
      <c r="D260">
        <v>1</v>
      </c>
      <c r="E260" s="3">
        <v>46146.112263402778</v>
      </c>
    </row>
    <row r="261" spans="1:5" x14ac:dyDescent="0.25">
      <c r="A261">
        <v>266</v>
      </c>
      <c r="B261">
        <v>103</v>
      </c>
      <c r="C261">
        <v>435</v>
      </c>
      <c r="D261">
        <v>2</v>
      </c>
      <c r="E261" s="3">
        <v>46213.519676631942</v>
      </c>
    </row>
    <row r="262" spans="1:5" x14ac:dyDescent="0.25">
      <c r="A262">
        <v>267</v>
      </c>
      <c r="B262">
        <v>116</v>
      </c>
      <c r="C262">
        <v>762</v>
      </c>
      <c r="D262">
        <v>4</v>
      </c>
      <c r="E262" s="3">
        <v>46192.05627724537</v>
      </c>
    </row>
    <row r="263" spans="1:5" x14ac:dyDescent="0.25">
      <c r="A263">
        <v>268</v>
      </c>
      <c r="B263">
        <v>111</v>
      </c>
      <c r="C263">
        <v>2</v>
      </c>
      <c r="D263">
        <v>1</v>
      </c>
      <c r="E263" s="3">
        <v>46186.71614582176</v>
      </c>
    </row>
    <row r="264" spans="1:5" x14ac:dyDescent="0.25">
      <c r="A264">
        <v>269</v>
      </c>
      <c r="B264">
        <v>142</v>
      </c>
      <c r="C264">
        <v>320</v>
      </c>
      <c r="D264">
        <v>3</v>
      </c>
      <c r="E264" s="3">
        <v>45852.399303784725</v>
      </c>
    </row>
    <row r="265" spans="1:5" x14ac:dyDescent="0.25">
      <c r="A265">
        <v>270</v>
      </c>
      <c r="B265">
        <v>26</v>
      </c>
      <c r="C265">
        <v>299</v>
      </c>
      <c r="D265">
        <v>4</v>
      </c>
      <c r="E265" s="3">
        <v>46252.763552777775</v>
      </c>
    </row>
    <row r="266" spans="1:5" x14ac:dyDescent="0.25">
      <c r="A266">
        <v>271</v>
      </c>
      <c r="B266">
        <v>80</v>
      </c>
      <c r="C266">
        <v>465</v>
      </c>
      <c r="D266">
        <v>1</v>
      </c>
      <c r="E266" s="3">
        <v>46098.888191342594</v>
      </c>
    </row>
    <row r="267" spans="1:5" x14ac:dyDescent="0.25">
      <c r="A267">
        <v>272</v>
      </c>
      <c r="B267">
        <v>141</v>
      </c>
      <c r="C267">
        <v>522</v>
      </c>
      <c r="D267">
        <v>2</v>
      </c>
      <c r="E267" s="3">
        <v>46284.33032721065</v>
      </c>
    </row>
    <row r="268" spans="1:5" x14ac:dyDescent="0.25">
      <c r="A268">
        <v>273</v>
      </c>
      <c r="B268">
        <v>50</v>
      </c>
      <c r="C268">
        <v>566</v>
      </c>
      <c r="D268">
        <v>1</v>
      </c>
      <c r="E268" s="3">
        <v>46248.400206689817</v>
      </c>
    </row>
    <row r="269" spans="1:5" x14ac:dyDescent="0.25">
      <c r="A269">
        <v>274</v>
      </c>
      <c r="B269">
        <v>108</v>
      </c>
      <c r="C269">
        <v>681</v>
      </c>
      <c r="D269">
        <v>1</v>
      </c>
      <c r="E269" s="3">
        <v>46030.286236307868</v>
      </c>
    </row>
    <row r="270" spans="1:5" x14ac:dyDescent="0.25">
      <c r="A270">
        <v>275</v>
      </c>
      <c r="B270">
        <v>136</v>
      </c>
      <c r="C270">
        <v>311</v>
      </c>
      <c r="D270">
        <v>1</v>
      </c>
      <c r="E270" s="3">
        <v>45965.63367059028</v>
      </c>
    </row>
    <row r="271" spans="1:5" x14ac:dyDescent="0.25">
      <c r="A271">
        <v>276</v>
      </c>
      <c r="B271">
        <v>21</v>
      </c>
      <c r="C271">
        <v>588</v>
      </c>
      <c r="D271">
        <v>2</v>
      </c>
      <c r="E271" s="3">
        <v>46235.640820775465</v>
      </c>
    </row>
    <row r="272" spans="1:5" x14ac:dyDescent="0.25">
      <c r="A272">
        <v>277</v>
      </c>
      <c r="B272">
        <v>106</v>
      </c>
      <c r="C272">
        <v>282</v>
      </c>
      <c r="D272">
        <v>3</v>
      </c>
      <c r="E272" s="3">
        <v>45655.336530127315</v>
      </c>
    </row>
    <row r="273" spans="1:5" x14ac:dyDescent="0.25">
      <c r="A273">
        <v>278</v>
      </c>
      <c r="B273">
        <v>80</v>
      </c>
      <c r="C273">
        <v>495</v>
      </c>
      <c r="D273">
        <v>1</v>
      </c>
      <c r="E273" s="3">
        <v>45911.833166238423</v>
      </c>
    </row>
    <row r="274" spans="1:5" x14ac:dyDescent="0.25">
      <c r="A274">
        <v>279</v>
      </c>
      <c r="B274">
        <v>130</v>
      </c>
      <c r="C274">
        <v>71</v>
      </c>
      <c r="D274">
        <v>1</v>
      </c>
      <c r="E274" s="3">
        <v>46224.500522314818</v>
      </c>
    </row>
    <row r="275" spans="1:5" x14ac:dyDescent="0.25">
      <c r="A275">
        <v>280</v>
      </c>
      <c r="B275">
        <v>28</v>
      </c>
      <c r="C275">
        <v>249</v>
      </c>
      <c r="D275">
        <v>3</v>
      </c>
      <c r="E275" s="3">
        <v>46230.452401493058</v>
      </c>
    </row>
    <row r="276" spans="1:5" x14ac:dyDescent="0.25">
      <c r="A276">
        <v>281</v>
      </c>
      <c r="B276">
        <v>8</v>
      </c>
      <c r="C276">
        <v>728</v>
      </c>
      <c r="D276">
        <v>5</v>
      </c>
      <c r="E276" s="3">
        <v>46116.110088182868</v>
      </c>
    </row>
    <row r="277" spans="1:5" x14ac:dyDescent="0.25">
      <c r="A277">
        <v>282</v>
      </c>
      <c r="B277">
        <v>35</v>
      </c>
      <c r="C277">
        <v>391</v>
      </c>
      <c r="D277">
        <v>1</v>
      </c>
      <c r="E277" s="3">
        <v>46228.940777638891</v>
      </c>
    </row>
    <row r="278" spans="1:5" x14ac:dyDescent="0.25">
      <c r="A278">
        <v>283</v>
      </c>
      <c r="B278">
        <v>102</v>
      </c>
      <c r="C278">
        <v>501</v>
      </c>
      <c r="D278">
        <v>1</v>
      </c>
      <c r="E278" s="3">
        <v>46147.789214930555</v>
      </c>
    </row>
    <row r="279" spans="1:5" x14ac:dyDescent="0.25">
      <c r="A279">
        <v>284</v>
      </c>
      <c r="B279">
        <v>74</v>
      </c>
      <c r="C279">
        <v>777</v>
      </c>
      <c r="D279">
        <v>2</v>
      </c>
      <c r="E279" s="3">
        <v>46189.582241365744</v>
      </c>
    </row>
    <row r="280" spans="1:5" x14ac:dyDescent="0.25">
      <c r="A280">
        <v>285</v>
      </c>
      <c r="B280">
        <v>44</v>
      </c>
      <c r="C280">
        <v>675</v>
      </c>
      <c r="D280">
        <v>3</v>
      </c>
      <c r="E280" s="3">
        <v>46047.020216076387</v>
      </c>
    </row>
    <row r="281" spans="1:5" x14ac:dyDescent="0.25">
      <c r="A281">
        <v>286</v>
      </c>
      <c r="B281">
        <v>118</v>
      </c>
      <c r="C281">
        <v>792</v>
      </c>
      <c r="D281">
        <v>4</v>
      </c>
      <c r="E281" s="3">
        <v>45992.614149710651</v>
      </c>
    </row>
    <row r="282" spans="1:5" x14ac:dyDescent="0.25">
      <c r="A282">
        <v>287</v>
      </c>
      <c r="B282">
        <v>59</v>
      </c>
      <c r="C282">
        <v>397</v>
      </c>
      <c r="D282">
        <v>1</v>
      </c>
      <c r="E282" s="3">
        <v>46206.164339050927</v>
      </c>
    </row>
    <row r="283" spans="1:5" x14ac:dyDescent="0.25">
      <c r="A283">
        <v>288</v>
      </c>
      <c r="B283">
        <v>123</v>
      </c>
      <c r="C283">
        <v>796</v>
      </c>
      <c r="D283">
        <v>5</v>
      </c>
      <c r="E283" s="3">
        <v>46175.563732546296</v>
      </c>
    </row>
    <row r="284" spans="1:5" x14ac:dyDescent="0.25">
      <c r="A284">
        <v>289</v>
      </c>
      <c r="B284">
        <v>115</v>
      </c>
      <c r="C284">
        <v>729</v>
      </c>
      <c r="D284">
        <v>3</v>
      </c>
      <c r="E284" s="3">
        <v>46048.729710185187</v>
      </c>
    </row>
    <row r="285" spans="1:5" x14ac:dyDescent="0.25">
      <c r="A285">
        <v>290</v>
      </c>
      <c r="B285">
        <v>94</v>
      </c>
      <c r="C285">
        <v>743</v>
      </c>
      <c r="D285">
        <v>1</v>
      </c>
      <c r="E285" s="3">
        <v>46280.757897199073</v>
      </c>
    </row>
    <row r="286" spans="1:5" x14ac:dyDescent="0.25">
      <c r="A286">
        <v>291</v>
      </c>
      <c r="B286">
        <v>21</v>
      </c>
      <c r="C286">
        <v>734</v>
      </c>
      <c r="D286">
        <v>3</v>
      </c>
      <c r="E286" s="3">
        <v>46242.523180173608</v>
      </c>
    </row>
    <row r="287" spans="1:5" x14ac:dyDescent="0.25">
      <c r="A287">
        <v>292</v>
      </c>
      <c r="B287">
        <v>41</v>
      </c>
      <c r="C287">
        <v>614</v>
      </c>
      <c r="D287">
        <v>5</v>
      </c>
      <c r="E287" s="3">
        <v>45957.230468877315</v>
      </c>
    </row>
    <row r="288" spans="1:5" x14ac:dyDescent="0.25">
      <c r="A288">
        <v>293</v>
      </c>
      <c r="B288">
        <v>44</v>
      </c>
      <c r="C288">
        <v>505</v>
      </c>
      <c r="D288">
        <v>4</v>
      </c>
      <c r="E288" s="3">
        <v>45855.562249884257</v>
      </c>
    </row>
    <row r="289" spans="1:5" x14ac:dyDescent="0.25">
      <c r="A289">
        <v>294</v>
      </c>
      <c r="B289">
        <v>13</v>
      </c>
      <c r="C289">
        <v>674</v>
      </c>
      <c r="D289">
        <v>1</v>
      </c>
      <c r="E289" s="3">
        <v>45966.761109375002</v>
      </c>
    </row>
    <row r="290" spans="1:5" x14ac:dyDescent="0.25">
      <c r="A290">
        <v>295</v>
      </c>
      <c r="B290">
        <v>102</v>
      </c>
      <c r="C290">
        <v>101</v>
      </c>
      <c r="D290">
        <v>2</v>
      </c>
      <c r="E290" s="3">
        <v>46087.437543541666</v>
      </c>
    </row>
    <row r="291" spans="1:5" x14ac:dyDescent="0.25">
      <c r="A291">
        <v>296</v>
      </c>
      <c r="B291">
        <v>11</v>
      </c>
      <c r="C291">
        <v>472</v>
      </c>
      <c r="D291">
        <v>1</v>
      </c>
      <c r="E291" s="3">
        <v>46115.622257766205</v>
      </c>
    </row>
    <row r="292" spans="1:5" x14ac:dyDescent="0.25">
      <c r="A292">
        <v>297</v>
      </c>
      <c r="B292">
        <v>126</v>
      </c>
      <c r="C292">
        <v>284</v>
      </c>
      <c r="D292">
        <v>2</v>
      </c>
      <c r="E292" s="3">
        <v>46053.419041712965</v>
      </c>
    </row>
    <row r="293" spans="1:5" x14ac:dyDescent="0.25">
      <c r="A293">
        <v>298</v>
      </c>
      <c r="B293">
        <v>68</v>
      </c>
      <c r="C293">
        <v>746</v>
      </c>
      <c r="D293">
        <v>5</v>
      </c>
      <c r="E293" s="3">
        <v>46209.932600752312</v>
      </c>
    </row>
    <row r="294" spans="1:5" x14ac:dyDescent="0.25">
      <c r="A294">
        <v>299</v>
      </c>
      <c r="B294">
        <v>18</v>
      </c>
      <c r="C294">
        <v>670</v>
      </c>
      <c r="D294">
        <v>1</v>
      </c>
      <c r="E294" s="3">
        <v>46118.044690787036</v>
      </c>
    </row>
    <row r="295" spans="1:5" x14ac:dyDescent="0.25">
      <c r="A295">
        <v>300</v>
      </c>
      <c r="B295">
        <v>41</v>
      </c>
      <c r="C295">
        <v>616</v>
      </c>
      <c r="D295">
        <v>1</v>
      </c>
      <c r="E295" s="3">
        <v>46184.635445659726</v>
      </c>
    </row>
    <row r="296" spans="1:5" x14ac:dyDescent="0.25">
      <c r="A296">
        <v>301</v>
      </c>
      <c r="B296">
        <v>124</v>
      </c>
      <c r="C296">
        <v>710</v>
      </c>
      <c r="D296">
        <v>4</v>
      </c>
      <c r="E296" s="3">
        <v>45857.44207315972</v>
      </c>
    </row>
    <row r="297" spans="1:5" x14ac:dyDescent="0.25">
      <c r="A297">
        <v>302</v>
      </c>
      <c r="B297">
        <v>137</v>
      </c>
      <c r="C297">
        <v>739</v>
      </c>
      <c r="D297">
        <v>3</v>
      </c>
      <c r="E297" s="3">
        <v>46197.510181886573</v>
      </c>
    </row>
    <row r="298" spans="1:5" x14ac:dyDescent="0.25">
      <c r="A298">
        <v>303</v>
      </c>
      <c r="B298">
        <v>24</v>
      </c>
      <c r="C298">
        <v>118</v>
      </c>
      <c r="D298">
        <v>1</v>
      </c>
      <c r="E298" s="3">
        <v>46277.02465550926</v>
      </c>
    </row>
    <row r="299" spans="1:5" x14ac:dyDescent="0.25">
      <c r="A299">
        <v>304</v>
      </c>
      <c r="B299">
        <v>28</v>
      </c>
      <c r="C299">
        <v>669</v>
      </c>
      <c r="D299">
        <v>4</v>
      </c>
      <c r="E299" s="3">
        <v>45818.456720057868</v>
      </c>
    </row>
    <row r="300" spans="1:5" x14ac:dyDescent="0.25">
      <c r="A300">
        <v>305</v>
      </c>
      <c r="B300">
        <v>34</v>
      </c>
      <c r="C300">
        <v>718</v>
      </c>
      <c r="D300">
        <v>2</v>
      </c>
      <c r="E300" s="3">
        <v>46219.160886041667</v>
      </c>
    </row>
    <row r="301" spans="1:5" x14ac:dyDescent="0.25">
      <c r="A301">
        <v>306</v>
      </c>
      <c r="B301">
        <v>82</v>
      </c>
      <c r="C301">
        <v>35</v>
      </c>
      <c r="D301">
        <v>2</v>
      </c>
      <c r="E301" s="3">
        <v>45780.034552476849</v>
      </c>
    </row>
    <row r="302" spans="1:5" x14ac:dyDescent="0.25">
      <c r="A302">
        <v>307</v>
      </c>
      <c r="B302">
        <v>41</v>
      </c>
      <c r="C302">
        <v>521</v>
      </c>
      <c r="D302">
        <v>4</v>
      </c>
      <c r="E302" s="3">
        <v>45932.929042638891</v>
      </c>
    </row>
    <row r="303" spans="1:5" x14ac:dyDescent="0.25">
      <c r="A303">
        <v>308</v>
      </c>
      <c r="B303">
        <v>46</v>
      </c>
      <c r="C303">
        <v>596</v>
      </c>
      <c r="D303">
        <v>1</v>
      </c>
      <c r="E303" s="3">
        <v>45769.905910636575</v>
      </c>
    </row>
    <row r="304" spans="1:5" x14ac:dyDescent="0.25">
      <c r="A304">
        <v>309</v>
      </c>
      <c r="B304">
        <v>76</v>
      </c>
      <c r="C304">
        <v>321</v>
      </c>
      <c r="D304">
        <v>1</v>
      </c>
      <c r="E304" s="3">
        <v>46275.048754837961</v>
      </c>
    </row>
    <row r="305" spans="1:5" x14ac:dyDescent="0.25">
      <c r="A305">
        <v>310</v>
      </c>
      <c r="B305">
        <v>101</v>
      </c>
      <c r="C305">
        <v>13</v>
      </c>
      <c r="D305">
        <v>2</v>
      </c>
      <c r="E305" s="3">
        <v>46200.274230243056</v>
      </c>
    </row>
    <row r="306" spans="1:5" x14ac:dyDescent="0.25">
      <c r="A306">
        <v>311</v>
      </c>
      <c r="B306">
        <v>138</v>
      </c>
      <c r="C306">
        <v>250</v>
      </c>
      <c r="D306">
        <v>5</v>
      </c>
      <c r="E306" s="3">
        <v>46176.204949606479</v>
      </c>
    </row>
    <row r="307" spans="1:5" x14ac:dyDescent="0.25">
      <c r="A307">
        <v>312</v>
      </c>
      <c r="B307">
        <v>136</v>
      </c>
      <c r="C307">
        <v>375</v>
      </c>
      <c r="D307">
        <v>4</v>
      </c>
      <c r="E307" s="3">
        <v>46274.201750277774</v>
      </c>
    </row>
    <row r="308" spans="1:5" x14ac:dyDescent="0.25">
      <c r="A308">
        <v>313</v>
      </c>
      <c r="B308">
        <v>42</v>
      </c>
      <c r="C308">
        <v>465</v>
      </c>
      <c r="D308">
        <v>3</v>
      </c>
      <c r="E308" s="3">
        <v>45951.906715081015</v>
      </c>
    </row>
    <row r="309" spans="1:5" x14ac:dyDescent="0.25">
      <c r="A309">
        <v>314</v>
      </c>
      <c r="B309">
        <v>81</v>
      </c>
      <c r="C309">
        <v>346</v>
      </c>
      <c r="D309">
        <v>1</v>
      </c>
      <c r="E309" s="3">
        <v>45946.800996886574</v>
      </c>
    </row>
    <row r="310" spans="1:5" x14ac:dyDescent="0.25">
      <c r="A310">
        <v>315</v>
      </c>
      <c r="B310">
        <v>11</v>
      </c>
      <c r="C310">
        <v>134</v>
      </c>
      <c r="D310">
        <v>4</v>
      </c>
      <c r="E310" s="3">
        <v>46150.660615844907</v>
      </c>
    </row>
    <row r="311" spans="1:5" x14ac:dyDescent="0.25">
      <c r="A311">
        <v>316</v>
      </c>
      <c r="B311">
        <v>75</v>
      </c>
      <c r="C311">
        <v>397</v>
      </c>
      <c r="D311">
        <v>1</v>
      </c>
      <c r="E311" s="3">
        <v>46059.988833414354</v>
      </c>
    </row>
    <row r="312" spans="1:5" x14ac:dyDescent="0.25">
      <c r="A312">
        <v>317</v>
      </c>
      <c r="B312">
        <v>121</v>
      </c>
      <c r="C312">
        <v>665</v>
      </c>
      <c r="D312">
        <v>1</v>
      </c>
      <c r="E312" s="3">
        <v>46106.159942604165</v>
      </c>
    </row>
    <row r="313" spans="1:5" x14ac:dyDescent="0.25">
      <c r="A313">
        <v>318</v>
      </c>
      <c r="B313">
        <v>95</v>
      </c>
      <c r="C313">
        <v>655</v>
      </c>
      <c r="D313">
        <v>2</v>
      </c>
      <c r="E313" s="3">
        <v>46271.716129340275</v>
      </c>
    </row>
    <row r="314" spans="1:5" x14ac:dyDescent="0.25">
      <c r="A314">
        <v>319</v>
      </c>
      <c r="B314">
        <v>48</v>
      </c>
      <c r="C314">
        <v>253</v>
      </c>
      <c r="D314">
        <v>3</v>
      </c>
      <c r="E314" s="3">
        <v>46256.894128472224</v>
      </c>
    </row>
    <row r="315" spans="1:5" x14ac:dyDescent="0.25">
      <c r="A315">
        <v>320</v>
      </c>
      <c r="B315">
        <v>64</v>
      </c>
      <c r="C315">
        <v>546</v>
      </c>
      <c r="D315">
        <v>4</v>
      </c>
      <c r="E315" s="3">
        <v>46194.874631747683</v>
      </c>
    </row>
    <row r="316" spans="1:5" x14ac:dyDescent="0.25">
      <c r="A316">
        <v>321</v>
      </c>
      <c r="B316">
        <v>47</v>
      </c>
      <c r="C316">
        <v>327</v>
      </c>
      <c r="D316">
        <v>3</v>
      </c>
      <c r="E316" s="3">
        <v>46285.713218333331</v>
      </c>
    </row>
    <row r="317" spans="1:5" x14ac:dyDescent="0.25">
      <c r="A317">
        <v>322</v>
      </c>
      <c r="B317">
        <v>140</v>
      </c>
      <c r="C317">
        <v>303</v>
      </c>
      <c r="D317">
        <v>5</v>
      </c>
      <c r="E317" s="3">
        <v>46105.186311631944</v>
      </c>
    </row>
    <row r="318" spans="1:5" x14ac:dyDescent="0.25">
      <c r="A318">
        <v>323</v>
      </c>
      <c r="B318">
        <v>106</v>
      </c>
      <c r="C318">
        <v>598</v>
      </c>
      <c r="D318">
        <v>4</v>
      </c>
      <c r="E318" s="3">
        <v>46222.136773252314</v>
      </c>
    </row>
    <row r="319" spans="1:5" x14ac:dyDescent="0.25">
      <c r="A319">
        <v>324</v>
      </c>
      <c r="B319">
        <v>141</v>
      </c>
      <c r="C319">
        <v>429</v>
      </c>
      <c r="D319">
        <v>3</v>
      </c>
      <c r="E319" s="3">
        <v>46239.08604652778</v>
      </c>
    </row>
    <row r="320" spans="1:5" x14ac:dyDescent="0.25">
      <c r="A320">
        <v>325</v>
      </c>
      <c r="B320">
        <v>112</v>
      </c>
      <c r="C320">
        <v>166</v>
      </c>
      <c r="D320">
        <v>2</v>
      </c>
      <c r="E320" s="3">
        <v>46269.496077337964</v>
      </c>
    </row>
    <row r="321" spans="1:5" x14ac:dyDescent="0.25">
      <c r="A321">
        <v>326</v>
      </c>
      <c r="B321">
        <v>119</v>
      </c>
      <c r="C321">
        <v>417</v>
      </c>
      <c r="D321">
        <v>1</v>
      </c>
      <c r="E321" s="3">
        <v>46281.821668252313</v>
      </c>
    </row>
    <row r="322" spans="1:5" x14ac:dyDescent="0.25">
      <c r="A322">
        <v>327</v>
      </c>
      <c r="B322">
        <v>86</v>
      </c>
      <c r="C322">
        <v>428</v>
      </c>
      <c r="D322">
        <v>1</v>
      </c>
      <c r="E322" s="3">
        <v>46164.125128553242</v>
      </c>
    </row>
    <row r="323" spans="1:5" x14ac:dyDescent="0.25">
      <c r="A323">
        <v>328</v>
      </c>
      <c r="B323">
        <v>147</v>
      </c>
      <c r="C323">
        <v>642</v>
      </c>
      <c r="D323">
        <v>1</v>
      </c>
      <c r="E323" s="3">
        <v>46276.81332951389</v>
      </c>
    </row>
    <row r="324" spans="1:5" x14ac:dyDescent="0.25">
      <c r="A324">
        <v>329</v>
      </c>
      <c r="B324">
        <v>24</v>
      </c>
      <c r="C324">
        <v>671</v>
      </c>
      <c r="D324">
        <v>1</v>
      </c>
      <c r="E324" s="3">
        <v>45817.900453587965</v>
      </c>
    </row>
    <row r="325" spans="1:5" x14ac:dyDescent="0.25">
      <c r="A325">
        <v>330</v>
      </c>
      <c r="B325">
        <v>146</v>
      </c>
      <c r="C325">
        <v>184</v>
      </c>
      <c r="D325">
        <v>4</v>
      </c>
      <c r="E325" s="3">
        <v>46173.752778333335</v>
      </c>
    </row>
    <row r="326" spans="1:5" x14ac:dyDescent="0.25">
      <c r="A326">
        <v>331</v>
      </c>
      <c r="B326">
        <v>25</v>
      </c>
      <c r="C326">
        <v>479</v>
      </c>
      <c r="D326">
        <v>1</v>
      </c>
      <c r="E326" s="3">
        <v>46279.715378263892</v>
      </c>
    </row>
    <row r="327" spans="1:5" x14ac:dyDescent="0.25">
      <c r="A327">
        <v>332</v>
      </c>
      <c r="B327">
        <v>25</v>
      </c>
      <c r="C327">
        <v>551</v>
      </c>
      <c r="D327">
        <v>5</v>
      </c>
      <c r="E327" s="3">
        <v>46034.47666832176</v>
      </c>
    </row>
    <row r="328" spans="1:5" x14ac:dyDescent="0.25">
      <c r="A328">
        <v>333</v>
      </c>
      <c r="B328">
        <v>41</v>
      </c>
      <c r="C328">
        <v>238</v>
      </c>
      <c r="D328">
        <v>4</v>
      </c>
      <c r="E328" s="3">
        <v>46292.106166423611</v>
      </c>
    </row>
    <row r="329" spans="1:5" x14ac:dyDescent="0.25">
      <c r="A329">
        <v>334</v>
      </c>
      <c r="B329">
        <v>63</v>
      </c>
      <c r="C329">
        <v>636</v>
      </c>
      <c r="D329">
        <v>5</v>
      </c>
      <c r="E329" s="3">
        <v>45920.185162557871</v>
      </c>
    </row>
    <row r="330" spans="1:5" x14ac:dyDescent="0.25">
      <c r="A330">
        <v>335</v>
      </c>
      <c r="B330">
        <v>93</v>
      </c>
      <c r="C330">
        <v>186</v>
      </c>
      <c r="D330">
        <v>5</v>
      </c>
      <c r="E330" s="3">
        <v>46172.403669340281</v>
      </c>
    </row>
    <row r="331" spans="1:5" x14ac:dyDescent="0.25">
      <c r="A331">
        <v>336</v>
      </c>
      <c r="B331">
        <v>128</v>
      </c>
      <c r="C331">
        <v>189</v>
      </c>
      <c r="D331">
        <v>5</v>
      </c>
      <c r="E331" s="3">
        <v>45745.030806481482</v>
      </c>
    </row>
    <row r="332" spans="1:5" x14ac:dyDescent="0.25">
      <c r="A332">
        <v>337</v>
      </c>
      <c r="B332">
        <v>92</v>
      </c>
      <c r="C332">
        <v>205</v>
      </c>
      <c r="D332">
        <v>1</v>
      </c>
      <c r="E332" s="3">
        <v>46127.517678113429</v>
      </c>
    </row>
    <row r="333" spans="1:5" x14ac:dyDescent="0.25">
      <c r="A333">
        <v>338</v>
      </c>
      <c r="B333">
        <v>140</v>
      </c>
      <c r="C333">
        <v>617</v>
      </c>
      <c r="D333">
        <v>4</v>
      </c>
      <c r="E333" s="3">
        <v>46127.37885184028</v>
      </c>
    </row>
    <row r="334" spans="1:5" x14ac:dyDescent="0.25">
      <c r="A334">
        <v>339</v>
      </c>
      <c r="B334">
        <v>12</v>
      </c>
      <c r="C334">
        <v>3</v>
      </c>
      <c r="D334">
        <v>4</v>
      </c>
      <c r="E334" s="3">
        <v>45796.692265324076</v>
      </c>
    </row>
    <row r="335" spans="1:5" x14ac:dyDescent="0.25">
      <c r="A335">
        <v>340</v>
      </c>
      <c r="B335">
        <v>45</v>
      </c>
      <c r="C335">
        <v>114</v>
      </c>
      <c r="D335">
        <v>5</v>
      </c>
      <c r="E335" s="3">
        <v>45738.934387094909</v>
      </c>
    </row>
    <row r="336" spans="1:5" x14ac:dyDescent="0.25">
      <c r="A336">
        <v>341</v>
      </c>
      <c r="B336">
        <v>64</v>
      </c>
      <c r="C336">
        <v>418</v>
      </c>
      <c r="D336">
        <v>1</v>
      </c>
      <c r="E336" s="3">
        <v>45995.040220104165</v>
      </c>
    </row>
    <row r="337" spans="1:5" x14ac:dyDescent="0.25">
      <c r="A337">
        <v>342</v>
      </c>
      <c r="B337">
        <v>36</v>
      </c>
      <c r="C337">
        <v>348</v>
      </c>
      <c r="D337">
        <v>5</v>
      </c>
      <c r="E337" s="3">
        <v>46161.662959143519</v>
      </c>
    </row>
    <row r="338" spans="1:5" x14ac:dyDescent="0.25">
      <c r="A338">
        <v>343</v>
      </c>
      <c r="B338">
        <v>140</v>
      </c>
      <c r="C338">
        <v>771</v>
      </c>
      <c r="D338">
        <v>5</v>
      </c>
      <c r="E338" s="3">
        <v>46231.11000803241</v>
      </c>
    </row>
    <row r="339" spans="1:5" x14ac:dyDescent="0.25">
      <c r="A339">
        <v>344</v>
      </c>
      <c r="B339">
        <v>22</v>
      </c>
      <c r="C339">
        <v>250</v>
      </c>
      <c r="D339">
        <v>1</v>
      </c>
      <c r="E339" s="3">
        <v>46234.937235625002</v>
      </c>
    </row>
    <row r="340" spans="1:5" x14ac:dyDescent="0.25">
      <c r="A340">
        <v>345</v>
      </c>
      <c r="B340">
        <v>145</v>
      </c>
      <c r="C340">
        <v>443</v>
      </c>
      <c r="D340">
        <v>3</v>
      </c>
      <c r="E340" s="3">
        <v>46043.757539699072</v>
      </c>
    </row>
    <row r="341" spans="1:5" x14ac:dyDescent="0.25">
      <c r="A341">
        <v>347</v>
      </c>
      <c r="B341">
        <v>104</v>
      </c>
      <c r="C341">
        <v>48</v>
      </c>
      <c r="D341">
        <v>3</v>
      </c>
      <c r="E341" s="3">
        <v>46213.015144745368</v>
      </c>
    </row>
    <row r="342" spans="1:5" x14ac:dyDescent="0.25">
      <c r="A342">
        <v>348</v>
      </c>
      <c r="B342">
        <v>16</v>
      </c>
      <c r="C342">
        <v>415</v>
      </c>
      <c r="D342">
        <v>5</v>
      </c>
      <c r="E342" s="3">
        <v>46240.287910219908</v>
      </c>
    </row>
    <row r="343" spans="1:5" x14ac:dyDescent="0.25">
      <c r="A343">
        <v>349</v>
      </c>
      <c r="B343">
        <v>57</v>
      </c>
      <c r="C343">
        <v>137</v>
      </c>
      <c r="D343">
        <v>3</v>
      </c>
      <c r="E343" s="3">
        <v>46079.798959224536</v>
      </c>
    </row>
    <row r="344" spans="1:5" x14ac:dyDescent="0.25">
      <c r="A344">
        <v>350</v>
      </c>
      <c r="B344">
        <v>112</v>
      </c>
      <c r="C344">
        <v>617</v>
      </c>
      <c r="D344">
        <v>5</v>
      </c>
      <c r="E344" s="3">
        <v>46141.37885184028</v>
      </c>
    </row>
    <row r="345" spans="1:5" x14ac:dyDescent="0.25">
      <c r="A345">
        <v>351</v>
      </c>
      <c r="B345">
        <v>90</v>
      </c>
      <c r="C345">
        <v>664</v>
      </c>
      <c r="D345">
        <v>2</v>
      </c>
      <c r="E345" s="3">
        <v>45722.914790763891</v>
      </c>
    </row>
    <row r="346" spans="1:5" x14ac:dyDescent="0.25">
      <c r="A346">
        <v>352</v>
      </c>
      <c r="B346">
        <v>49</v>
      </c>
      <c r="C346">
        <v>436</v>
      </c>
      <c r="D346">
        <v>4</v>
      </c>
      <c r="E346" s="3">
        <v>46269.130277199074</v>
      </c>
    </row>
    <row r="347" spans="1:5" x14ac:dyDescent="0.25">
      <c r="A347">
        <v>353</v>
      </c>
      <c r="B347">
        <v>19</v>
      </c>
      <c r="C347">
        <v>10</v>
      </c>
      <c r="D347">
        <v>5</v>
      </c>
      <c r="E347" s="3">
        <v>46143.740201597226</v>
      </c>
    </row>
    <row r="348" spans="1:5" x14ac:dyDescent="0.25">
      <c r="A348">
        <v>354</v>
      </c>
      <c r="B348">
        <v>49</v>
      </c>
      <c r="C348">
        <v>401</v>
      </c>
      <c r="D348">
        <v>1</v>
      </c>
      <c r="E348" s="3">
        <v>46287.150031030091</v>
      </c>
    </row>
    <row r="349" spans="1:5" x14ac:dyDescent="0.25">
      <c r="A349">
        <v>355</v>
      </c>
      <c r="B349">
        <v>6</v>
      </c>
      <c r="C349">
        <v>665</v>
      </c>
      <c r="D349">
        <v>2</v>
      </c>
      <c r="E349" s="3">
        <v>46142.157438344904</v>
      </c>
    </row>
    <row r="350" spans="1:5" x14ac:dyDescent="0.25">
      <c r="A350">
        <v>356</v>
      </c>
      <c r="B350">
        <v>42</v>
      </c>
      <c r="C350">
        <v>639</v>
      </c>
      <c r="D350">
        <v>2</v>
      </c>
      <c r="E350" s="3">
        <v>46204.252267222226</v>
      </c>
    </row>
    <row r="351" spans="1:5" x14ac:dyDescent="0.25">
      <c r="A351">
        <v>357</v>
      </c>
      <c r="B351">
        <v>5</v>
      </c>
      <c r="C351">
        <v>676</v>
      </c>
      <c r="D351">
        <v>5</v>
      </c>
      <c r="E351" s="3">
        <v>46260.769811956015</v>
      </c>
    </row>
    <row r="352" spans="1:5" x14ac:dyDescent="0.25">
      <c r="A352">
        <v>358</v>
      </c>
      <c r="B352">
        <v>119</v>
      </c>
      <c r="C352">
        <v>463</v>
      </c>
      <c r="D352">
        <v>3</v>
      </c>
      <c r="E352" s="3">
        <v>46266.484584513892</v>
      </c>
    </row>
    <row r="353" spans="1:5" x14ac:dyDescent="0.25">
      <c r="A353">
        <v>359</v>
      </c>
      <c r="B353">
        <v>30</v>
      </c>
      <c r="C353">
        <v>729</v>
      </c>
      <c r="D353">
        <v>2</v>
      </c>
      <c r="E353" s="3">
        <v>46085.381615914353</v>
      </c>
    </row>
    <row r="354" spans="1:5" x14ac:dyDescent="0.25">
      <c r="A354">
        <v>360</v>
      </c>
      <c r="B354">
        <v>116</v>
      </c>
      <c r="C354">
        <v>460</v>
      </c>
      <c r="D354">
        <v>4</v>
      </c>
      <c r="E354" s="3">
        <v>46189.757276759257</v>
      </c>
    </row>
    <row r="355" spans="1:5" x14ac:dyDescent="0.25">
      <c r="A355">
        <v>361</v>
      </c>
      <c r="B355">
        <v>98</v>
      </c>
      <c r="C355">
        <v>393</v>
      </c>
      <c r="D355">
        <v>3</v>
      </c>
      <c r="E355" s="3">
        <v>45799.430428206018</v>
      </c>
    </row>
    <row r="356" spans="1:5" x14ac:dyDescent="0.25">
      <c r="A356">
        <v>362</v>
      </c>
      <c r="B356">
        <v>5</v>
      </c>
      <c r="C356">
        <v>713</v>
      </c>
      <c r="D356">
        <v>3</v>
      </c>
      <c r="E356" s="3">
        <v>46244.409650127316</v>
      </c>
    </row>
    <row r="357" spans="1:5" x14ac:dyDescent="0.25">
      <c r="A357">
        <v>363</v>
      </c>
      <c r="B357">
        <v>7</v>
      </c>
      <c r="C357">
        <v>283</v>
      </c>
      <c r="D357">
        <v>4</v>
      </c>
      <c r="E357" s="3">
        <v>45728.03056550926</v>
      </c>
    </row>
    <row r="358" spans="1:5" x14ac:dyDescent="0.25">
      <c r="A358">
        <v>364</v>
      </c>
      <c r="B358">
        <v>38</v>
      </c>
      <c r="C358">
        <v>236</v>
      </c>
      <c r="D358">
        <v>2</v>
      </c>
      <c r="E358" s="3">
        <v>45930.111702453702</v>
      </c>
    </row>
    <row r="359" spans="1:5" x14ac:dyDescent="0.25">
      <c r="A359">
        <v>365</v>
      </c>
      <c r="B359">
        <v>75</v>
      </c>
      <c r="C359">
        <v>543</v>
      </c>
      <c r="D359">
        <v>5</v>
      </c>
      <c r="E359" s="3">
        <v>46133.144684050923</v>
      </c>
    </row>
    <row r="360" spans="1:5" x14ac:dyDescent="0.25">
      <c r="A360">
        <v>366</v>
      </c>
      <c r="B360">
        <v>86</v>
      </c>
      <c r="C360">
        <v>662</v>
      </c>
      <c r="D360">
        <v>1</v>
      </c>
      <c r="E360" s="3">
        <v>46059.048275972222</v>
      </c>
    </row>
    <row r="361" spans="1:5" x14ac:dyDescent="0.25">
      <c r="A361">
        <v>367</v>
      </c>
      <c r="B361">
        <v>3</v>
      </c>
      <c r="C361">
        <v>658</v>
      </c>
      <c r="D361">
        <v>5</v>
      </c>
      <c r="E361" s="3">
        <v>45976.85052537037</v>
      </c>
    </row>
    <row r="362" spans="1:5" x14ac:dyDescent="0.25">
      <c r="A362">
        <v>368</v>
      </c>
      <c r="B362">
        <v>106</v>
      </c>
      <c r="C362">
        <v>707</v>
      </c>
      <c r="D362">
        <v>5</v>
      </c>
      <c r="E362" s="3">
        <v>45944.056173240744</v>
      </c>
    </row>
    <row r="363" spans="1:5" x14ac:dyDescent="0.25">
      <c r="A363">
        <v>369</v>
      </c>
      <c r="B363">
        <v>39</v>
      </c>
      <c r="C363">
        <v>26</v>
      </c>
      <c r="D363">
        <v>1</v>
      </c>
      <c r="E363" s="3">
        <v>46230.484837465279</v>
      </c>
    </row>
    <row r="364" spans="1:5" x14ac:dyDescent="0.25">
      <c r="A364">
        <v>370</v>
      </c>
      <c r="B364">
        <v>146</v>
      </c>
      <c r="C364">
        <v>455</v>
      </c>
      <c r="D364">
        <v>3</v>
      </c>
      <c r="E364" s="3">
        <v>46111.758232002314</v>
      </c>
    </row>
    <row r="365" spans="1:5" x14ac:dyDescent="0.25">
      <c r="A365">
        <v>371</v>
      </c>
      <c r="B365">
        <v>135</v>
      </c>
      <c r="C365">
        <v>33</v>
      </c>
      <c r="D365">
        <v>5</v>
      </c>
      <c r="E365" s="3">
        <v>46205.698268946762</v>
      </c>
    </row>
    <row r="366" spans="1:5" x14ac:dyDescent="0.25">
      <c r="A366">
        <v>372</v>
      </c>
      <c r="B366">
        <v>137</v>
      </c>
      <c r="C366">
        <v>538</v>
      </c>
      <c r="D366">
        <v>2</v>
      </c>
      <c r="E366" s="3">
        <v>45938.045344039354</v>
      </c>
    </row>
    <row r="367" spans="1:5" x14ac:dyDescent="0.25">
      <c r="A367">
        <v>373</v>
      </c>
      <c r="B367">
        <v>26</v>
      </c>
      <c r="C367">
        <v>368</v>
      </c>
      <c r="D367">
        <v>4</v>
      </c>
      <c r="E367" s="3">
        <v>46227.908442673608</v>
      </c>
    </row>
    <row r="368" spans="1:5" x14ac:dyDescent="0.25">
      <c r="A368">
        <v>374</v>
      </c>
      <c r="B368">
        <v>37</v>
      </c>
      <c r="C368">
        <v>122</v>
      </c>
      <c r="D368">
        <v>3</v>
      </c>
      <c r="E368" s="3">
        <v>46074.187760601853</v>
      </c>
    </row>
    <row r="369" spans="1:5" x14ac:dyDescent="0.25">
      <c r="A369">
        <v>375</v>
      </c>
      <c r="B369">
        <v>17</v>
      </c>
      <c r="C369">
        <v>209</v>
      </c>
      <c r="D369">
        <v>4</v>
      </c>
      <c r="E369" s="3">
        <v>46224.490352534725</v>
      </c>
    </row>
    <row r="370" spans="1:5" x14ac:dyDescent="0.25">
      <c r="A370">
        <v>376</v>
      </c>
      <c r="B370">
        <v>104</v>
      </c>
      <c r="C370">
        <v>708</v>
      </c>
      <c r="D370">
        <v>5</v>
      </c>
      <c r="E370" s="3">
        <v>45844.630645428238</v>
      </c>
    </row>
    <row r="371" spans="1:5" x14ac:dyDescent="0.25">
      <c r="A371">
        <v>377</v>
      </c>
      <c r="B371">
        <v>39</v>
      </c>
      <c r="C371">
        <v>754</v>
      </c>
      <c r="D371">
        <v>4</v>
      </c>
      <c r="E371" s="3">
        <v>46287.000783449075</v>
      </c>
    </row>
    <row r="372" spans="1:5" x14ac:dyDescent="0.25">
      <c r="A372">
        <v>378</v>
      </c>
      <c r="B372">
        <v>47</v>
      </c>
      <c r="C372">
        <v>96</v>
      </c>
      <c r="D372">
        <v>5</v>
      </c>
      <c r="E372" s="3">
        <v>46114.976504131948</v>
      </c>
    </row>
    <row r="373" spans="1:5" x14ac:dyDescent="0.25">
      <c r="A373">
        <v>379</v>
      </c>
      <c r="B373">
        <v>97</v>
      </c>
      <c r="C373">
        <v>443</v>
      </c>
      <c r="D373">
        <v>4</v>
      </c>
      <c r="E373" s="3">
        <v>46072.426740451388</v>
      </c>
    </row>
    <row r="374" spans="1:5" x14ac:dyDescent="0.25">
      <c r="A374">
        <v>380</v>
      </c>
      <c r="B374">
        <v>77</v>
      </c>
      <c r="C374">
        <v>166</v>
      </c>
      <c r="D374">
        <v>3</v>
      </c>
      <c r="E374" s="3">
        <v>46258.496077337964</v>
      </c>
    </row>
    <row r="375" spans="1:5" x14ac:dyDescent="0.25">
      <c r="A375">
        <v>381</v>
      </c>
      <c r="B375">
        <v>63</v>
      </c>
      <c r="C375">
        <v>634</v>
      </c>
      <c r="D375">
        <v>5</v>
      </c>
      <c r="E375" s="3">
        <v>46259.476412430558</v>
      </c>
    </row>
    <row r="376" spans="1:5" x14ac:dyDescent="0.25">
      <c r="A376">
        <v>382</v>
      </c>
      <c r="B376">
        <v>49</v>
      </c>
      <c r="C376">
        <v>256</v>
      </c>
      <c r="D376">
        <v>4</v>
      </c>
      <c r="E376" s="3">
        <v>45999.494117974536</v>
      </c>
    </row>
    <row r="377" spans="1:5" x14ac:dyDescent="0.25">
      <c r="A377">
        <v>383</v>
      </c>
      <c r="B377">
        <v>38</v>
      </c>
      <c r="C377">
        <v>620</v>
      </c>
      <c r="D377">
        <v>1</v>
      </c>
      <c r="E377" s="3">
        <v>46185.20771505787</v>
      </c>
    </row>
    <row r="378" spans="1:5" x14ac:dyDescent="0.25">
      <c r="A378">
        <v>384</v>
      </c>
      <c r="B378">
        <v>9</v>
      </c>
      <c r="C378">
        <v>279</v>
      </c>
      <c r="D378">
        <v>3</v>
      </c>
      <c r="E378" s="3">
        <v>46195.973209999996</v>
      </c>
    </row>
    <row r="379" spans="1:5" x14ac:dyDescent="0.25">
      <c r="A379">
        <v>385</v>
      </c>
      <c r="B379">
        <v>8</v>
      </c>
      <c r="C379">
        <v>321</v>
      </c>
      <c r="D379">
        <v>4</v>
      </c>
      <c r="E379" s="3">
        <v>46263.048754837961</v>
      </c>
    </row>
    <row r="380" spans="1:5" x14ac:dyDescent="0.25">
      <c r="A380">
        <v>386</v>
      </c>
      <c r="B380">
        <v>31</v>
      </c>
      <c r="C380">
        <v>440</v>
      </c>
      <c r="D380">
        <v>3</v>
      </c>
      <c r="E380" s="3">
        <v>46172.415879826389</v>
      </c>
    </row>
    <row r="381" spans="1:5" x14ac:dyDescent="0.25">
      <c r="A381">
        <v>387</v>
      </c>
      <c r="B381">
        <v>96</v>
      </c>
      <c r="C381">
        <v>422</v>
      </c>
      <c r="D381">
        <v>4</v>
      </c>
      <c r="E381" s="3">
        <v>46279.562026631946</v>
      </c>
    </row>
    <row r="382" spans="1:5" x14ac:dyDescent="0.25">
      <c r="A382">
        <v>388</v>
      </c>
      <c r="B382">
        <v>40</v>
      </c>
      <c r="C382">
        <v>732</v>
      </c>
      <c r="D382">
        <v>3</v>
      </c>
      <c r="E382" s="3">
        <v>46259.641486203705</v>
      </c>
    </row>
    <row r="383" spans="1:5" x14ac:dyDescent="0.25">
      <c r="A383">
        <v>389</v>
      </c>
      <c r="B383">
        <v>95</v>
      </c>
      <c r="C383">
        <v>491</v>
      </c>
      <c r="D383">
        <v>1</v>
      </c>
      <c r="E383" s="3">
        <v>46283.547265416666</v>
      </c>
    </row>
    <row r="384" spans="1:5" x14ac:dyDescent="0.25">
      <c r="A384">
        <v>390</v>
      </c>
      <c r="B384">
        <v>126</v>
      </c>
      <c r="C384">
        <v>448</v>
      </c>
      <c r="D384">
        <v>1</v>
      </c>
      <c r="E384" s="3">
        <v>46062.514101180554</v>
      </c>
    </row>
    <row r="385" spans="1:5" x14ac:dyDescent="0.25">
      <c r="A385">
        <v>391</v>
      </c>
      <c r="B385">
        <v>75</v>
      </c>
      <c r="C385">
        <v>151</v>
      </c>
      <c r="D385">
        <v>2</v>
      </c>
      <c r="E385" s="3">
        <v>46205.436401493054</v>
      </c>
    </row>
    <row r="386" spans="1:5" x14ac:dyDescent="0.25">
      <c r="A386">
        <v>392</v>
      </c>
      <c r="B386">
        <v>49</v>
      </c>
      <c r="C386">
        <v>345</v>
      </c>
      <c r="D386">
        <v>1</v>
      </c>
      <c r="E386" s="3">
        <v>46131.637001747687</v>
      </c>
    </row>
    <row r="387" spans="1:5" x14ac:dyDescent="0.25">
      <c r="A387">
        <v>393</v>
      </c>
      <c r="B387">
        <v>7</v>
      </c>
      <c r="C387">
        <v>542</v>
      </c>
      <c r="D387">
        <v>2</v>
      </c>
      <c r="E387" s="3">
        <v>46074.618324594907</v>
      </c>
    </row>
    <row r="388" spans="1:5" x14ac:dyDescent="0.25">
      <c r="A388">
        <v>394</v>
      </c>
      <c r="B388">
        <v>147</v>
      </c>
      <c r="C388">
        <v>15</v>
      </c>
      <c r="D388">
        <v>5</v>
      </c>
      <c r="E388" s="3">
        <v>46202.592252789349</v>
      </c>
    </row>
    <row r="389" spans="1:5" x14ac:dyDescent="0.25">
      <c r="A389">
        <v>395</v>
      </c>
      <c r="B389">
        <v>48</v>
      </c>
      <c r="C389">
        <v>349</v>
      </c>
      <c r="D389">
        <v>4</v>
      </c>
      <c r="E389" s="3">
        <v>46284.241416157405</v>
      </c>
    </row>
    <row r="390" spans="1:5" x14ac:dyDescent="0.25">
      <c r="A390">
        <v>396</v>
      </c>
      <c r="B390">
        <v>83</v>
      </c>
      <c r="C390">
        <v>224</v>
      </c>
      <c r="D390">
        <v>2</v>
      </c>
      <c r="E390" s="3">
        <v>45908.795985486111</v>
      </c>
    </row>
    <row r="391" spans="1:5" x14ac:dyDescent="0.25">
      <c r="A391">
        <v>397</v>
      </c>
      <c r="B391">
        <v>96</v>
      </c>
      <c r="C391">
        <v>213</v>
      </c>
      <c r="D391">
        <v>4</v>
      </c>
      <c r="E391" s="3">
        <v>46112.397285810184</v>
      </c>
    </row>
    <row r="392" spans="1:5" x14ac:dyDescent="0.25">
      <c r="A392">
        <v>398</v>
      </c>
      <c r="B392">
        <v>96</v>
      </c>
      <c r="C392">
        <v>582</v>
      </c>
      <c r="D392">
        <v>4</v>
      </c>
      <c r="E392" s="3">
        <v>46269.059856979169</v>
      </c>
    </row>
    <row r="393" spans="1:5" x14ac:dyDescent="0.25">
      <c r="A393">
        <v>399</v>
      </c>
      <c r="B393">
        <v>99</v>
      </c>
      <c r="C393">
        <v>317</v>
      </c>
      <c r="D393">
        <v>1</v>
      </c>
      <c r="E393" s="3">
        <v>46253.753218541664</v>
      </c>
    </row>
    <row r="394" spans="1:5" x14ac:dyDescent="0.25">
      <c r="A394">
        <v>400</v>
      </c>
      <c r="B394">
        <v>144</v>
      </c>
      <c r="C394">
        <v>62</v>
      </c>
      <c r="D394">
        <v>1</v>
      </c>
      <c r="E394" s="3">
        <v>45881.025132118055</v>
      </c>
    </row>
    <row r="395" spans="1:5" x14ac:dyDescent="0.25">
      <c r="A395">
        <v>401</v>
      </c>
      <c r="B395">
        <v>134</v>
      </c>
      <c r="C395">
        <v>445</v>
      </c>
      <c r="D395">
        <v>4</v>
      </c>
      <c r="E395" s="3">
        <v>46275.066685995371</v>
      </c>
    </row>
    <row r="396" spans="1:5" x14ac:dyDescent="0.25">
      <c r="A396">
        <v>402</v>
      </c>
      <c r="B396">
        <v>145</v>
      </c>
      <c r="C396">
        <v>576</v>
      </c>
      <c r="D396">
        <v>4</v>
      </c>
      <c r="E396" s="3">
        <v>46164.18821792824</v>
      </c>
    </row>
    <row r="397" spans="1:5" x14ac:dyDescent="0.25">
      <c r="A397">
        <v>403</v>
      </c>
      <c r="B397">
        <v>58</v>
      </c>
      <c r="C397">
        <v>630</v>
      </c>
      <c r="D397">
        <v>5</v>
      </c>
      <c r="E397" s="3">
        <v>45895.995232395835</v>
      </c>
    </row>
    <row r="398" spans="1:5" x14ac:dyDescent="0.25">
      <c r="A398">
        <v>404</v>
      </c>
      <c r="B398">
        <v>1</v>
      </c>
      <c r="C398">
        <v>697</v>
      </c>
      <c r="D398">
        <v>4</v>
      </c>
      <c r="E398" s="3">
        <v>46278.252159722222</v>
      </c>
    </row>
    <row r="399" spans="1:5" x14ac:dyDescent="0.25">
      <c r="A399">
        <v>405</v>
      </c>
      <c r="B399">
        <v>58</v>
      </c>
      <c r="C399">
        <v>334</v>
      </c>
      <c r="D399">
        <v>3</v>
      </c>
      <c r="E399" s="3">
        <v>46225.477837199076</v>
      </c>
    </row>
    <row r="400" spans="1:5" x14ac:dyDescent="0.25">
      <c r="A400">
        <v>406</v>
      </c>
      <c r="B400">
        <v>67</v>
      </c>
      <c r="C400">
        <v>365</v>
      </c>
      <c r="D400">
        <v>5</v>
      </c>
      <c r="E400" s="3">
        <v>46049.605969490738</v>
      </c>
    </row>
    <row r="401" spans="1:5" x14ac:dyDescent="0.25">
      <c r="A401">
        <v>407</v>
      </c>
      <c r="B401">
        <v>124</v>
      </c>
      <c r="C401">
        <v>151</v>
      </c>
      <c r="D401">
        <v>2</v>
      </c>
      <c r="E401" s="3">
        <v>45886.271385208333</v>
      </c>
    </row>
    <row r="402" spans="1:5" x14ac:dyDescent="0.25">
      <c r="A402">
        <v>408</v>
      </c>
      <c r="B402">
        <v>109</v>
      </c>
      <c r="C402">
        <v>154</v>
      </c>
      <c r="D402">
        <v>1</v>
      </c>
      <c r="E402" s="3">
        <v>46079.83870818287</v>
      </c>
    </row>
    <row r="403" spans="1:5" x14ac:dyDescent="0.25">
      <c r="A403">
        <v>409</v>
      </c>
      <c r="B403">
        <v>60</v>
      </c>
      <c r="C403">
        <v>72</v>
      </c>
      <c r="D403">
        <v>3</v>
      </c>
      <c r="E403" s="3">
        <v>45876.002417280091</v>
      </c>
    </row>
    <row r="404" spans="1:5" x14ac:dyDescent="0.25">
      <c r="A404">
        <v>410</v>
      </c>
      <c r="B404">
        <v>42</v>
      </c>
      <c r="C404">
        <v>185</v>
      </c>
      <c r="D404">
        <v>2</v>
      </c>
      <c r="E404" s="3">
        <v>46116.216576134262</v>
      </c>
    </row>
    <row r="405" spans="1:5" x14ac:dyDescent="0.25">
      <c r="A405">
        <v>411</v>
      </c>
      <c r="B405">
        <v>116</v>
      </c>
      <c r="C405">
        <v>701</v>
      </c>
      <c r="D405">
        <v>3</v>
      </c>
      <c r="E405" s="3">
        <v>46046.582778356482</v>
      </c>
    </row>
    <row r="406" spans="1:5" x14ac:dyDescent="0.25">
      <c r="A406">
        <v>413</v>
      </c>
      <c r="B406">
        <v>40</v>
      </c>
      <c r="C406">
        <v>226</v>
      </c>
      <c r="D406">
        <v>1</v>
      </c>
      <c r="E406" s="3">
        <v>45922.351581493058</v>
      </c>
    </row>
    <row r="407" spans="1:5" x14ac:dyDescent="0.25">
      <c r="A407">
        <v>414</v>
      </c>
      <c r="B407">
        <v>100</v>
      </c>
      <c r="C407">
        <v>280</v>
      </c>
      <c r="D407">
        <v>3</v>
      </c>
      <c r="E407" s="3">
        <v>46210.871474965279</v>
      </c>
    </row>
    <row r="408" spans="1:5" x14ac:dyDescent="0.25">
      <c r="A408">
        <v>415</v>
      </c>
      <c r="B408">
        <v>55</v>
      </c>
      <c r="C408">
        <v>530</v>
      </c>
      <c r="D408">
        <v>5</v>
      </c>
      <c r="E408" s="3">
        <v>46230.034823842594</v>
      </c>
    </row>
    <row r="409" spans="1:5" x14ac:dyDescent="0.25">
      <c r="A409">
        <v>416</v>
      </c>
      <c r="B409">
        <v>94</v>
      </c>
      <c r="C409">
        <v>737</v>
      </c>
      <c r="D409">
        <v>5</v>
      </c>
      <c r="E409" s="3">
        <v>45747.402189456021</v>
      </c>
    </row>
    <row r="410" spans="1:5" x14ac:dyDescent="0.25">
      <c r="A410">
        <v>417</v>
      </c>
      <c r="B410">
        <v>23</v>
      </c>
      <c r="C410">
        <v>135</v>
      </c>
      <c r="D410">
        <v>2</v>
      </c>
      <c r="E410" s="3">
        <v>46280.415394282405</v>
      </c>
    </row>
    <row r="411" spans="1:5" x14ac:dyDescent="0.25">
      <c r="A411">
        <v>418</v>
      </c>
      <c r="B411">
        <v>78</v>
      </c>
      <c r="C411">
        <v>303</v>
      </c>
      <c r="D411">
        <v>4</v>
      </c>
      <c r="E411" s="3">
        <v>46139.053665821761</v>
      </c>
    </row>
    <row r="412" spans="1:5" x14ac:dyDescent="0.25">
      <c r="A412">
        <v>419</v>
      </c>
      <c r="B412">
        <v>120</v>
      </c>
      <c r="C412">
        <v>691</v>
      </c>
      <c r="D412">
        <v>2</v>
      </c>
      <c r="E412" s="3">
        <v>46082.21775787037</v>
      </c>
    </row>
    <row r="413" spans="1:5" x14ac:dyDescent="0.25">
      <c r="A413">
        <v>420</v>
      </c>
      <c r="B413">
        <v>36</v>
      </c>
      <c r="C413">
        <v>208</v>
      </c>
      <c r="D413">
        <v>5</v>
      </c>
      <c r="E413" s="3">
        <v>46072.21627128472</v>
      </c>
    </row>
    <row r="414" spans="1:5" x14ac:dyDescent="0.25">
      <c r="A414">
        <v>421</v>
      </c>
      <c r="B414">
        <v>136</v>
      </c>
      <c r="C414">
        <v>781</v>
      </c>
      <c r="D414">
        <v>2</v>
      </c>
      <c r="E414" s="3">
        <v>45985.347016423613</v>
      </c>
    </row>
    <row r="415" spans="1:5" x14ac:dyDescent="0.25">
      <c r="A415">
        <v>422</v>
      </c>
      <c r="B415">
        <v>29</v>
      </c>
      <c r="C415">
        <v>650</v>
      </c>
      <c r="D415">
        <v>4</v>
      </c>
      <c r="E415" s="3">
        <v>46168.306663449075</v>
      </c>
    </row>
    <row r="416" spans="1:5" x14ac:dyDescent="0.25">
      <c r="A416">
        <v>423</v>
      </c>
      <c r="B416">
        <v>130</v>
      </c>
      <c r="C416">
        <v>192</v>
      </c>
      <c r="D416">
        <v>4</v>
      </c>
      <c r="E416" s="3">
        <v>46180.9933275</v>
      </c>
    </row>
    <row r="417" spans="1:5" x14ac:dyDescent="0.25">
      <c r="A417">
        <v>424</v>
      </c>
      <c r="B417">
        <v>2</v>
      </c>
      <c r="C417">
        <v>216</v>
      </c>
      <c r="D417">
        <v>1</v>
      </c>
      <c r="E417" s="3">
        <v>46265.690656180559</v>
      </c>
    </row>
    <row r="418" spans="1:5" x14ac:dyDescent="0.25">
      <c r="A418">
        <v>425</v>
      </c>
      <c r="B418">
        <v>77</v>
      </c>
      <c r="C418">
        <v>706</v>
      </c>
      <c r="D418">
        <v>3</v>
      </c>
      <c r="E418" s="3">
        <v>46214.273270057871</v>
      </c>
    </row>
    <row r="419" spans="1:5" x14ac:dyDescent="0.25">
      <c r="A419">
        <v>426</v>
      </c>
      <c r="B419">
        <v>51</v>
      </c>
      <c r="C419">
        <v>89</v>
      </c>
      <c r="D419">
        <v>5</v>
      </c>
      <c r="E419" s="3">
        <v>46206.632877118056</v>
      </c>
    </row>
    <row r="420" spans="1:5" x14ac:dyDescent="0.25">
      <c r="A420">
        <v>427</v>
      </c>
      <c r="B420">
        <v>1</v>
      </c>
      <c r="C420">
        <v>589</v>
      </c>
      <c r="D420">
        <v>1</v>
      </c>
      <c r="E420" s="3">
        <v>45772.315114942132</v>
      </c>
    </row>
    <row r="421" spans="1:5" x14ac:dyDescent="0.25">
      <c r="A421">
        <v>428</v>
      </c>
      <c r="B421">
        <v>60</v>
      </c>
      <c r="C421">
        <v>201</v>
      </c>
      <c r="D421">
        <v>1</v>
      </c>
      <c r="E421" s="3">
        <v>46097.313072673613</v>
      </c>
    </row>
    <row r="422" spans="1:5" x14ac:dyDescent="0.25">
      <c r="A422">
        <v>429</v>
      </c>
      <c r="B422">
        <v>52</v>
      </c>
      <c r="C422">
        <v>767</v>
      </c>
      <c r="D422">
        <v>3</v>
      </c>
      <c r="E422" s="3">
        <v>46265.038056759258</v>
      </c>
    </row>
    <row r="423" spans="1:5" x14ac:dyDescent="0.25">
      <c r="A423">
        <v>430</v>
      </c>
      <c r="B423">
        <v>18</v>
      </c>
      <c r="C423">
        <v>266</v>
      </c>
      <c r="D423">
        <v>3</v>
      </c>
      <c r="E423" s="3">
        <v>45865.411939131947</v>
      </c>
    </row>
    <row r="424" spans="1:5" x14ac:dyDescent="0.25">
      <c r="A424">
        <v>431</v>
      </c>
      <c r="B424">
        <v>128</v>
      </c>
      <c r="C424">
        <v>35</v>
      </c>
      <c r="D424">
        <v>5</v>
      </c>
      <c r="E424" s="3">
        <v>45781.034552476849</v>
      </c>
    </row>
    <row r="425" spans="1:5" x14ac:dyDescent="0.25">
      <c r="A425">
        <v>432</v>
      </c>
      <c r="B425">
        <v>75</v>
      </c>
      <c r="C425">
        <v>157</v>
      </c>
      <c r="D425">
        <v>5</v>
      </c>
      <c r="E425" s="3">
        <v>45716.53453960648</v>
      </c>
    </row>
    <row r="426" spans="1:5" x14ac:dyDescent="0.25">
      <c r="A426">
        <v>434</v>
      </c>
      <c r="B426">
        <v>132</v>
      </c>
      <c r="C426">
        <v>381</v>
      </c>
      <c r="D426">
        <v>3</v>
      </c>
      <c r="E426" s="3">
        <v>46263.024873726848</v>
      </c>
    </row>
    <row r="427" spans="1:5" x14ac:dyDescent="0.25">
      <c r="A427">
        <v>435</v>
      </c>
      <c r="B427">
        <v>146</v>
      </c>
      <c r="C427">
        <v>439</v>
      </c>
      <c r="D427">
        <v>4</v>
      </c>
      <c r="E427" s="3">
        <v>45982.749958055552</v>
      </c>
    </row>
    <row r="428" spans="1:5" x14ac:dyDescent="0.25">
      <c r="A428">
        <v>436</v>
      </c>
      <c r="B428">
        <v>108</v>
      </c>
      <c r="C428">
        <v>49</v>
      </c>
      <c r="D428">
        <v>3</v>
      </c>
      <c r="E428" s="3">
        <v>46185.993436956021</v>
      </c>
    </row>
    <row r="429" spans="1:5" x14ac:dyDescent="0.25">
      <c r="A429">
        <v>437</v>
      </c>
      <c r="B429">
        <v>137</v>
      </c>
      <c r="C429">
        <v>152</v>
      </c>
      <c r="D429">
        <v>4</v>
      </c>
      <c r="E429" s="3">
        <v>46225.069635254629</v>
      </c>
    </row>
    <row r="430" spans="1:5" x14ac:dyDescent="0.25">
      <c r="A430">
        <v>438</v>
      </c>
      <c r="B430">
        <v>104</v>
      </c>
      <c r="C430">
        <v>713</v>
      </c>
      <c r="D430">
        <v>2</v>
      </c>
      <c r="E430" s="3">
        <v>46260.409650127316</v>
      </c>
    </row>
    <row r="431" spans="1:5" x14ac:dyDescent="0.25">
      <c r="A431">
        <v>439</v>
      </c>
      <c r="B431">
        <v>53</v>
      </c>
      <c r="C431">
        <v>736</v>
      </c>
      <c r="D431">
        <v>5</v>
      </c>
      <c r="E431" s="3">
        <v>46134.892852511577</v>
      </c>
    </row>
    <row r="432" spans="1:5" x14ac:dyDescent="0.25">
      <c r="A432">
        <v>440</v>
      </c>
      <c r="B432">
        <v>149</v>
      </c>
      <c r="C432">
        <v>269</v>
      </c>
      <c r="D432">
        <v>2</v>
      </c>
      <c r="E432" s="3">
        <v>46080.268911168983</v>
      </c>
    </row>
    <row r="433" spans="1:5" x14ac:dyDescent="0.25">
      <c r="A433">
        <v>441</v>
      </c>
      <c r="B433">
        <v>122</v>
      </c>
      <c r="C433">
        <v>786</v>
      </c>
      <c r="D433">
        <v>1</v>
      </c>
      <c r="E433" s="3">
        <v>46123.747583009259</v>
      </c>
    </row>
    <row r="434" spans="1:5" x14ac:dyDescent="0.25">
      <c r="A434">
        <v>442</v>
      </c>
      <c r="B434">
        <v>58</v>
      </c>
      <c r="C434">
        <v>722</v>
      </c>
      <c r="D434">
        <v>5</v>
      </c>
      <c r="E434" s="3">
        <v>46234.783411203702</v>
      </c>
    </row>
    <row r="435" spans="1:5" x14ac:dyDescent="0.25">
      <c r="A435">
        <v>443</v>
      </c>
      <c r="B435">
        <v>149</v>
      </c>
      <c r="C435">
        <v>204</v>
      </c>
      <c r="D435">
        <v>2</v>
      </c>
      <c r="E435" s="3">
        <v>46190.071429791664</v>
      </c>
    </row>
    <row r="436" spans="1:5" x14ac:dyDescent="0.25">
      <c r="A436">
        <v>444</v>
      </c>
      <c r="B436">
        <v>62</v>
      </c>
      <c r="C436">
        <v>447</v>
      </c>
      <c r="D436">
        <v>3</v>
      </c>
      <c r="E436" s="3">
        <v>46212.770598495372</v>
      </c>
    </row>
    <row r="437" spans="1:5" x14ac:dyDescent="0.25">
      <c r="A437">
        <v>445</v>
      </c>
      <c r="B437">
        <v>87</v>
      </c>
      <c r="C437">
        <v>161</v>
      </c>
      <c r="D437">
        <v>4</v>
      </c>
      <c r="E437" s="3">
        <v>46153.525190636574</v>
      </c>
    </row>
    <row r="438" spans="1:5" x14ac:dyDescent="0.25">
      <c r="A438">
        <v>446</v>
      </c>
      <c r="B438">
        <v>50</v>
      </c>
      <c r="C438">
        <v>92</v>
      </c>
      <c r="D438">
        <v>4</v>
      </c>
      <c r="E438" s="3">
        <v>45767.493703726854</v>
      </c>
    </row>
    <row r="439" spans="1:5" x14ac:dyDescent="0.25">
      <c r="A439">
        <v>447</v>
      </c>
      <c r="B439">
        <v>139</v>
      </c>
      <c r="C439">
        <v>377</v>
      </c>
      <c r="D439">
        <v>1</v>
      </c>
      <c r="E439" s="3">
        <v>45981.713761284722</v>
      </c>
    </row>
    <row r="440" spans="1:5" x14ac:dyDescent="0.25">
      <c r="A440">
        <v>448</v>
      </c>
      <c r="B440">
        <v>53</v>
      </c>
      <c r="C440">
        <v>439</v>
      </c>
      <c r="D440">
        <v>2</v>
      </c>
      <c r="E440" s="3">
        <v>46013.443372395835</v>
      </c>
    </row>
    <row r="441" spans="1:5" x14ac:dyDescent="0.25">
      <c r="A441">
        <v>449</v>
      </c>
      <c r="B441">
        <v>29</v>
      </c>
      <c r="C441">
        <v>705</v>
      </c>
      <c r="D441">
        <v>1</v>
      </c>
      <c r="E441" s="3">
        <v>46008.818077002317</v>
      </c>
    </row>
    <row r="442" spans="1:5" x14ac:dyDescent="0.25">
      <c r="A442">
        <v>450</v>
      </c>
      <c r="B442">
        <v>62</v>
      </c>
      <c r="C442">
        <v>440</v>
      </c>
      <c r="D442">
        <v>2</v>
      </c>
      <c r="E442" s="3">
        <v>45796.52563585648</v>
      </c>
    </row>
    <row r="443" spans="1:5" x14ac:dyDescent="0.25">
      <c r="A443">
        <v>451</v>
      </c>
      <c r="B443">
        <v>16</v>
      </c>
      <c r="C443">
        <v>712</v>
      </c>
      <c r="D443">
        <v>1</v>
      </c>
      <c r="E443" s="3">
        <v>46237.675148738424</v>
      </c>
    </row>
    <row r="444" spans="1:5" x14ac:dyDescent="0.25">
      <c r="A444">
        <v>452</v>
      </c>
      <c r="B444">
        <v>95</v>
      </c>
      <c r="C444">
        <v>422</v>
      </c>
      <c r="D444">
        <v>4</v>
      </c>
      <c r="E444" s="3">
        <v>46265.03325119213</v>
      </c>
    </row>
    <row r="445" spans="1:5" x14ac:dyDescent="0.25">
      <c r="A445">
        <v>453</v>
      </c>
      <c r="B445">
        <v>12</v>
      </c>
      <c r="C445">
        <v>427</v>
      </c>
      <c r="D445">
        <v>4</v>
      </c>
      <c r="E445" s="3">
        <v>46201.401258692131</v>
      </c>
    </row>
    <row r="446" spans="1:5" x14ac:dyDescent="0.25">
      <c r="A446">
        <v>454</v>
      </c>
      <c r="B446">
        <v>81</v>
      </c>
      <c r="C446">
        <v>157</v>
      </c>
      <c r="D446">
        <v>2</v>
      </c>
      <c r="E446" s="3">
        <v>45853.703534039349</v>
      </c>
    </row>
    <row r="447" spans="1:5" x14ac:dyDescent="0.25">
      <c r="A447">
        <v>455</v>
      </c>
      <c r="B447">
        <v>14</v>
      </c>
      <c r="C447">
        <v>449</v>
      </c>
      <c r="D447">
        <v>1</v>
      </c>
      <c r="E447" s="3">
        <v>46217.595172662041</v>
      </c>
    </row>
    <row r="448" spans="1:5" x14ac:dyDescent="0.25">
      <c r="A448">
        <v>456</v>
      </c>
      <c r="B448">
        <v>18</v>
      </c>
      <c r="C448">
        <v>292</v>
      </c>
      <c r="D448">
        <v>5</v>
      </c>
      <c r="E448" s="3">
        <v>46081.519093750001</v>
      </c>
    </row>
    <row r="449" spans="1:5" x14ac:dyDescent="0.25">
      <c r="A449">
        <v>457</v>
      </c>
      <c r="B449">
        <v>133</v>
      </c>
      <c r="C449">
        <v>107</v>
      </c>
      <c r="D449">
        <v>3</v>
      </c>
      <c r="E449" s="3">
        <v>46252.09813204861</v>
      </c>
    </row>
    <row r="450" spans="1:5" x14ac:dyDescent="0.25">
      <c r="A450">
        <v>458</v>
      </c>
      <c r="B450">
        <v>143</v>
      </c>
      <c r="C450">
        <v>400</v>
      </c>
      <c r="D450">
        <v>5</v>
      </c>
      <c r="E450" s="3">
        <v>46141.739048854164</v>
      </c>
    </row>
    <row r="451" spans="1:5" x14ac:dyDescent="0.25">
      <c r="A451">
        <v>459</v>
      </c>
      <c r="B451">
        <v>17</v>
      </c>
      <c r="C451">
        <v>77</v>
      </c>
      <c r="D451">
        <v>5</v>
      </c>
      <c r="E451" s="3">
        <v>46042.913770358799</v>
      </c>
    </row>
    <row r="452" spans="1:5" x14ac:dyDescent="0.25">
      <c r="A452">
        <v>460</v>
      </c>
      <c r="B452">
        <v>54</v>
      </c>
      <c r="C452">
        <v>757</v>
      </c>
      <c r="D452">
        <v>3</v>
      </c>
      <c r="E452" s="3">
        <v>46212.854244062502</v>
      </c>
    </row>
    <row r="453" spans="1:5" x14ac:dyDescent="0.25">
      <c r="A453">
        <v>461</v>
      </c>
      <c r="B453">
        <v>135</v>
      </c>
      <c r="C453">
        <v>770</v>
      </c>
      <c r="D453">
        <v>4</v>
      </c>
      <c r="E453" s="3">
        <v>46199.793988379628</v>
      </c>
    </row>
    <row r="454" spans="1:5" x14ac:dyDescent="0.25">
      <c r="A454">
        <v>462</v>
      </c>
      <c r="B454">
        <v>39</v>
      </c>
      <c r="C454">
        <v>771</v>
      </c>
      <c r="D454">
        <v>4</v>
      </c>
      <c r="E454" s="3">
        <v>46259.924501759262</v>
      </c>
    </row>
    <row r="455" spans="1:5" x14ac:dyDescent="0.25">
      <c r="A455">
        <v>463</v>
      </c>
      <c r="B455">
        <v>69</v>
      </c>
      <c r="C455">
        <v>422</v>
      </c>
      <c r="D455">
        <v>5</v>
      </c>
      <c r="E455" s="3">
        <v>46276.562026631946</v>
      </c>
    </row>
    <row r="456" spans="1:5" x14ac:dyDescent="0.25">
      <c r="A456">
        <v>465</v>
      </c>
      <c r="B456">
        <v>50</v>
      </c>
      <c r="C456">
        <v>635</v>
      </c>
      <c r="D456">
        <v>5</v>
      </c>
      <c r="E456" s="3">
        <v>45849.987738958334</v>
      </c>
    </row>
    <row r="457" spans="1:5" x14ac:dyDescent="0.25">
      <c r="A457">
        <v>466</v>
      </c>
      <c r="B457">
        <v>88</v>
      </c>
      <c r="C457">
        <v>549</v>
      </c>
      <c r="D457">
        <v>4</v>
      </c>
      <c r="E457" s="3">
        <v>46052.283894907407</v>
      </c>
    </row>
    <row r="458" spans="1:5" x14ac:dyDescent="0.25">
      <c r="A458">
        <v>467</v>
      </c>
      <c r="B458">
        <v>15</v>
      </c>
      <c r="C458">
        <v>713</v>
      </c>
      <c r="D458">
        <v>5</v>
      </c>
      <c r="E458" s="3">
        <v>46206.799285196757</v>
      </c>
    </row>
    <row r="459" spans="1:5" x14ac:dyDescent="0.25">
      <c r="A459">
        <v>468</v>
      </c>
      <c r="B459">
        <v>29</v>
      </c>
      <c r="C459">
        <v>476</v>
      </c>
      <c r="D459">
        <v>3</v>
      </c>
      <c r="E459" s="3">
        <v>45736.152239293981</v>
      </c>
    </row>
    <row r="460" spans="1:5" x14ac:dyDescent="0.25">
      <c r="A460">
        <v>469</v>
      </c>
      <c r="B460">
        <v>71</v>
      </c>
      <c r="C460">
        <v>620</v>
      </c>
      <c r="D460">
        <v>5</v>
      </c>
      <c r="E460" s="3">
        <v>45776.397343506942</v>
      </c>
    </row>
    <row r="461" spans="1:5" x14ac:dyDescent="0.25">
      <c r="A461">
        <v>470</v>
      </c>
      <c r="B461">
        <v>75</v>
      </c>
      <c r="C461">
        <v>99</v>
      </c>
      <c r="D461">
        <v>5</v>
      </c>
      <c r="E461" s="3">
        <v>46272.874891620369</v>
      </c>
    </row>
    <row r="462" spans="1:5" x14ac:dyDescent="0.25">
      <c r="A462">
        <v>471</v>
      </c>
      <c r="B462">
        <v>11</v>
      </c>
      <c r="C462">
        <v>65</v>
      </c>
      <c r="D462">
        <v>4</v>
      </c>
      <c r="E462" s="3">
        <v>45983.767148738429</v>
      </c>
    </row>
    <row r="463" spans="1:5" x14ac:dyDescent="0.25">
      <c r="A463">
        <v>472</v>
      </c>
      <c r="B463">
        <v>71</v>
      </c>
      <c r="C463">
        <v>713</v>
      </c>
      <c r="D463">
        <v>4</v>
      </c>
      <c r="E463" s="3">
        <v>46199.799285196757</v>
      </c>
    </row>
    <row r="464" spans="1:5" x14ac:dyDescent="0.25">
      <c r="A464">
        <v>473</v>
      </c>
      <c r="B464">
        <v>98</v>
      </c>
      <c r="C464">
        <v>159</v>
      </c>
      <c r="D464">
        <v>3</v>
      </c>
      <c r="E464" s="3">
        <v>46231.005816412035</v>
      </c>
    </row>
    <row r="465" spans="1:5" x14ac:dyDescent="0.25">
      <c r="A465">
        <v>474</v>
      </c>
      <c r="B465">
        <v>51</v>
      </c>
      <c r="C465">
        <v>381</v>
      </c>
      <c r="D465">
        <v>4</v>
      </c>
      <c r="E465" s="3">
        <v>46113.382322673613</v>
      </c>
    </row>
    <row r="466" spans="1:5" x14ac:dyDescent="0.25">
      <c r="A466">
        <v>475</v>
      </c>
      <c r="B466">
        <v>136</v>
      </c>
      <c r="C466">
        <v>530</v>
      </c>
      <c r="D466">
        <v>5</v>
      </c>
      <c r="E466" s="3">
        <v>46210.337800358793</v>
      </c>
    </row>
    <row r="467" spans="1:5" x14ac:dyDescent="0.25">
      <c r="A467">
        <v>476</v>
      </c>
      <c r="B467">
        <v>60</v>
      </c>
      <c r="C467">
        <v>780</v>
      </c>
      <c r="D467">
        <v>5</v>
      </c>
      <c r="E467" s="3">
        <v>46005.787314386573</v>
      </c>
    </row>
    <row r="468" spans="1:5" x14ac:dyDescent="0.25">
      <c r="A468">
        <v>477</v>
      </c>
      <c r="B468">
        <v>55</v>
      </c>
      <c r="C468">
        <v>548</v>
      </c>
      <c r="D468">
        <v>3</v>
      </c>
      <c r="E468" s="3">
        <v>46287.174267430557</v>
      </c>
    </row>
    <row r="469" spans="1:5" x14ac:dyDescent="0.25">
      <c r="A469">
        <v>478</v>
      </c>
      <c r="B469">
        <v>29</v>
      </c>
      <c r="C469">
        <v>433</v>
      </c>
      <c r="D469">
        <v>2</v>
      </c>
      <c r="E469" s="3">
        <v>46216.161995578703</v>
      </c>
    </row>
    <row r="470" spans="1:5" x14ac:dyDescent="0.25">
      <c r="A470">
        <v>479</v>
      </c>
      <c r="B470">
        <v>56</v>
      </c>
      <c r="C470">
        <v>292</v>
      </c>
      <c r="D470">
        <v>2</v>
      </c>
      <c r="E470" s="3">
        <v>46251.877172858796</v>
      </c>
    </row>
    <row r="471" spans="1:5" x14ac:dyDescent="0.25">
      <c r="A471">
        <v>480</v>
      </c>
      <c r="B471">
        <v>53</v>
      </c>
      <c r="C471">
        <v>189</v>
      </c>
      <c r="D471">
        <v>3</v>
      </c>
      <c r="E471" s="3">
        <v>45944.285540821758</v>
      </c>
    </row>
    <row r="472" spans="1:5" x14ac:dyDescent="0.25">
      <c r="A472">
        <v>482</v>
      </c>
      <c r="B472">
        <v>30</v>
      </c>
      <c r="C472">
        <v>157</v>
      </c>
      <c r="D472">
        <v>5</v>
      </c>
      <c r="E472" s="3">
        <v>45656.092360486109</v>
      </c>
    </row>
    <row r="473" spans="1:5" x14ac:dyDescent="0.25">
      <c r="A473">
        <v>483</v>
      </c>
      <c r="B473">
        <v>135</v>
      </c>
      <c r="C473">
        <v>442</v>
      </c>
      <c r="D473">
        <v>4</v>
      </c>
      <c r="E473" s="3">
        <v>46008.63661681713</v>
      </c>
    </row>
    <row r="474" spans="1:5" x14ac:dyDescent="0.25">
      <c r="A474">
        <v>484</v>
      </c>
      <c r="B474">
        <v>66</v>
      </c>
      <c r="C474">
        <v>671</v>
      </c>
      <c r="D474">
        <v>1</v>
      </c>
      <c r="E474" s="3">
        <v>45909.74832136574</v>
      </c>
    </row>
    <row r="475" spans="1:5" x14ac:dyDescent="0.25">
      <c r="A475">
        <v>485</v>
      </c>
      <c r="B475">
        <v>94</v>
      </c>
      <c r="C475">
        <v>97</v>
      </c>
      <c r="D475">
        <v>4</v>
      </c>
      <c r="E475" s="3">
        <v>45785.879455694441</v>
      </c>
    </row>
    <row r="476" spans="1:5" x14ac:dyDescent="0.25">
      <c r="A476">
        <v>486</v>
      </c>
      <c r="B476">
        <v>116</v>
      </c>
      <c r="C476">
        <v>757</v>
      </c>
      <c r="D476">
        <v>4</v>
      </c>
      <c r="E476" s="3">
        <v>46248.161325648151</v>
      </c>
    </row>
    <row r="477" spans="1:5" x14ac:dyDescent="0.25">
      <c r="A477">
        <v>487</v>
      </c>
      <c r="B477">
        <v>51</v>
      </c>
      <c r="C477">
        <v>748</v>
      </c>
      <c r="D477">
        <v>3</v>
      </c>
      <c r="E477" s="3">
        <v>45909.304306805556</v>
      </c>
    </row>
    <row r="478" spans="1:5" x14ac:dyDescent="0.25">
      <c r="A478">
        <v>488</v>
      </c>
      <c r="B478">
        <v>29</v>
      </c>
      <c r="C478">
        <v>598</v>
      </c>
      <c r="D478">
        <v>1</v>
      </c>
      <c r="E478" s="3">
        <v>46250.659884699075</v>
      </c>
    </row>
    <row r="479" spans="1:5" x14ac:dyDescent="0.25">
      <c r="A479">
        <v>489</v>
      </c>
      <c r="B479">
        <v>123</v>
      </c>
      <c r="C479">
        <v>51</v>
      </c>
      <c r="D479">
        <v>1</v>
      </c>
      <c r="E479" s="3">
        <v>46246.219917199072</v>
      </c>
    </row>
    <row r="480" spans="1:5" x14ac:dyDescent="0.25">
      <c r="A480">
        <v>490</v>
      </c>
      <c r="B480">
        <v>140</v>
      </c>
      <c r="C480">
        <v>335</v>
      </c>
      <c r="D480">
        <v>5</v>
      </c>
      <c r="E480" s="3">
        <v>46188.652032164355</v>
      </c>
    </row>
    <row r="481" spans="1:5" x14ac:dyDescent="0.25">
      <c r="A481">
        <v>491</v>
      </c>
      <c r="B481">
        <v>4</v>
      </c>
      <c r="C481">
        <v>559</v>
      </c>
      <c r="D481">
        <v>2</v>
      </c>
      <c r="E481" s="3">
        <v>46001.947183495373</v>
      </c>
    </row>
    <row r="482" spans="1:5" x14ac:dyDescent="0.25">
      <c r="A482">
        <v>492</v>
      </c>
      <c r="B482">
        <v>30</v>
      </c>
      <c r="C482">
        <v>115</v>
      </c>
      <c r="D482">
        <v>4</v>
      </c>
      <c r="E482" s="3">
        <v>45805.394533506944</v>
      </c>
    </row>
    <row r="483" spans="1:5" x14ac:dyDescent="0.25">
      <c r="A483">
        <v>493</v>
      </c>
      <c r="B483">
        <v>69</v>
      </c>
      <c r="C483">
        <v>250</v>
      </c>
      <c r="D483">
        <v>3</v>
      </c>
      <c r="E483" s="3">
        <v>46168.204949606479</v>
      </c>
    </row>
    <row r="484" spans="1:5" x14ac:dyDescent="0.25">
      <c r="A484">
        <v>494</v>
      </c>
      <c r="B484">
        <v>22</v>
      </c>
      <c r="C484">
        <v>563</v>
      </c>
      <c r="D484">
        <v>5</v>
      </c>
      <c r="E484" s="3">
        <v>46136.329867962966</v>
      </c>
    </row>
    <row r="485" spans="1:5" x14ac:dyDescent="0.25">
      <c r="A485">
        <v>495</v>
      </c>
      <c r="B485">
        <v>52</v>
      </c>
      <c r="C485">
        <v>626</v>
      </c>
      <c r="D485">
        <v>5</v>
      </c>
      <c r="E485" s="3">
        <v>46289.274023541664</v>
      </c>
    </row>
    <row r="486" spans="1:5" x14ac:dyDescent="0.25">
      <c r="A486">
        <v>496</v>
      </c>
      <c r="B486">
        <v>88</v>
      </c>
      <c r="C486">
        <v>102</v>
      </c>
      <c r="D486">
        <v>1</v>
      </c>
      <c r="E486" s="3">
        <v>46246.344522361112</v>
      </c>
    </row>
    <row r="487" spans="1:5" x14ac:dyDescent="0.25">
      <c r="A487">
        <v>497</v>
      </c>
      <c r="B487">
        <v>136</v>
      </c>
      <c r="C487">
        <v>699</v>
      </c>
      <c r="D487">
        <v>1</v>
      </c>
      <c r="E487" s="3">
        <v>46201.169008680554</v>
      </c>
    </row>
    <row r="488" spans="1:5" x14ac:dyDescent="0.25">
      <c r="A488">
        <v>498</v>
      </c>
      <c r="B488">
        <v>92</v>
      </c>
      <c r="C488">
        <v>56</v>
      </c>
      <c r="D488">
        <v>3</v>
      </c>
      <c r="E488" s="3">
        <v>46220.167551064813</v>
      </c>
    </row>
    <row r="489" spans="1:5" x14ac:dyDescent="0.25">
      <c r="A489">
        <v>499</v>
      </c>
      <c r="B489">
        <v>12</v>
      </c>
      <c r="C489">
        <v>581</v>
      </c>
      <c r="D489">
        <v>1</v>
      </c>
      <c r="E489" s="3">
        <v>45885.773276412037</v>
      </c>
    </row>
    <row r="490" spans="1:5" x14ac:dyDescent="0.25">
      <c r="A490">
        <v>500</v>
      </c>
      <c r="B490">
        <v>80</v>
      </c>
      <c r="C490">
        <v>681</v>
      </c>
      <c r="D490">
        <v>5</v>
      </c>
      <c r="E490" s="3">
        <v>45906.462435324072</v>
      </c>
    </row>
    <row r="491" spans="1:5" x14ac:dyDescent="0.25">
      <c r="A491">
        <v>501</v>
      </c>
      <c r="B491">
        <v>119</v>
      </c>
      <c r="C491">
        <v>413</v>
      </c>
      <c r="D491">
        <v>1</v>
      </c>
      <c r="E491" s="3">
        <v>45650.60100170139</v>
      </c>
    </row>
    <row r="492" spans="1:5" x14ac:dyDescent="0.25">
      <c r="A492">
        <v>502</v>
      </c>
      <c r="B492">
        <v>148</v>
      </c>
      <c r="C492">
        <v>747</v>
      </c>
      <c r="D492">
        <v>3</v>
      </c>
      <c r="E492" s="3">
        <v>46146.059787152779</v>
      </c>
    </row>
    <row r="493" spans="1:5" x14ac:dyDescent="0.25">
      <c r="A493">
        <v>503</v>
      </c>
      <c r="B493">
        <v>34</v>
      </c>
      <c r="C493">
        <v>518</v>
      </c>
      <c r="D493">
        <v>5</v>
      </c>
      <c r="E493" s="3">
        <v>46213.70810181713</v>
      </c>
    </row>
    <row r="494" spans="1:5" x14ac:dyDescent="0.25">
      <c r="A494">
        <v>504</v>
      </c>
      <c r="B494">
        <v>97</v>
      </c>
      <c r="C494">
        <v>102</v>
      </c>
      <c r="D494">
        <v>3</v>
      </c>
      <c r="E494" s="3">
        <v>46290.776007511573</v>
      </c>
    </row>
    <row r="495" spans="1:5" x14ac:dyDescent="0.25">
      <c r="A495">
        <v>505</v>
      </c>
      <c r="B495">
        <v>68</v>
      </c>
      <c r="C495">
        <v>644</v>
      </c>
      <c r="D495">
        <v>4</v>
      </c>
      <c r="E495" s="3">
        <v>46149.057295659724</v>
      </c>
    </row>
    <row r="496" spans="1:5" x14ac:dyDescent="0.25">
      <c r="A496">
        <v>506</v>
      </c>
      <c r="B496">
        <v>140</v>
      </c>
      <c r="C496">
        <v>327</v>
      </c>
      <c r="D496">
        <v>5</v>
      </c>
      <c r="E496" s="3">
        <v>46255.854723900462</v>
      </c>
    </row>
    <row r="497" spans="1:5" x14ac:dyDescent="0.25">
      <c r="A497">
        <v>507</v>
      </c>
      <c r="B497">
        <v>18</v>
      </c>
      <c r="C497">
        <v>736</v>
      </c>
      <c r="D497">
        <v>3</v>
      </c>
      <c r="E497" s="3">
        <v>46241.343189398147</v>
      </c>
    </row>
    <row r="498" spans="1:5" x14ac:dyDescent="0.25">
      <c r="A498">
        <v>508</v>
      </c>
      <c r="B498">
        <v>38</v>
      </c>
      <c r="C498">
        <v>228</v>
      </c>
      <c r="D498">
        <v>1</v>
      </c>
      <c r="E498" s="3">
        <v>46193.553202627314</v>
      </c>
    </row>
    <row r="499" spans="1:5" x14ac:dyDescent="0.25">
      <c r="A499">
        <v>509</v>
      </c>
      <c r="B499">
        <v>39</v>
      </c>
      <c r="C499">
        <v>82</v>
      </c>
      <c r="D499">
        <v>3</v>
      </c>
      <c r="E499" s="3">
        <v>46021.910687997683</v>
      </c>
    </row>
    <row r="500" spans="1:5" x14ac:dyDescent="0.25">
      <c r="A500">
        <v>510</v>
      </c>
      <c r="B500">
        <v>141</v>
      </c>
      <c r="C500">
        <v>59</v>
      </c>
      <c r="D500">
        <v>3</v>
      </c>
      <c r="E500" s="3">
        <v>46226.208913043978</v>
      </c>
    </row>
    <row r="501" spans="1:5" x14ac:dyDescent="0.25">
      <c r="A501">
        <v>511</v>
      </c>
      <c r="B501">
        <v>3</v>
      </c>
      <c r="C501">
        <v>206</v>
      </c>
      <c r="D501">
        <v>2</v>
      </c>
      <c r="E501" s="3">
        <v>45609.006307592594</v>
      </c>
    </row>
    <row r="502" spans="1:5" x14ac:dyDescent="0.25">
      <c r="A502">
        <v>512</v>
      </c>
      <c r="B502">
        <v>7</v>
      </c>
      <c r="C502">
        <v>516</v>
      </c>
      <c r="D502">
        <v>5</v>
      </c>
      <c r="E502" s="3">
        <v>45823.339502615738</v>
      </c>
    </row>
    <row r="503" spans="1:5" x14ac:dyDescent="0.25">
      <c r="A503">
        <v>513</v>
      </c>
      <c r="B503">
        <v>34</v>
      </c>
      <c r="C503">
        <v>209</v>
      </c>
      <c r="D503">
        <v>1</v>
      </c>
      <c r="E503" s="3">
        <v>46233.490352534725</v>
      </c>
    </row>
    <row r="504" spans="1:5" x14ac:dyDescent="0.25">
      <c r="A504">
        <v>514</v>
      </c>
      <c r="B504">
        <v>123</v>
      </c>
      <c r="C504">
        <v>548</v>
      </c>
      <c r="D504">
        <v>1</v>
      </c>
      <c r="E504" s="3">
        <v>46228.85967474537</v>
      </c>
    </row>
    <row r="505" spans="1:5" x14ac:dyDescent="0.25">
      <c r="A505">
        <v>515</v>
      </c>
      <c r="B505">
        <v>136</v>
      </c>
      <c r="C505">
        <v>490</v>
      </c>
      <c r="D505">
        <v>1</v>
      </c>
      <c r="E505" s="3">
        <v>46227.048112569442</v>
      </c>
    </row>
    <row r="506" spans="1:5" x14ac:dyDescent="0.25">
      <c r="A506">
        <v>516</v>
      </c>
      <c r="B506">
        <v>123</v>
      </c>
      <c r="C506">
        <v>435</v>
      </c>
      <c r="D506">
        <v>1</v>
      </c>
      <c r="E506" s="3">
        <v>45817.669452881943</v>
      </c>
    </row>
    <row r="507" spans="1:5" x14ac:dyDescent="0.25">
      <c r="A507">
        <v>517</v>
      </c>
      <c r="B507">
        <v>128</v>
      </c>
      <c r="C507">
        <v>680</v>
      </c>
      <c r="D507">
        <v>2</v>
      </c>
      <c r="E507" s="3">
        <v>46103.456940787037</v>
      </c>
    </row>
    <row r="508" spans="1:5" x14ac:dyDescent="0.25">
      <c r="A508">
        <v>518</v>
      </c>
      <c r="B508">
        <v>142</v>
      </c>
      <c r="C508">
        <v>39</v>
      </c>
      <c r="D508">
        <v>1</v>
      </c>
      <c r="E508" s="3">
        <v>46240.512456516204</v>
      </c>
    </row>
    <row r="509" spans="1:5" x14ac:dyDescent="0.25">
      <c r="A509">
        <v>519</v>
      </c>
      <c r="B509">
        <v>108</v>
      </c>
      <c r="C509">
        <v>455</v>
      </c>
      <c r="D509">
        <v>5</v>
      </c>
      <c r="E509" s="3">
        <v>46102.758232002314</v>
      </c>
    </row>
    <row r="510" spans="1:5" x14ac:dyDescent="0.25">
      <c r="A510">
        <v>520</v>
      </c>
      <c r="B510">
        <v>112</v>
      </c>
      <c r="C510">
        <v>24</v>
      </c>
      <c r="D510">
        <v>3</v>
      </c>
      <c r="E510" s="3">
        <v>46246.377232592589</v>
      </c>
    </row>
    <row r="511" spans="1:5" x14ac:dyDescent="0.25">
      <c r="A511">
        <v>521</v>
      </c>
      <c r="B511">
        <v>109</v>
      </c>
      <c r="C511">
        <v>518</v>
      </c>
      <c r="D511">
        <v>4</v>
      </c>
      <c r="E511" s="3">
        <v>46218.217356458335</v>
      </c>
    </row>
    <row r="512" spans="1:5" x14ac:dyDescent="0.25">
      <c r="A512">
        <v>522</v>
      </c>
      <c r="B512">
        <v>66</v>
      </c>
      <c r="C512">
        <v>668</v>
      </c>
      <c r="D512">
        <v>5</v>
      </c>
      <c r="E512" s="3">
        <v>46138.715924942131</v>
      </c>
    </row>
    <row r="513" spans="1:5" x14ac:dyDescent="0.25">
      <c r="A513">
        <v>523</v>
      </c>
      <c r="B513">
        <v>44</v>
      </c>
      <c r="C513">
        <v>655</v>
      </c>
      <c r="D513">
        <v>4</v>
      </c>
      <c r="E513" s="3">
        <v>46270.716129340275</v>
      </c>
    </row>
    <row r="514" spans="1:5" x14ac:dyDescent="0.25">
      <c r="A514">
        <v>524</v>
      </c>
      <c r="B514">
        <v>137</v>
      </c>
      <c r="C514">
        <v>127</v>
      </c>
      <c r="D514">
        <v>5</v>
      </c>
      <c r="E514" s="3">
        <v>46240.102143460645</v>
      </c>
    </row>
    <row r="515" spans="1:5" x14ac:dyDescent="0.25">
      <c r="A515">
        <v>525</v>
      </c>
      <c r="B515">
        <v>82</v>
      </c>
      <c r="C515">
        <v>197</v>
      </c>
      <c r="D515">
        <v>1</v>
      </c>
      <c r="E515" s="3">
        <v>45954.86152056713</v>
      </c>
    </row>
    <row r="516" spans="1:5" x14ac:dyDescent="0.25">
      <c r="A516">
        <v>526</v>
      </c>
      <c r="B516">
        <v>20</v>
      </c>
      <c r="C516">
        <v>311</v>
      </c>
      <c r="D516">
        <v>4</v>
      </c>
      <c r="E516" s="3">
        <v>46112.748318796293</v>
      </c>
    </row>
    <row r="517" spans="1:5" x14ac:dyDescent="0.25">
      <c r="A517">
        <v>527</v>
      </c>
      <c r="B517">
        <v>122</v>
      </c>
      <c r="C517">
        <v>670</v>
      </c>
      <c r="D517">
        <v>3</v>
      </c>
      <c r="E517" s="3">
        <v>46047.010068101852</v>
      </c>
    </row>
    <row r="518" spans="1:5" x14ac:dyDescent="0.25">
      <c r="A518">
        <v>528</v>
      </c>
      <c r="B518">
        <v>29</v>
      </c>
      <c r="C518">
        <v>292</v>
      </c>
      <c r="D518">
        <v>4</v>
      </c>
      <c r="E518" s="3">
        <v>46115.882182430556</v>
      </c>
    </row>
    <row r="519" spans="1:5" x14ac:dyDescent="0.25">
      <c r="A519">
        <v>529</v>
      </c>
      <c r="B519">
        <v>124</v>
      </c>
      <c r="C519">
        <v>396</v>
      </c>
      <c r="D519">
        <v>2</v>
      </c>
      <c r="E519" s="3">
        <v>46169.062421666669</v>
      </c>
    </row>
    <row r="520" spans="1:5" x14ac:dyDescent="0.25">
      <c r="A520">
        <v>530</v>
      </c>
      <c r="B520">
        <v>17</v>
      </c>
      <c r="C520">
        <v>775</v>
      </c>
      <c r="D520">
        <v>1</v>
      </c>
      <c r="E520" s="3">
        <v>46265.407864050925</v>
      </c>
    </row>
    <row r="521" spans="1:5" x14ac:dyDescent="0.25">
      <c r="A521">
        <v>531</v>
      </c>
      <c r="B521">
        <v>141</v>
      </c>
      <c r="C521">
        <v>788</v>
      </c>
      <c r="D521">
        <v>1</v>
      </c>
      <c r="E521" s="3">
        <v>46017.054511134258</v>
      </c>
    </row>
    <row r="522" spans="1:5" x14ac:dyDescent="0.25">
      <c r="A522">
        <v>532</v>
      </c>
      <c r="B522">
        <v>110</v>
      </c>
      <c r="C522">
        <v>756</v>
      </c>
      <c r="D522">
        <v>3</v>
      </c>
      <c r="E522" s="3">
        <v>46029.39019337963</v>
      </c>
    </row>
    <row r="523" spans="1:5" x14ac:dyDescent="0.25">
      <c r="A523">
        <v>533</v>
      </c>
      <c r="B523">
        <v>68</v>
      </c>
      <c r="C523">
        <v>300</v>
      </c>
      <c r="D523">
        <v>3</v>
      </c>
      <c r="E523" s="3">
        <v>46127.906247777777</v>
      </c>
    </row>
    <row r="524" spans="1:5" x14ac:dyDescent="0.25">
      <c r="A524">
        <v>534</v>
      </c>
      <c r="B524">
        <v>143</v>
      </c>
      <c r="C524">
        <v>6</v>
      </c>
      <c r="D524">
        <v>4</v>
      </c>
      <c r="E524" s="3">
        <v>46268.759679120369</v>
      </c>
    </row>
    <row r="525" spans="1:5" x14ac:dyDescent="0.25">
      <c r="A525">
        <v>535</v>
      </c>
      <c r="B525">
        <v>2</v>
      </c>
      <c r="C525">
        <v>750</v>
      </c>
      <c r="D525">
        <v>2</v>
      </c>
      <c r="E525" s="3">
        <v>45720.752259548608</v>
      </c>
    </row>
    <row r="526" spans="1:5" x14ac:dyDescent="0.25">
      <c r="A526">
        <v>536</v>
      </c>
      <c r="B526">
        <v>74</v>
      </c>
      <c r="C526">
        <v>365</v>
      </c>
      <c r="D526">
        <v>3</v>
      </c>
      <c r="E526" s="3">
        <v>46222.073520416663</v>
      </c>
    </row>
    <row r="527" spans="1:5" x14ac:dyDescent="0.25">
      <c r="A527">
        <v>537</v>
      </c>
      <c r="B527">
        <v>8</v>
      </c>
      <c r="C527">
        <v>113</v>
      </c>
      <c r="D527">
        <v>5</v>
      </c>
      <c r="E527" s="3">
        <v>46224.868372627316</v>
      </c>
    </row>
    <row r="528" spans="1:5" x14ac:dyDescent="0.25">
      <c r="A528">
        <v>538</v>
      </c>
      <c r="B528">
        <v>85</v>
      </c>
      <c r="C528">
        <v>73</v>
      </c>
      <c r="D528">
        <v>1</v>
      </c>
      <c r="E528" s="3">
        <v>46165.865999479167</v>
      </c>
    </row>
    <row r="529" spans="1:5" x14ac:dyDescent="0.25">
      <c r="A529">
        <v>539</v>
      </c>
      <c r="B529">
        <v>116</v>
      </c>
      <c r="C529">
        <v>404</v>
      </c>
      <c r="D529">
        <v>3</v>
      </c>
      <c r="E529" s="3">
        <v>45782.579606250001</v>
      </c>
    </row>
    <row r="530" spans="1:5" x14ac:dyDescent="0.25">
      <c r="A530">
        <v>540</v>
      </c>
      <c r="B530">
        <v>80</v>
      </c>
      <c r="C530">
        <v>33</v>
      </c>
      <c r="D530">
        <v>2</v>
      </c>
      <c r="E530" s="3">
        <v>46072.65036832176</v>
      </c>
    </row>
    <row r="531" spans="1:5" x14ac:dyDescent="0.25">
      <c r="A531">
        <v>541</v>
      </c>
      <c r="B531">
        <v>77</v>
      </c>
      <c r="C531">
        <v>619</v>
      </c>
      <c r="D531">
        <v>4</v>
      </c>
      <c r="E531" s="3">
        <v>45851.916281655096</v>
      </c>
    </row>
    <row r="532" spans="1:5" x14ac:dyDescent="0.25">
      <c r="A532">
        <v>542</v>
      </c>
      <c r="B532">
        <v>73</v>
      </c>
      <c r="C532">
        <v>245</v>
      </c>
      <c r="D532">
        <v>3</v>
      </c>
      <c r="E532" s="3">
        <v>46128.954428171295</v>
      </c>
    </row>
    <row r="533" spans="1:5" x14ac:dyDescent="0.25">
      <c r="A533">
        <v>543</v>
      </c>
      <c r="B533">
        <v>147</v>
      </c>
      <c r="C533">
        <v>627</v>
      </c>
      <c r="D533">
        <v>4</v>
      </c>
      <c r="E533" s="3">
        <v>46277.636085844904</v>
      </c>
    </row>
    <row r="534" spans="1:5" x14ac:dyDescent="0.25">
      <c r="A534">
        <v>544</v>
      </c>
      <c r="B534">
        <v>134</v>
      </c>
      <c r="C534">
        <v>501</v>
      </c>
      <c r="D534">
        <v>5</v>
      </c>
      <c r="E534" s="3">
        <v>45972.874232997689</v>
      </c>
    </row>
    <row r="535" spans="1:5" x14ac:dyDescent="0.25">
      <c r="A535">
        <v>545</v>
      </c>
      <c r="B535">
        <v>26</v>
      </c>
      <c r="C535">
        <v>486</v>
      </c>
      <c r="D535">
        <v>2</v>
      </c>
      <c r="E535" s="3">
        <v>46146.213743900465</v>
      </c>
    </row>
    <row r="536" spans="1:5" x14ac:dyDescent="0.25">
      <c r="A536">
        <v>546</v>
      </c>
      <c r="B536">
        <v>32</v>
      </c>
      <c r="C536">
        <v>355</v>
      </c>
      <c r="D536">
        <v>2</v>
      </c>
      <c r="E536" s="3">
        <v>45740.72832253472</v>
      </c>
    </row>
    <row r="537" spans="1:5" x14ac:dyDescent="0.25">
      <c r="A537">
        <v>547</v>
      </c>
      <c r="B537">
        <v>70</v>
      </c>
      <c r="C537">
        <v>743</v>
      </c>
      <c r="D537">
        <v>5</v>
      </c>
      <c r="E537" s="3">
        <v>46285.757897199073</v>
      </c>
    </row>
    <row r="538" spans="1:5" x14ac:dyDescent="0.25">
      <c r="A538">
        <v>548</v>
      </c>
      <c r="B538">
        <v>31</v>
      </c>
      <c r="C538">
        <v>643</v>
      </c>
      <c r="D538">
        <v>1</v>
      </c>
      <c r="E538" s="3">
        <v>45902.232912789354</v>
      </c>
    </row>
    <row r="539" spans="1:5" x14ac:dyDescent="0.25">
      <c r="A539">
        <v>549</v>
      </c>
      <c r="B539">
        <v>91</v>
      </c>
      <c r="C539">
        <v>642</v>
      </c>
      <c r="D539">
        <v>4</v>
      </c>
      <c r="E539" s="3">
        <v>46284.81332951389</v>
      </c>
    </row>
    <row r="540" spans="1:5" x14ac:dyDescent="0.25">
      <c r="A540">
        <v>550</v>
      </c>
      <c r="B540">
        <v>135</v>
      </c>
      <c r="C540">
        <v>548</v>
      </c>
      <c r="D540">
        <v>1</v>
      </c>
      <c r="E540" s="3">
        <v>46219.85967474537</v>
      </c>
    </row>
    <row r="541" spans="1:5" x14ac:dyDescent="0.25">
      <c r="A541">
        <v>551</v>
      </c>
      <c r="B541">
        <v>52</v>
      </c>
      <c r="C541">
        <v>476</v>
      </c>
      <c r="D541">
        <v>4</v>
      </c>
      <c r="E541" s="3">
        <v>45814.785483298612</v>
      </c>
    </row>
    <row r="542" spans="1:5" x14ac:dyDescent="0.25">
      <c r="A542">
        <v>552</v>
      </c>
      <c r="B542">
        <v>141</v>
      </c>
      <c r="C542">
        <v>257</v>
      </c>
      <c r="D542">
        <v>2</v>
      </c>
      <c r="E542" s="3">
        <v>46021.550790150461</v>
      </c>
    </row>
    <row r="543" spans="1:5" x14ac:dyDescent="0.25">
      <c r="A543">
        <v>553</v>
      </c>
      <c r="B543">
        <v>35</v>
      </c>
      <c r="C543">
        <v>86</v>
      </c>
      <c r="D543">
        <v>4</v>
      </c>
      <c r="E543" s="3">
        <v>46139.446189988426</v>
      </c>
    </row>
    <row r="544" spans="1:5" x14ac:dyDescent="0.25">
      <c r="A544">
        <v>554</v>
      </c>
      <c r="B544">
        <v>121</v>
      </c>
      <c r="C544">
        <v>671</v>
      </c>
      <c r="D544">
        <v>3</v>
      </c>
      <c r="E544" s="3">
        <v>45893.677607662037</v>
      </c>
    </row>
    <row r="545" spans="1:5" x14ac:dyDescent="0.25">
      <c r="A545">
        <v>555</v>
      </c>
      <c r="B545">
        <v>101</v>
      </c>
      <c r="C545">
        <v>603</v>
      </c>
      <c r="D545">
        <v>1</v>
      </c>
      <c r="E545" s="3">
        <v>46272.430079097219</v>
      </c>
    </row>
    <row r="546" spans="1:5" x14ac:dyDescent="0.25">
      <c r="A546">
        <v>556</v>
      </c>
      <c r="B546">
        <v>16</v>
      </c>
      <c r="C546">
        <v>584</v>
      </c>
      <c r="D546">
        <v>1</v>
      </c>
      <c r="E546" s="3">
        <v>46207.404183749997</v>
      </c>
    </row>
    <row r="547" spans="1:5" x14ac:dyDescent="0.25">
      <c r="A547">
        <v>557</v>
      </c>
      <c r="B547">
        <v>38</v>
      </c>
      <c r="C547">
        <v>656</v>
      </c>
      <c r="D547">
        <v>4</v>
      </c>
      <c r="E547" s="3">
        <v>46253.271857291664</v>
      </c>
    </row>
    <row r="548" spans="1:5" x14ac:dyDescent="0.25">
      <c r="A548">
        <v>559</v>
      </c>
      <c r="B548">
        <v>54</v>
      </c>
      <c r="C548">
        <v>378</v>
      </c>
      <c r="D548">
        <v>1</v>
      </c>
      <c r="E548" s="3">
        <v>46031.465166689813</v>
      </c>
    </row>
    <row r="549" spans="1:5" x14ac:dyDescent="0.25">
      <c r="A549">
        <v>560</v>
      </c>
      <c r="B549">
        <v>104</v>
      </c>
      <c r="C549">
        <v>751</v>
      </c>
      <c r="D549">
        <v>1</v>
      </c>
      <c r="E549" s="3">
        <v>46176.897520949075</v>
      </c>
    </row>
    <row r="550" spans="1:5" x14ac:dyDescent="0.25">
      <c r="A550">
        <v>561</v>
      </c>
      <c r="B550">
        <v>135</v>
      </c>
      <c r="C550">
        <v>57</v>
      </c>
      <c r="D550">
        <v>5</v>
      </c>
      <c r="E550" s="3">
        <v>46258.033943981478</v>
      </c>
    </row>
    <row r="551" spans="1:5" x14ac:dyDescent="0.25">
      <c r="A551">
        <v>562</v>
      </c>
      <c r="B551">
        <v>125</v>
      </c>
      <c r="C551">
        <v>778</v>
      </c>
      <c r="D551">
        <v>3</v>
      </c>
      <c r="E551" s="3">
        <v>46187.439349548615</v>
      </c>
    </row>
    <row r="552" spans="1:5" x14ac:dyDescent="0.25">
      <c r="A552">
        <v>563</v>
      </c>
      <c r="B552">
        <v>128</v>
      </c>
      <c r="C552">
        <v>539</v>
      </c>
      <c r="D552">
        <v>4</v>
      </c>
      <c r="E552" s="3">
        <v>45927.630163796297</v>
      </c>
    </row>
    <row r="553" spans="1:5" x14ac:dyDescent="0.25">
      <c r="A553">
        <v>564</v>
      </c>
      <c r="B553">
        <v>78</v>
      </c>
      <c r="C553">
        <v>8</v>
      </c>
      <c r="D553">
        <v>2</v>
      </c>
      <c r="E553" s="3">
        <v>45979.900805185185</v>
      </c>
    </row>
    <row r="554" spans="1:5" x14ac:dyDescent="0.25">
      <c r="A554">
        <v>565</v>
      </c>
      <c r="B554">
        <v>18</v>
      </c>
      <c r="C554">
        <v>120</v>
      </c>
      <c r="D554">
        <v>2</v>
      </c>
      <c r="E554" s="3">
        <v>46146.351612106482</v>
      </c>
    </row>
    <row r="555" spans="1:5" x14ac:dyDescent="0.25">
      <c r="A555">
        <v>566</v>
      </c>
      <c r="B555">
        <v>131</v>
      </c>
      <c r="C555">
        <v>191</v>
      </c>
      <c r="D555">
        <v>1</v>
      </c>
      <c r="E555" s="3">
        <v>46036.619824027781</v>
      </c>
    </row>
    <row r="556" spans="1:5" x14ac:dyDescent="0.25">
      <c r="A556">
        <v>567</v>
      </c>
      <c r="B556">
        <v>131</v>
      </c>
      <c r="C556">
        <v>484</v>
      </c>
      <c r="D556">
        <v>3</v>
      </c>
      <c r="E556" s="3">
        <v>46260.166399282411</v>
      </c>
    </row>
    <row r="557" spans="1:5" x14ac:dyDescent="0.25">
      <c r="A557">
        <v>568</v>
      </c>
      <c r="B557">
        <v>25</v>
      </c>
      <c r="C557">
        <v>135</v>
      </c>
      <c r="D557">
        <v>1</v>
      </c>
      <c r="E557" s="3">
        <v>46207.33103695602</v>
      </c>
    </row>
    <row r="558" spans="1:5" x14ac:dyDescent="0.25">
      <c r="A558">
        <v>569</v>
      </c>
      <c r="B558">
        <v>9</v>
      </c>
      <c r="C558">
        <v>689</v>
      </c>
      <c r="D558">
        <v>4</v>
      </c>
      <c r="E558" s="3">
        <v>46262.807949050926</v>
      </c>
    </row>
    <row r="559" spans="1:5" x14ac:dyDescent="0.25">
      <c r="A559">
        <v>570</v>
      </c>
      <c r="B559">
        <v>103</v>
      </c>
      <c r="C559">
        <v>718</v>
      </c>
      <c r="D559">
        <v>5</v>
      </c>
      <c r="E559" s="3">
        <v>46264.906532337962</v>
      </c>
    </row>
    <row r="560" spans="1:5" x14ac:dyDescent="0.25">
      <c r="A560">
        <v>571</v>
      </c>
      <c r="B560">
        <v>128</v>
      </c>
      <c r="C560">
        <v>431</v>
      </c>
      <c r="D560">
        <v>4</v>
      </c>
      <c r="E560" s="3">
        <v>46039.645888032406</v>
      </c>
    </row>
    <row r="561" spans="1:5" x14ac:dyDescent="0.25">
      <c r="A561">
        <v>572</v>
      </c>
      <c r="B561">
        <v>118</v>
      </c>
      <c r="C561">
        <v>592</v>
      </c>
      <c r="D561">
        <v>5</v>
      </c>
      <c r="E561" s="3">
        <v>46239.12028210648</v>
      </c>
    </row>
    <row r="562" spans="1:5" x14ac:dyDescent="0.25">
      <c r="A562">
        <v>573</v>
      </c>
      <c r="B562">
        <v>145</v>
      </c>
      <c r="C562">
        <v>721</v>
      </c>
      <c r="D562">
        <v>5</v>
      </c>
      <c r="E562" s="3">
        <v>45757.296085706017</v>
      </c>
    </row>
    <row r="563" spans="1:5" x14ac:dyDescent="0.25">
      <c r="A563">
        <v>574</v>
      </c>
      <c r="B563">
        <v>46</v>
      </c>
      <c r="C563">
        <v>261</v>
      </c>
      <c r="D563">
        <v>5</v>
      </c>
      <c r="E563" s="3">
        <v>46244.917707083332</v>
      </c>
    </row>
    <row r="564" spans="1:5" x14ac:dyDescent="0.25">
      <c r="A564">
        <v>575</v>
      </c>
      <c r="B564">
        <v>137</v>
      </c>
      <c r="C564">
        <v>560</v>
      </c>
      <c r="D564">
        <v>5</v>
      </c>
      <c r="E564" s="3">
        <v>45899.218374976852</v>
      </c>
    </row>
    <row r="565" spans="1:5" x14ac:dyDescent="0.25">
      <c r="A565">
        <v>576</v>
      </c>
      <c r="B565">
        <v>98</v>
      </c>
      <c r="C565">
        <v>107</v>
      </c>
      <c r="D565">
        <v>5</v>
      </c>
      <c r="E565" s="3">
        <v>46244.72775554398</v>
      </c>
    </row>
    <row r="566" spans="1:5" x14ac:dyDescent="0.25">
      <c r="A566">
        <v>577</v>
      </c>
      <c r="B566">
        <v>6</v>
      </c>
      <c r="C566">
        <v>496</v>
      </c>
      <c r="D566">
        <v>4</v>
      </c>
      <c r="E566" s="3">
        <v>45594.672697499998</v>
      </c>
    </row>
    <row r="567" spans="1:5" x14ac:dyDescent="0.25">
      <c r="A567">
        <v>578</v>
      </c>
      <c r="B567">
        <v>5</v>
      </c>
      <c r="C567">
        <v>539</v>
      </c>
      <c r="D567">
        <v>2</v>
      </c>
      <c r="E567" s="3">
        <v>45918.81647041667</v>
      </c>
    </row>
    <row r="568" spans="1:5" x14ac:dyDescent="0.25">
      <c r="A568">
        <v>579</v>
      </c>
      <c r="B568">
        <v>6</v>
      </c>
      <c r="C568">
        <v>677</v>
      </c>
      <c r="D568">
        <v>1</v>
      </c>
      <c r="E568" s="3">
        <v>46068.243548888888</v>
      </c>
    </row>
    <row r="569" spans="1:5" x14ac:dyDescent="0.25">
      <c r="A569">
        <v>580</v>
      </c>
      <c r="B569">
        <v>47</v>
      </c>
      <c r="C569">
        <v>721</v>
      </c>
      <c r="D569">
        <v>1</v>
      </c>
      <c r="E569" s="3">
        <v>45755.296085706017</v>
      </c>
    </row>
    <row r="570" spans="1:5" x14ac:dyDescent="0.25">
      <c r="A570">
        <v>581</v>
      </c>
      <c r="B570">
        <v>105</v>
      </c>
      <c r="C570">
        <v>14</v>
      </c>
      <c r="D570">
        <v>4</v>
      </c>
      <c r="E570" s="3">
        <v>46087.189305474538</v>
      </c>
    </row>
    <row r="571" spans="1:5" x14ac:dyDescent="0.25">
      <c r="A571">
        <v>582</v>
      </c>
      <c r="B571">
        <v>36</v>
      </c>
      <c r="C571">
        <v>485</v>
      </c>
      <c r="D571">
        <v>1</v>
      </c>
      <c r="E571" s="3">
        <v>46099.621027858797</v>
      </c>
    </row>
    <row r="572" spans="1:5" x14ac:dyDescent="0.25">
      <c r="A572">
        <v>583</v>
      </c>
      <c r="B572">
        <v>36</v>
      </c>
      <c r="C572">
        <v>243</v>
      </c>
      <c r="D572">
        <v>4</v>
      </c>
      <c r="E572" s="3">
        <v>46244.187586851855</v>
      </c>
    </row>
    <row r="573" spans="1:5" x14ac:dyDescent="0.25">
      <c r="A573">
        <v>584</v>
      </c>
      <c r="B573">
        <v>64</v>
      </c>
      <c r="C573">
        <v>306</v>
      </c>
      <c r="D573">
        <v>4</v>
      </c>
      <c r="E573" s="3">
        <v>46206.095975752316</v>
      </c>
    </row>
    <row r="574" spans="1:5" x14ac:dyDescent="0.25">
      <c r="A574">
        <v>585</v>
      </c>
      <c r="B574">
        <v>113</v>
      </c>
      <c r="C574">
        <v>188</v>
      </c>
      <c r="D574">
        <v>5</v>
      </c>
      <c r="E574" s="3">
        <v>46250.746423993056</v>
      </c>
    </row>
    <row r="575" spans="1:5" x14ac:dyDescent="0.25">
      <c r="A575">
        <v>586</v>
      </c>
      <c r="B575">
        <v>69</v>
      </c>
      <c r="C575">
        <v>16</v>
      </c>
      <c r="D575">
        <v>5</v>
      </c>
      <c r="E575" s="3">
        <v>46082.763183854164</v>
      </c>
    </row>
    <row r="576" spans="1:5" x14ac:dyDescent="0.25">
      <c r="A576">
        <v>587</v>
      </c>
      <c r="B576">
        <v>93</v>
      </c>
      <c r="C576">
        <v>152</v>
      </c>
      <c r="D576">
        <v>2</v>
      </c>
      <c r="E576" s="3">
        <v>46236.256633310186</v>
      </c>
    </row>
    <row r="577" spans="1:5" x14ac:dyDescent="0.25">
      <c r="A577">
        <v>588</v>
      </c>
      <c r="B577">
        <v>11</v>
      </c>
      <c r="C577">
        <v>493</v>
      </c>
      <c r="D577">
        <v>4</v>
      </c>
      <c r="E577" s="3">
        <v>46120.216405324078</v>
      </c>
    </row>
    <row r="578" spans="1:5" x14ac:dyDescent="0.25">
      <c r="A578">
        <v>589</v>
      </c>
      <c r="B578">
        <v>88</v>
      </c>
      <c r="C578">
        <v>382</v>
      </c>
      <c r="D578">
        <v>1</v>
      </c>
      <c r="E578" s="3">
        <v>45843.982316458336</v>
      </c>
    </row>
    <row r="579" spans="1:5" x14ac:dyDescent="0.25">
      <c r="A579">
        <v>590</v>
      </c>
      <c r="B579">
        <v>82</v>
      </c>
      <c r="C579">
        <v>196</v>
      </c>
      <c r="D579">
        <v>1</v>
      </c>
      <c r="E579" s="3">
        <v>46056.678556793981</v>
      </c>
    </row>
    <row r="580" spans="1:5" x14ac:dyDescent="0.25">
      <c r="A580">
        <v>591</v>
      </c>
      <c r="B580">
        <v>5</v>
      </c>
      <c r="C580">
        <v>504</v>
      </c>
      <c r="D580">
        <v>1</v>
      </c>
      <c r="E580" s="3">
        <v>45910.377337141203</v>
      </c>
    </row>
    <row r="581" spans="1:5" x14ac:dyDescent="0.25">
      <c r="A581">
        <v>592</v>
      </c>
      <c r="B581">
        <v>52</v>
      </c>
      <c r="C581">
        <v>504</v>
      </c>
      <c r="D581">
        <v>1</v>
      </c>
      <c r="E581" s="3">
        <v>46008.996369641201</v>
      </c>
    </row>
    <row r="582" spans="1:5" x14ac:dyDescent="0.25">
      <c r="A582">
        <v>593</v>
      </c>
      <c r="B582">
        <v>3</v>
      </c>
      <c r="C582">
        <v>102</v>
      </c>
      <c r="D582">
        <v>3</v>
      </c>
      <c r="E582" s="3">
        <v>46248.724578229165</v>
      </c>
    </row>
    <row r="583" spans="1:5" x14ac:dyDescent="0.25">
      <c r="A583">
        <v>594</v>
      </c>
      <c r="B583">
        <v>137</v>
      </c>
      <c r="C583">
        <v>637</v>
      </c>
      <c r="D583">
        <v>2</v>
      </c>
      <c r="E583" s="3">
        <v>46137.446236469907</v>
      </c>
    </row>
    <row r="584" spans="1:5" x14ac:dyDescent="0.25">
      <c r="A584">
        <v>595</v>
      </c>
      <c r="B584">
        <v>70</v>
      </c>
      <c r="C584">
        <v>302</v>
      </c>
      <c r="D584">
        <v>3</v>
      </c>
      <c r="E584" s="3">
        <v>46227.705130775466</v>
      </c>
    </row>
    <row r="585" spans="1:5" x14ac:dyDescent="0.25">
      <c r="A585">
        <v>596</v>
      </c>
      <c r="B585">
        <v>68</v>
      </c>
      <c r="C585">
        <v>681</v>
      </c>
      <c r="D585">
        <v>3</v>
      </c>
      <c r="E585" s="3">
        <v>45803.701893344907</v>
      </c>
    </row>
    <row r="586" spans="1:5" x14ac:dyDescent="0.25">
      <c r="A586">
        <v>597</v>
      </c>
      <c r="B586">
        <v>88</v>
      </c>
      <c r="C586">
        <v>139</v>
      </c>
      <c r="D586">
        <v>3</v>
      </c>
      <c r="E586" s="3">
        <v>46107.235642719905</v>
      </c>
    </row>
    <row r="587" spans="1:5" x14ac:dyDescent="0.25">
      <c r="A587">
        <v>598</v>
      </c>
      <c r="B587">
        <v>1</v>
      </c>
      <c r="C587">
        <v>799</v>
      </c>
      <c r="D587">
        <v>5</v>
      </c>
      <c r="E587" s="3">
        <v>45966.373699768519</v>
      </c>
    </row>
    <row r="588" spans="1:5" x14ac:dyDescent="0.25">
      <c r="A588">
        <v>599</v>
      </c>
      <c r="B588">
        <v>90</v>
      </c>
      <c r="C588">
        <v>119</v>
      </c>
      <c r="D588">
        <v>4</v>
      </c>
      <c r="E588" s="3">
        <v>46238.610980115744</v>
      </c>
    </row>
    <row r="589" spans="1:5" x14ac:dyDescent="0.25">
      <c r="A589">
        <v>600</v>
      </c>
      <c r="B589">
        <v>19</v>
      </c>
      <c r="C589">
        <v>770</v>
      </c>
      <c r="D589">
        <v>2</v>
      </c>
      <c r="E589" s="3">
        <v>46279.722977048608</v>
      </c>
    </row>
    <row r="590" spans="1:5" x14ac:dyDescent="0.25">
      <c r="A590">
        <v>601</v>
      </c>
      <c r="B590">
        <v>135</v>
      </c>
      <c r="C590">
        <v>702</v>
      </c>
      <c r="D590">
        <v>2</v>
      </c>
      <c r="E590" s="3">
        <v>46216.925672083336</v>
      </c>
    </row>
    <row r="591" spans="1:5" x14ac:dyDescent="0.25">
      <c r="A591">
        <v>602</v>
      </c>
      <c r="B591">
        <v>45</v>
      </c>
      <c r="C591">
        <v>350</v>
      </c>
      <c r="D591">
        <v>3</v>
      </c>
      <c r="E591" s="3">
        <v>46090.871436226851</v>
      </c>
    </row>
    <row r="592" spans="1:5" x14ac:dyDescent="0.25">
      <c r="A592">
        <v>603</v>
      </c>
      <c r="B592">
        <v>68</v>
      </c>
      <c r="C592">
        <v>54</v>
      </c>
      <c r="D592">
        <v>3</v>
      </c>
      <c r="E592" s="3">
        <v>46258.961703182867</v>
      </c>
    </row>
    <row r="593" spans="1:5" x14ac:dyDescent="0.25">
      <c r="A593">
        <v>604</v>
      </c>
      <c r="B593">
        <v>69</v>
      </c>
      <c r="C593">
        <v>259</v>
      </c>
      <c r="D593">
        <v>2</v>
      </c>
      <c r="E593" s="3">
        <v>45884.140070266207</v>
      </c>
    </row>
    <row r="594" spans="1:5" x14ac:dyDescent="0.25">
      <c r="A594">
        <v>605</v>
      </c>
      <c r="B594">
        <v>43</v>
      </c>
      <c r="C594">
        <v>258</v>
      </c>
      <c r="D594">
        <v>5</v>
      </c>
      <c r="E594" s="3">
        <v>46259.644224548611</v>
      </c>
    </row>
    <row r="595" spans="1:5" x14ac:dyDescent="0.25">
      <c r="A595">
        <v>606</v>
      </c>
      <c r="B595">
        <v>129</v>
      </c>
      <c r="C595">
        <v>348</v>
      </c>
      <c r="D595">
        <v>4</v>
      </c>
      <c r="E595" s="3">
        <v>46114.580045787035</v>
      </c>
    </row>
    <row r="596" spans="1:5" x14ac:dyDescent="0.25">
      <c r="A596">
        <v>607</v>
      </c>
      <c r="B596">
        <v>105</v>
      </c>
      <c r="C596">
        <v>75</v>
      </c>
      <c r="D596">
        <v>2</v>
      </c>
      <c r="E596" s="3">
        <v>46241.459424907407</v>
      </c>
    </row>
    <row r="597" spans="1:5" x14ac:dyDescent="0.25">
      <c r="A597">
        <v>609</v>
      </c>
      <c r="B597">
        <v>9</v>
      </c>
      <c r="C597">
        <v>138</v>
      </c>
      <c r="D597">
        <v>1</v>
      </c>
      <c r="E597" s="3">
        <v>46072.384572627314</v>
      </c>
    </row>
    <row r="598" spans="1:5" x14ac:dyDescent="0.25">
      <c r="A598">
        <v>610</v>
      </c>
      <c r="B598">
        <v>124</v>
      </c>
      <c r="C598">
        <v>468</v>
      </c>
      <c r="D598">
        <v>3</v>
      </c>
      <c r="E598" s="3">
        <v>45896.591524120369</v>
      </c>
    </row>
    <row r="599" spans="1:5" x14ac:dyDescent="0.25">
      <c r="A599">
        <v>611</v>
      </c>
      <c r="B599">
        <v>109</v>
      </c>
      <c r="C599">
        <v>688</v>
      </c>
      <c r="D599">
        <v>4</v>
      </c>
      <c r="E599" s="3">
        <v>46102.185919930555</v>
      </c>
    </row>
    <row r="600" spans="1:5" x14ac:dyDescent="0.25">
      <c r="A600">
        <v>612</v>
      </c>
      <c r="B600">
        <v>116</v>
      </c>
      <c r="C600">
        <v>734</v>
      </c>
      <c r="D600">
        <v>3</v>
      </c>
      <c r="E600" s="3">
        <v>46281.418669895837</v>
      </c>
    </row>
    <row r="601" spans="1:5" x14ac:dyDescent="0.25">
      <c r="A601">
        <v>613</v>
      </c>
      <c r="B601">
        <v>122</v>
      </c>
      <c r="C601">
        <v>349</v>
      </c>
      <c r="D601">
        <v>4</v>
      </c>
      <c r="E601" s="3">
        <v>46222.158211296293</v>
      </c>
    </row>
    <row r="602" spans="1:5" x14ac:dyDescent="0.25">
      <c r="A602">
        <v>614</v>
      </c>
      <c r="B602">
        <v>100</v>
      </c>
      <c r="C602">
        <v>313</v>
      </c>
      <c r="D602">
        <v>5</v>
      </c>
      <c r="E602" s="3">
        <v>45842.535162256943</v>
      </c>
    </row>
    <row r="603" spans="1:5" x14ac:dyDescent="0.25">
      <c r="A603">
        <v>615</v>
      </c>
      <c r="B603">
        <v>76</v>
      </c>
      <c r="C603">
        <v>510</v>
      </c>
      <c r="D603">
        <v>4</v>
      </c>
      <c r="E603" s="3">
        <v>46284.13140111111</v>
      </c>
    </row>
    <row r="604" spans="1:5" x14ac:dyDescent="0.25">
      <c r="A604">
        <v>616</v>
      </c>
      <c r="B604">
        <v>131</v>
      </c>
      <c r="C604">
        <v>765</v>
      </c>
      <c r="D604">
        <v>1</v>
      </c>
      <c r="E604" s="3">
        <v>46254.432891550925</v>
      </c>
    </row>
    <row r="605" spans="1:5" x14ac:dyDescent="0.25">
      <c r="A605">
        <v>617</v>
      </c>
      <c r="B605">
        <v>95</v>
      </c>
      <c r="C605">
        <v>215</v>
      </c>
      <c r="D605">
        <v>2</v>
      </c>
      <c r="E605" s="3">
        <v>46206.209572673608</v>
      </c>
    </row>
    <row r="606" spans="1:5" x14ac:dyDescent="0.25">
      <c r="A606">
        <v>618</v>
      </c>
      <c r="B606">
        <v>20</v>
      </c>
      <c r="C606">
        <v>496</v>
      </c>
      <c r="D606">
        <v>4</v>
      </c>
      <c r="E606" s="3">
        <v>45602.785562476849</v>
      </c>
    </row>
    <row r="607" spans="1:5" x14ac:dyDescent="0.25">
      <c r="A607">
        <v>620</v>
      </c>
      <c r="B607">
        <v>17</v>
      </c>
      <c r="C607">
        <v>782</v>
      </c>
      <c r="D607">
        <v>4</v>
      </c>
      <c r="E607" s="3">
        <v>46172.217048981482</v>
      </c>
    </row>
    <row r="608" spans="1:5" x14ac:dyDescent="0.25">
      <c r="A608">
        <v>621</v>
      </c>
      <c r="B608">
        <v>2</v>
      </c>
      <c r="C608">
        <v>250</v>
      </c>
      <c r="D608">
        <v>2</v>
      </c>
      <c r="E608" s="3">
        <v>46267.083844814813</v>
      </c>
    </row>
    <row r="609" spans="1:5" x14ac:dyDescent="0.25">
      <c r="A609">
        <v>622</v>
      </c>
      <c r="B609">
        <v>41</v>
      </c>
      <c r="C609">
        <v>104</v>
      </c>
      <c r="D609">
        <v>3</v>
      </c>
      <c r="E609" s="3">
        <v>46152.162792731484</v>
      </c>
    </row>
    <row r="610" spans="1:5" x14ac:dyDescent="0.25">
      <c r="A610">
        <v>623</v>
      </c>
      <c r="B610">
        <v>5</v>
      </c>
      <c r="C610">
        <v>688</v>
      </c>
      <c r="D610">
        <v>4</v>
      </c>
      <c r="E610" s="3">
        <v>45871.842146724535</v>
      </c>
    </row>
    <row r="611" spans="1:5" x14ac:dyDescent="0.25">
      <c r="A611">
        <v>624</v>
      </c>
      <c r="B611">
        <v>54</v>
      </c>
      <c r="C611">
        <v>560</v>
      </c>
      <c r="D611">
        <v>2</v>
      </c>
      <c r="E611" s="3">
        <v>45895.218374976852</v>
      </c>
    </row>
    <row r="612" spans="1:5" x14ac:dyDescent="0.25">
      <c r="A612">
        <v>625</v>
      </c>
      <c r="B612">
        <v>126</v>
      </c>
      <c r="C612">
        <v>355</v>
      </c>
      <c r="D612">
        <v>4</v>
      </c>
      <c r="E612" s="3">
        <v>45740.72832253472</v>
      </c>
    </row>
    <row r="613" spans="1:5" x14ac:dyDescent="0.25">
      <c r="A613">
        <v>626</v>
      </c>
      <c r="B613">
        <v>5</v>
      </c>
      <c r="C613">
        <v>778</v>
      </c>
      <c r="D613">
        <v>5</v>
      </c>
      <c r="E613" s="3">
        <v>46192.439349548615</v>
      </c>
    </row>
    <row r="614" spans="1:5" x14ac:dyDescent="0.25">
      <c r="A614">
        <v>627</v>
      </c>
      <c r="B614">
        <v>20</v>
      </c>
      <c r="C614">
        <v>58</v>
      </c>
      <c r="D614">
        <v>1</v>
      </c>
      <c r="E614" s="3">
        <v>46235.576418275465</v>
      </c>
    </row>
    <row r="615" spans="1:5" x14ac:dyDescent="0.25">
      <c r="A615">
        <v>628</v>
      </c>
      <c r="B615">
        <v>70</v>
      </c>
      <c r="C615">
        <v>747</v>
      </c>
      <c r="D615">
        <v>1</v>
      </c>
      <c r="E615" s="3">
        <v>46014.597389826391</v>
      </c>
    </row>
    <row r="616" spans="1:5" x14ac:dyDescent="0.25">
      <c r="A616">
        <v>629</v>
      </c>
      <c r="B616">
        <v>96</v>
      </c>
      <c r="C616">
        <v>227</v>
      </c>
      <c r="D616">
        <v>3</v>
      </c>
      <c r="E616" s="3">
        <v>46019.535434675927</v>
      </c>
    </row>
    <row r="617" spans="1:5" x14ac:dyDescent="0.25">
      <c r="A617">
        <v>630</v>
      </c>
      <c r="B617">
        <v>11</v>
      </c>
      <c r="C617">
        <v>795</v>
      </c>
      <c r="D617">
        <v>1</v>
      </c>
      <c r="E617" s="3">
        <v>46285.981021250002</v>
      </c>
    </row>
    <row r="618" spans="1:5" x14ac:dyDescent="0.25">
      <c r="A618">
        <v>631</v>
      </c>
      <c r="B618">
        <v>50</v>
      </c>
      <c r="C618">
        <v>495</v>
      </c>
      <c r="D618">
        <v>5</v>
      </c>
      <c r="E618" s="3">
        <v>45755.328830289349</v>
      </c>
    </row>
    <row r="619" spans="1:5" x14ac:dyDescent="0.25">
      <c r="A619">
        <v>632</v>
      </c>
      <c r="B619">
        <v>50</v>
      </c>
      <c r="C619">
        <v>405</v>
      </c>
      <c r="D619">
        <v>4</v>
      </c>
      <c r="E619" s="3">
        <v>46270.077165462964</v>
      </c>
    </row>
    <row r="620" spans="1:5" x14ac:dyDescent="0.25">
      <c r="A620">
        <v>633</v>
      </c>
      <c r="B620">
        <v>36</v>
      </c>
      <c r="C620">
        <v>756</v>
      </c>
      <c r="D620">
        <v>4</v>
      </c>
      <c r="E620" s="3">
        <v>46017.39019337963</v>
      </c>
    </row>
    <row r="621" spans="1:5" x14ac:dyDescent="0.25">
      <c r="A621">
        <v>634</v>
      </c>
      <c r="B621">
        <v>140</v>
      </c>
      <c r="C621">
        <v>777</v>
      </c>
      <c r="D621">
        <v>3</v>
      </c>
      <c r="E621" s="3">
        <v>46097.122751747687</v>
      </c>
    </row>
    <row r="622" spans="1:5" x14ac:dyDescent="0.25">
      <c r="A622">
        <v>635</v>
      </c>
      <c r="B622">
        <v>77</v>
      </c>
      <c r="C622">
        <v>311</v>
      </c>
      <c r="D622">
        <v>5</v>
      </c>
      <c r="E622" s="3">
        <v>45917.900123078703</v>
      </c>
    </row>
    <row r="623" spans="1:5" x14ac:dyDescent="0.25">
      <c r="A623">
        <v>636</v>
      </c>
      <c r="B623">
        <v>82</v>
      </c>
      <c r="C623">
        <v>775</v>
      </c>
      <c r="D623">
        <v>4</v>
      </c>
      <c r="E623" s="3">
        <v>46163.046519849537</v>
      </c>
    </row>
    <row r="624" spans="1:5" x14ac:dyDescent="0.25">
      <c r="A624">
        <v>637</v>
      </c>
      <c r="B624">
        <v>50</v>
      </c>
      <c r="C624">
        <v>313</v>
      </c>
      <c r="D624">
        <v>3</v>
      </c>
      <c r="E624" s="3">
        <v>45605.970993263887</v>
      </c>
    </row>
    <row r="625" spans="1:5" x14ac:dyDescent="0.25">
      <c r="A625">
        <v>638</v>
      </c>
      <c r="B625">
        <v>103</v>
      </c>
      <c r="C625">
        <v>393</v>
      </c>
      <c r="D625">
        <v>5</v>
      </c>
      <c r="E625" s="3">
        <v>45737.891165520836</v>
      </c>
    </row>
    <row r="626" spans="1:5" x14ac:dyDescent="0.25">
      <c r="A626">
        <v>639</v>
      </c>
      <c r="B626">
        <v>25</v>
      </c>
      <c r="C626">
        <v>641</v>
      </c>
      <c r="D626">
        <v>1</v>
      </c>
      <c r="E626" s="3">
        <v>46214.534226539348</v>
      </c>
    </row>
    <row r="627" spans="1:5" x14ac:dyDescent="0.25">
      <c r="A627">
        <v>640</v>
      </c>
      <c r="B627">
        <v>54</v>
      </c>
      <c r="C627">
        <v>186</v>
      </c>
      <c r="D627">
        <v>4</v>
      </c>
      <c r="E627" s="3">
        <v>46173.403669340281</v>
      </c>
    </row>
    <row r="628" spans="1:5" x14ac:dyDescent="0.25">
      <c r="A628">
        <v>641</v>
      </c>
      <c r="B628">
        <v>134</v>
      </c>
      <c r="C628">
        <v>766</v>
      </c>
      <c r="D628">
        <v>3</v>
      </c>
      <c r="E628" s="3">
        <v>45765.824813078703</v>
      </c>
    </row>
    <row r="629" spans="1:5" x14ac:dyDescent="0.25">
      <c r="A629">
        <v>642</v>
      </c>
      <c r="B629">
        <v>63</v>
      </c>
      <c r="C629">
        <v>582</v>
      </c>
      <c r="D629">
        <v>4</v>
      </c>
      <c r="E629" s="3">
        <v>46187.963874525463</v>
      </c>
    </row>
    <row r="630" spans="1:5" x14ac:dyDescent="0.25">
      <c r="A630">
        <v>643</v>
      </c>
      <c r="B630">
        <v>43</v>
      </c>
      <c r="C630">
        <v>550</v>
      </c>
      <c r="D630">
        <v>5</v>
      </c>
      <c r="E630" s="3">
        <v>46262.005743333335</v>
      </c>
    </row>
    <row r="631" spans="1:5" x14ac:dyDescent="0.25">
      <c r="A631">
        <v>644</v>
      </c>
      <c r="B631">
        <v>13</v>
      </c>
      <c r="C631">
        <v>493</v>
      </c>
      <c r="D631">
        <v>3</v>
      </c>
      <c r="E631" s="3">
        <v>46064.712896307872</v>
      </c>
    </row>
    <row r="632" spans="1:5" x14ac:dyDescent="0.25">
      <c r="A632">
        <v>645</v>
      </c>
      <c r="B632">
        <v>3</v>
      </c>
      <c r="C632">
        <v>318</v>
      </c>
      <c r="D632">
        <v>4</v>
      </c>
      <c r="E632" s="3">
        <v>46058.542184189813</v>
      </c>
    </row>
    <row r="633" spans="1:5" x14ac:dyDescent="0.25">
      <c r="A633">
        <v>646</v>
      </c>
      <c r="B633">
        <v>56</v>
      </c>
      <c r="C633">
        <v>785</v>
      </c>
      <c r="D633">
        <v>4</v>
      </c>
      <c r="E633" s="3">
        <v>46246.807396886572</v>
      </c>
    </row>
    <row r="634" spans="1:5" x14ac:dyDescent="0.25">
      <c r="A634">
        <v>647</v>
      </c>
      <c r="B634">
        <v>112</v>
      </c>
      <c r="C634">
        <v>678</v>
      </c>
      <c r="D634">
        <v>5</v>
      </c>
      <c r="E634" s="3">
        <v>46085.788128206019</v>
      </c>
    </row>
    <row r="635" spans="1:5" x14ac:dyDescent="0.25">
      <c r="A635">
        <v>648</v>
      </c>
      <c r="B635">
        <v>22</v>
      </c>
      <c r="C635">
        <v>486</v>
      </c>
      <c r="D635">
        <v>5</v>
      </c>
      <c r="E635" s="3">
        <v>46157.213743900465</v>
      </c>
    </row>
    <row r="636" spans="1:5" x14ac:dyDescent="0.25">
      <c r="A636">
        <v>649</v>
      </c>
      <c r="B636">
        <v>14</v>
      </c>
      <c r="C636">
        <v>63</v>
      </c>
      <c r="D636">
        <v>1</v>
      </c>
      <c r="E636" s="3">
        <v>46273.184898761574</v>
      </c>
    </row>
    <row r="637" spans="1:5" x14ac:dyDescent="0.25">
      <c r="A637">
        <v>650</v>
      </c>
      <c r="B637">
        <v>62</v>
      </c>
      <c r="C637">
        <v>438</v>
      </c>
      <c r="D637">
        <v>3</v>
      </c>
      <c r="E637" s="3">
        <v>46267.601448796297</v>
      </c>
    </row>
    <row r="638" spans="1:5" x14ac:dyDescent="0.25">
      <c r="A638">
        <v>652</v>
      </c>
      <c r="B638">
        <v>146</v>
      </c>
      <c r="C638">
        <v>300</v>
      </c>
      <c r="D638">
        <v>1</v>
      </c>
      <c r="E638" s="3">
        <v>45838.323511238428</v>
      </c>
    </row>
    <row r="639" spans="1:5" x14ac:dyDescent="0.25">
      <c r="A639">
        <v>653</v>
      </c>
      <c r="B639">
        <v>125</v>
      </c>
      <c r="C639">
        <v>73</v>
      </c>
      <c r="D639">
        <v>5</v>
      </c>
      <c r="E639" s="3">
        <v>46041.963395740742</v>
      </c>
    </row>
    <row r="640" spans="1:5" x14ac:dyDescent="0.25">
      <c r="A640">
        <v>654</v>
      </c>
      <c r="B640">
        <v>68</v>
      </c>
      <c r="C640">
        <v>546</v>
      </c>
      <c r="D640">
        <v>3</v>
      </c>
      <c r="E640" s="3">
        <v>46182.874631747683</v>
      </c>
    </row>
    <row r="641" spans="1:5" x14ac:dyDescent="0.25">
      <c r="A641">
        <v>655</v>
      </c>
      <c r="B641">
        <v>32</v>
      </c>
      <c r="C641">
        <v>196</v>
      </c>
      <c r="D641">
        <v>4</v>
      </c>
      <c r="E641" s="3">
        <v>46275.233958564815</v>
      </c>
    </row>
    <row r="642" spans="1:5" x14ac:dyDescent="0.25">
      <c r="A642">
        <v>656</v>
      </c>
      <c r="B642">
        <v>98</v>
      </c>
      <c r="C642">
        <v>643</v>
      </c>
      <c r="D642">
        <v>5</v>
      </c>
      <c r="E642" s="3">
        <v>46204.743425995373</v>
      </c>
    </row>
    <row r="643" spans="1:5" x14ac:dyDescent="0.25">
      <c r="A643">
        <v>657</v>
      </c>
      <c r="B643">
        <v>23</v>
      </c>
      <c r="C643">
        <v>275</v>
      </c>
      <c r="D643">
        <v>4</v>
      </c>
      <c r="E643" s="3">
        <v>45924.207461273145</v>
      </c>
    </row>
    <row r="644" spans="1:5" x14ac:dyDescent="0.25">
      <c r="A644">
        <v>658</v>
      </c>
      <c r="B644">
        <v>77</v>
      </c>
      <c r="C644">
        <v>472</v>
      </c>
      <c r="D644">
        <v>3</v>
      </c>
      <c r="E644" s="3">
        <v>46114.622257766205</v>
      </c>
    </row>
    <row r="645" spans="1:5" x14ac:dyDescent="0.25">
      <c r="A645">
        <v>659</v>
      </c>
      <c r="B645">
        <v>122</v>
      </c>
      <c r="C645">
        <v>169</v>
      </c>
      <c r="D645">
        <v>2</v>
      </c>
      <c r="E645" s="3">
        <v>46152.931084895834</v>
      </c>
    </row>
    <row r="646" spans="1:5" x14ac:dyDescent="0.25">
      <c r="A646">
        <v>660</v>
      </c>
      <c r="B646">
        <v>57</v>
      </c>
      <c r="C646">
        <v>99</v>
      </c>
      <c r="D646">
        <v>3</v>
      </c>
      <c r="E646" s="3">
        <v>46134.318138472219</v>
      </c>
    </row>
    <row r="647" spans="1:5" x14ac:dyDescent="0.25">
      <c r="A647">
        <v>661</v>
      </c>
      <c r="B647">
        <v>2</v>
      </c>
      <c r="C647">
        <v>342</v>
      </c>
      <c r="D647">
        <v>5</v>
      </c>
      <c r="E647" s="3">
        <v>46241.745995185185</v>
      </c>
    </row>
    <row r="648" spans="1:5" x14ac:dyDescent="0.25">
      <c r="A648">
        <v>662</v>
      </c>
      <c r="B648">
        <v>21</v>
      </c>
      <c r="C648">
        <v>118</v>
      </c>
      <c r="D648">
        <v>4</v>
      </c>
      <c r="E648" s="3">
        <v>46266.02465550926</v>
      </c>
    </row>
    <row r="649" spans="1:5" x14ac:dyDescent="0.25">
      <c r="A649">
        <v>663</v>
      </c>
      <c r="B649">
        <v>53</v>
      </c>
      <c r="C649">
        <v>505</v>
      </c>
      <c r="D649">
        <v>1</v>
      </c>
      <c r="E649" s="3">
        <v>46108.287025752317</v>
      </c>
    </row>
    <row r="650" spans="1:5" x14ac:dyDescent="0.25">
      <c r="A650">
        <v>664</v>
      </c>
      <c r="B650">
        <v>21</v>
      </c>
      <c r="C650">
        <v>362</v>
      </c>
      <c r="D650">
        <v>1</v>
      </c>
      <c r="E650" s="3">
        <v>45926.166837812503</v>
      </c>
    </row>
    <row r="651" spans="1:5" x14ac:dyDescent="0.25">
      <c r="A651">
        <v>665</v>
      </c>
      <c r="B651">
        <v>127</v>
      </c>
      <c r="C651">
        <v>356</v>
      </c>
      <c r="D651">
        <v>1</v>
      </c>
      <c r="E651" s="3">
        <v>46144.968933020835</v>
      </c>
    </row>
    <row r="652" spans="1:5" x14ac:dyDescent="0.25">
      <c r="A652">
        <v>667</v>
      </c>
      <c r="B652">
        <v>61</v>
      </c>
      <c r="C652">
        <v>230</v>
      </c>
      <c r="D652">
        <v>1</v>
      </c>
      <c r="E652" s="3">
        <v>46279.042394282405</v>
      </c>
    </row>
    <row r="653" spans="1:5" x14ac:dyDescent="0.25">
      <c r="A653">
        <v>669</v>
      </c>
      <c r="B653">
        <v>44</v>
      </c>
      <c r="C653">
        <v>557</v>
      </c>
      <c r="D653">
        <v>2</v>
      </c>
      <c r="E653" s="3">
        <v>45707.68604552083</v>
      </c>
    </row>
    <row r="654" spans="1:5" x14ac:dyDescent="0.25">
      <c r="A654">
        <v>670</v>
      </c>
      <c r="B654">
        <v>83</v>
      </c>
      <c r="C654">
        <v>679</v>
      </c>
      <c r="D654">
        <v>3</v>
      </c>
      <c r="E654" s="3">
        <v>46181.893511238428</v>
      </c>
    </row>
    <row r="655" spans="1:5" x14ac:dyDescent="0.25">
      <c r="A655">
        <v>671</v>
      </c>
      <c r="B655">
        <v>100</v>
      </c>
      <c r="C655">
        <v>61</v>
      </c>
      <c r="D655">
        <v>5</v>
      </c>
      <c r="E655" s="3">
        <v>45753.374527523149</v>
      </c>
    </row>
    <row r="656" spans="1:5" x14ac:dyDescent="0.25">
      <c r="A656">
        <v>672</v>
      </c>
      <c r="B656">
        <v>27</v>
      </c>
      <c r="C656">
        <v>396</v>
      </c>
      <c r="D656">
        <v>1</v>
      </c>
      <c r="E656" s="3">
        <v>46171.062421666669</v>
      </c>
    </row>
    <row r="657" spans="1:5" x14ac:dyDescent="0.25">
      <c r="A657">
        <v>673</v>
      </c>
      <c r="B657">
        <v>34</v>
      </c>
      <c r="C657">
        <v>583</v>
      </c>
      <c r="D657">
        <v>1</v>
      </c>
      <c r="E657" s="3">
        <v>46252.968451574074</v>
      </c>
    </row>
    <row r="658" spans="1:5" x14ac:dyDescent="0.25">
      <c r="A658">
        <v>674</v>
      </c>
      <c r="B658">
        <v>95</v>
      </c>
      <c r="C658">
        <v>174</v>
      </c>
      <c r="D658">
        <v>1</v>
      </c>
      <c r="E658" s="3">
        <v>46221.628387881945</v>
      </c>
    </row>
    <row r="659" spans="1:5" x14ac:dyDescent="0.25">
      <c r="A659">
        <v>675</v>
      </c>
      <c r="B659">
        <v>110</v>
      </c>
      <c r="C659">
        <v>785</v>
      </c>
      <c r="D659">
        <v>5</v>
      </c>
      <c r="E659" s="3">
        <v>46090.985294155093</v>
      </c>
    </row>
    <row r="660" spans="1:5" x14ac:dyDescent="0.25">
      <c r="A660">
        <v>676</v>
      </c>
      <c r="B660">
        <v>111</v>
      </c>
      <c r="C660">
        <v>287</v>
      </c>
      <c r="D660">
        <v>2</v>
      </c>
      <c r="E660" s="3">
        <v>46102.283594768516</v>
      </c>
    </row>
    <row r="661" spans="1:5" x14ac:dyDescent="0.25">
      <c r="A661">
        <v>677</v>
      </c>
      <c r="B661">
        <v>90</v>
      </c>
      <c r="C661">
        <v>431</v>
      </c>
      <c r="D661">
        <v>5</v>
      </c>
      <c r="E661" s="3">
        <v>46095.030805844908</v>
      </c>
    </row>
    <row r="662" spans="1:5" x14ac:dyDescent="0.25">
      <c r="A662">
        <v>678</v>
      </c>
      <c r="B662">
        <v>143</v>
      </c>
      <c r="C662">
        <v>504</v>
      </c>
      <c r="D662">
        <v>4</v>
      </c>
      <c r="E662" s="3">
        <v>45898.377337141203</v>
      </c>
    </row>
    <row r="663" spans="1:5" x14ac:dyDescent="0.25">
      <c r="A663">
        <v>679</v>
      </c>
      <c r="B663">
        <v>84</v>
      </c>
      <c r="C663">
        <v>643</v>
      </c>
      <c r="D663">
        <v>5</v>
      </c>
      <c r="E663" s="3">
        <v>45909.232912789354</v>
      </c>
    </row>
    <row r="664" spans="1:5" x14ac:dyDescent="0.25">
      <c r="A664">
        <v>680</v>
      </c>
      <c r="B664">
        <v>72</v>
      </c>
      <c r="C664">
        <v>16</v>
      </c>
      <c r="D664">
        <v>4</v>
      </c>
      <c r="E664" s="3">
        <v>45648.153667928244</v>
      </c>
    </row>
    <row r="665" spans="1:5" x14ac:dyDescent="0.25">
      <c r="A665">
        <v>681</v>
      </c>
      <c r="B665">
        <v>81</v>
      </c>
      <c r="C665">
        <v>107</v>
      </c>
      <c r="D665">
        <v>2</v>
      </c>
      <c r="E665" s="3">
        <v>46248.72775554398</v>
      </c>
    </row>
    <row r="666" spans="1:5" x14ac:dyDescent="0.25">
      <c r="A666">
        <v>682</v>
      </c>
      <c r="B666">
        <v>101</v>
      </c>
      <c r="C666">
        <v>171</v>
      </c>
      <c r="D666">
        <v>1</v>
      </c>
      <c r="E666" s="3">
        <v>46088.29454333333</v>
      </c>
    </row>
    <row r="667" spans="1:5" x14ac:dyDescent="0.25">
      <c r="A667">
        <v>683</v>
      </c>
      <c r="B667">
        <v>107</v>
      </c>
      <c r="C667">
        <v>593</v>
      </c>
      <c r="D667">
        <v>3</v>
      </c>
      <c r="E667" s="3">
        <v>46227.90409877315</v>
      </c>
    </row>
    <row r="668" spans="1:5" x14ac:dyDescent="0.25">
      <c r="A668">
        <v>684</v>
      </c>
      <c r="B668">
        <v>9</v>
      </c>
      <c r="C668">
        <v>228</v>
      </c>
      <c r="D668">
        <v>5</v>
      </c>
      <c r="E668" s="3">
        <v>46171.274528587965</v>
      </c>
    </row>
    <row r="669" spans="1:5" x14ac:dyDescent="0.25">
      <c r="A669">
        <v>685</v>
      </c>
      <c r="B669">
        <v>83</v>
      </c>
      <c r="C669">
        <v>375</v>
      </c>
      <c r="D669">
        <v>4</v>
      </c>
      <c r="E669" s="3">
        <v>46275.994148391204</v>
      </c>
    </row>
    <row r="670" spans="1:5" x14ac:dyDescent="0.25">
      <c r="A670">
        <v>686</v>
      </c>
      <c r="B670">
        <v>44</v>
      </c>
      <c r="C670">
        <v>408</v>
      </c>
      <c r="D670">
        <v>2</v>
      </c>
      <c r="E670" s="3">
        <v>45909.449321597225</v>
      </c>
    </row>
    <row r="671" spans="1:5" x14ac:dyDescent="0.25">
      <c r="A671">
        <v>687</v>
      </c>
      <c r="B671">
        <v>76</v>
      </c>
      <c r="C671">
        <v>484</v>
      </c>
      <c r="D671">
        <v>3</v>
      </c>
      <c r="E671" s="3">
        <v>46222.868934328704</v>
      </c>
    </row>
    <row r="672" spans="1:5" x14ac:dyDescent="0.25">
      <c r="A672">
        <v>688</v>
      </c>
      <c r="B672">
        <v>92</v>
      </c>
      <c r="C672">
        <v>33</v>
      </c>
      <c r="D672">
        <v>4</v>
      </c>
      <c r="E672" s="3">
        <v>46167.840065289354</v>
      </c>
    </row>
    <row r="673" spans="1:5" x14ac:dyDescent="0.25">
      <c r="A673">
        <v>689</v>
      </c>
      <c r="B673">
        <v>36</v>
      </c>
      <c r="C673">
        <v>428</v>
      </c>
      <c r="D673">
        <v>5</v>
      </c>
      <c r="E673" s="3">
        <v>46167.125128553242</v>
      </c>
    </row>
    <row r="674" spans="1:5" x14ac:dyDescent="0.25">
      <c r="A674">
        <v>690</v>
      </c>
      <c r="B674">
        <v>138</v>
      </c>
      <c r="C674">
        <v>93</v>
      </c>
      <c r="D674">
        <v>2</v>
      </c>
      <c r="E674" s="3">
        <v>45905.934093553238</v>
      </c>
    </row>
    <row r="675" spans="1:5" x14ac:dyDescent="0.25">
      <c r="A675">
        <v>691</v>
      </c>
      <c r="B675">
        <v>119</v>
      </c>
      <c r="C675">
        <v>358</v>
      </c>
      <c r="D675">
        <v>5</v>
      </c>
      <c r="E675" s="3">
        <v>46287.828239444447</v>
      </c>
    </row>
    <row r="676" spans="1:5" x14ac:dyDescent="0.25">
      <c r="A676">
        <v>692</v>
      </c>
      <c r="B676">
        <v>100</v>
      </c>
      <c r="C676">
        <v>373</v>
      </c>
      <c r="D676">
        <v>2</v>
      </c>
      <c r="E676" s="3">
        <v>46009.866973472221</v>
      </c>
    </row>
    <row r="677" spans="1:5" x14ac:dyDescent="0.25">
      <c r="A677">
        <v>693</v>
      </c>
      <c r="B677">
        <v>102</v>
      </c>
      <c r="C677">
        <v>314</v>
      </c>
      <c r="D677">
        <v>1</v>
      </c>
      <c r="E677" s="3">
        <v>46240.670391701387</v>
      </c>
    </row>
    <row r="678" spans="1:5" x14ac:dyDescent="0.25">
      <c r="A678">
        <v>694</v>
      </c>
      <c r="B678">
        <v>140</v>
      </c>
      <c r="C678">
        <v>75</v>
      </c>
      <c r="D678">
        <v>2</v>
      </c>
      <c r="E678" s="3">
        <v>46236.459424907407</v>
      </c>
    </row>
    <row r="679" spans="1:5" x14ac:dyDescent="0.25">
      <c r="A679">
        <v>695</v>
      </c>
      <c r="B679">
        <v>109</v>
      </c>
      <c r="C679">
        <v>192</v>
      </c>
      <c r="D679">
        <v>5</v>
      </c>
      <c r="E679" s="3">
        <v>46186.9933275</v>
      </c>
    </row>
    <row r="680" spans="1:5" x14ac:dyDescent="0.25">
      <c r="A680">
        <v>696</v>
      </c>
      <c r="B680">
        <v>24</v>
      </c>
      <c r="C680">
        <v>431</v>
      </c>
      <c r="D680">
        <v>3</v>
      </c>
      <c r="E680" s="3">
        <v>45971.288370104165</v>
      </c>
    </row>
    <row r="681" spans="1:5" x14ac:dyDescent="0.25">
      <c r="A681">
        <v>697</v>
      </c>
      <c r="B681">
        <v>34</v>
      </c>
      <c r="C681">
        <v>509</v>
      </c>
      <c r="D681">
        <v>4</v>
      </c>
      <c r="E681" s="3">
        <v>45838.70960188657</v>
      </c>
    </row>
    <row r="682" spans="1:5" x14ac:dyDescent="0.25">
      <c r="A682">
        <v>698</v>
      </c>
      <c r="B682">
        <v>16</v>
      </c>
      <c r="C682">
        <v>796</v>
      </c>
      <c r="D682">
        <v>1</v>
      </c>
      <c r="E682" s="3">
        <v>45875.856601805557</v>
      </c>
    </row>
    <row r="683" spans="1:5" x14ac:dyDescent="0.25">
      <c r="A683">
        <v>699</v>
      </c>
      <c r="B683">
        <v>85</v>
      </c>
      <c r="C683">
        <v>178</v>
      </c>
      <c r="D683">
        <v>1</v>
      </c>
      <c r="E683" s="3">
        <v>46272.309546319448</v>
      </c>
    </row>
    <row r="684" spans="1:5" x14ac:dyDescent="0.25">
      <c r="A684">
        <v>700</v>
      </c>
      <c r="B684">
        <v>95</v>
      </c>
      <c r="C684">
        <v>171</v>
      </c>
      <c r="D684">
        <v>2</v>
      </c>
      <c r="E684" s="3">
        <v>46100.29454333333</v>
      </c>
    </row>
    <row r="685" spans="1:5" x14ac:dyDescent="0.25">
      <c r="A685">
        <v>701</v>
      </c>
      <c r="B685">
        <v>73</v>
      </c>
      <c r="C685">
        <v>740</v>
      </c>
      <c r="D685">
        <v>3</v>
      </c>
      <c r="E685" s="3">
        <v>45906.361956782406</v>
      </c>
    </row>
    <row r="686" spans="1:5" x14ac:dyDescent="0.25">
      <c r="A686">
        <v>702</v>
      </c>
      <c r="B686">
        <v>141</v>
      </c>
      <c r="C686">
        <v>498</v>
      </c>
      <c r="D686">
        <v>4</v>
      </c>
      <c r="E686" s="3">
        <v>46259.562669548613</v>
      </c>
    </row>
    <row r="687" spans="1:5" x14ac:dyDescent="0.25">
      <c r="A687">
        <v>703</v>
      </c>
      <c r="B687">
        <v>100</v>
      </c>
      <c r="C687">
        <v>102</v>
      </c>
      <c r="D687">
        <v>4</v>
      </c>
      <c r="E687" s="3">
        <v>46264.724578229165</v>
      </c>
    </row>
    <row r="688" spans="1:5" x14ac:dyDescent="0.25">
      <c r="A688">
        <v>704</v>
      </c>
      <c r="B688">
        <v>111</v>
      </c>
      <c r="C688">
        <v>282</v>
      </c>
      <c r="D688">
        <v>2</v>
      </c>
      <c r="E688" s="3">
        <v>45821.221833645832</v>
      </c>
    </row>
    <row r="689" spans="1:5" x14ac:dyDescent="0.25">
      <c r="A689">
        <v>705</v>
      </c>
      <c r="B689">
        <v>5</v>
      </c>
      <c r="C689">
        <v>489</v>
      </c>
      <c r="D689">
        <v>5</v>
      </c>
      <c r="E689" s="3">
        <v>46034.465959525463</v>
      </c>
    </row>
    <row r="690" spans="1:5" x14ac:dyDescent="0.25">
      <c r="A690">
        <v>706</v>
      </c>
      <c r="B690">
        <v>91</v>
      </c>
      <c r="C690">
        <v>142</v>
      </c>
      <c r="D690">
        <v>4</v>
      </c>
      <c r="E690" s="3">
        <v>45840.423643796297</v>
      </c>
    </row>
    <row r="691" spans="1:5" x14ac:dyDescent="0.25">
      <c r="A691">
        <v>707</v>
      </c>
      <c r="B691">
        <v>62</v>
      </c>
      <c r="C691">
        <v>731</v>
      </c>
      <c r="D691">
        <v>4</v>
      </c>
      <c r="E691" s="3">
        <v>46115.161167430553</v>
      </c>
    </row>
    <row r="692" spans="1:5" x14ac:dyDescent="0.25">
      <c r="A692">
        <v>708</v>
      </c>
      <c r="B692">
        <v>145</v>
      </c>
      <c r="C692">
        <v>339</v>
      </c>
      <c r="D692">
        <v>1</v>
      </c>
      <c r="E692" s="3">
        <v>46218.853744050924</v>
      </c>
    </row>
    <row r="693" spans="1:5" x14ac:dyDescent="0.25">
      <c r="A693">
        <v>709</v>
      </c>
      <c r="B693">
        <v>128</v>
      </c>
      <c r="C693">
        <v>222</v>
      </c>
      <c r="D693">
        <v>2</v>
      </c>
      <c r="E693" s="3">
        <v>45982.217819502315</v>
      </c>
    </row>
    <row r="694" spans="1:5" x14ac:dyDescent="0.25">
      <c r="A694">
        <v>710</v>
      </c>
      <c r="B694">
        <v>70</v>
      </c>
      <c r="C694">
        <v>765</v>
      </c>
      <c r="D694">
        <v>5</v>
      </c>
      <c r="E694" s="3">
        <v>46246.014944282404</v>
      </c>
    </row>
    <row r="695" spans="1:5" x14ac:dyDescent="0.25">
      <c r="A695">
        <v>711</v>
      </c>
      <c r="B695">
        <v>6</v>
      </c>
      <c r="C695">
        <v>313</v>
      </c>
      <c r="D695">
        <v>5</v>
      </c>
      <c r="E695" s="3">
        <v>45899.088054699074</v>
      </c>
    </row>
    <row r="696" spans="1:5" x14ac:dyDescent="0.25">
      <c r="A696">
        <v>712</v>
      </c>
      <c r="B696">
        <v>84</v>
      </c>
      <c r="C696">
        <v>16</v>
      </c>
      <c r="D696">
        <v>2</v>
      </c>
      <c r="E696" s="3">
        <v>45654.153667928244</v>
      </c>
    </row>
    <row r="697" spans="1:5" x14ac:dyDescent="0.25">
      <c r="A697">
        <v>713</v>
      </c>
      <c r="B697">
        <v>53</v>
      </c>
      <c r="C697">
        <v>428</v>
      </c>
      <c r="D697">
        <v>2</v>
      </c>
      <c r="E697" s="3">
        <v>46109.083988784725</v>
      </c>
    </row>
    <row r="698" spans="1:5" x14ac:dyDescent="0.25">
      <c r="A698">
        <v>714</v>
      </c>
      <c r="B698">
        <v>92</v>
      </c>
      <c r="C698">
        <v>80</v>
      </c>
      <c r="D698">
        <v>2</v>
      </c>
      <c r="E698" s="3">
        <v>46183.376867129627</v>
      </c>
    </row>
    <row r="699" spans="1:5" x14ac:dyDescent="0.25">
      <c r="A699">
        <v>715</v>
      </c>
      <c r="B699">
        <v>19</v>
      </c>
      <c r="C699">
        <v>748</v>
      </c>
      <c r="D699">
        <v>4</v>
      </c>
      <c r="E699" s="3">
        <v>45901.304306805556</v>
      </c>
    </row>
    <row r="700" spans="1:5" x14ac:dyDescent="0.25">
      <c r="A700">
        <v>716</v>
      </c>
      <c r="B700">
        <v>124</v>
      </c>
      <c r="C700">
        <v>512</v>
      </c>
      <c r="D700">
        <v>2</v>
      </c>
      <c r="E700" s="3">
        <v>46260.420943993056</v>
      </c>
    </row>
    <row r="701" spans="1:5" x14ac:dyDescent="0.25">
      <c r="A701">
        <v>717</v>
      </c>
      <c r="B701">
        <v>8</v>
      </c>
      <c r="C701">
        <v>670</v>
      </c>
      <c r="D701">
        <v>5</v>
      </c>
      <c r="E701" s="3">
        <v>46190.900484027778</v>
      </c>
    </row>
    <row r="702" spans="1:5" x14ac:dyDescent="0.25">
      <c r="A702">
        <v>718</v>
      </c>
      <c r="B702">
        <v>69</v>
      </c>
      <c r="C702">
        <v>721</v>
      </c>
      <c r="D702">
        <v>4</v>
      </c>
      <c r="E702" s="3">
        <v>45974.714462870368</v>
      </c>
    </row>
    <row r="703" spans="1:5" x14ac:dyDescent="0.25">
      <c r="A703">
        <v>719</v>
      </c>
      <c r="B703">
        <v>100</v>
      </c>
      <c r="C703">
        <v>85</v>
      </c>
      <c r="D703">
        <v>5</v>
      </c>
      <c r="E703" s="3">
        <v>46114.095749282409</v>
      </c>
    </row>
    <row r="704" spans="1:5" x14ac:dyDescent="0.25">
      <c r="A704">
        <v>720</v>
      </c>
      <c r="B704">
        <v>145</v>
      </c>
      <c r="C704">
        <v>346</v>
      </c>
      <c r="D704">
        <v>2</v>
      </c>
      <c r="E704" s="3">
        <v>45951.800996886574</v>
      </c>
    </row>
    <row r="705" spans="1:5" x14ac:dyDescent="0.25">
      <c r="A705">
        <v>721</v>
      </c>
      <c r="B705">
        <v>23</v>
      </c>
      <c r="C705">
        <v>544</v>
      </c>
      <c r="D705">
        <v>3</v>
      </c>
      <c r="E705" s="3">
        <v>46089.902174583331</v>
      </c>
    </row>
    <row r="706" spans="1:5" x14ac:dyDescent="0.25">
      <c r="A706">
        <v>722</v>
      </c>
      <c r="B706">
        <v>83</v>
      </c>
      <c r="C706">
        <v>130</v>
      </c>
      <c r="D706">
        <v>5</v>
      </c>
      <c r="E706" s="3">
        <v>45809.409400081022</v>
      </c>
    </row>
    <row r="707" spans="1:5" x14ac:dyDescent="0.25">
      <c r="A707">
        <v>723</v>
      </c>
      <c r="B707">
        <v>68</v>
      </c>
      <c r="C707">
        <v>175</v>
      </c>
      <c r="D707">
        <v>3</v>
      </c>
      <c r="E707" s="3">
        <v>46158.357129537035</v>
      </c>
    </row>
    <row r="708" spans="1:5" x14ac:dyDescent="0.25">
      <c r="A708">
        <v>724</v>
      </c>
      <c r="B708">
        <v>108</v>
      </c>
      <c r="C708">
        <v>641</v>
      </c>
      <c r="D708">
        <v>3</v>
      </c>
      <c r="E708" s="3">
        <v>45893.094415462961</v>
      </c>
    </row>
    <row r="709" spans="1:5" x14ac:dyDescent="0.25">
      <c r="A709">
        <v>725</v>
      </c>
      <c r="B709">
        <v>87</v>
      </c>
      <c r="C709">
        <v>356</v>
      </c>
      <c r="D709">
        <v>3</v>
      </c>
      <c r="E709" s="3">
        <v>46154.866593136576</v>
      </c>
    </row>
    <row r="710" spans="1:5" x14ac:dyDescent="0.25">
      <c r="A710">
        <v>726</v>
      </c>
      <c r="B710">
        <v>27</v>
      </c>
      <c r="C710">
        <v>401</v>
      </c>
      <c r="D710">
        <v>4</v>
      </c>
      <c r="E710" s="3">
        <v>46193.421817499999</v>
      </c>
    </row>
    <row r="711" spans="1:5" x14ac:dyDescent="0.25">
      <c r="A711">
        <v>727</v>
      </c>
      <c r="B711">
        <v>102</v>
      </c>
      <c r="C711">
        <v>3</v>
      </c>
      <c r="D711">
        <v>4</v>
      </c>
      <c r="E711" s="3">
        <v>45813.892173078704</v>
      </c>
    </row>
    <row r="712" spans="1:5" x14ac:dyDescent="0.25">
      <c r="A712">
        <v>728</v>
      </c>
      <c r="B712">
        <v>65</v>
      </c>
      <c r="C712">
        <v>478</v>
      </c>
      <c r="D712">
        <v>1</v>
      </c>
      <c r="E712" s="3">
        <v>46220.646274050923</v>
      </c>
    </row>
    <row r="713" spans="1:5" x14ac:dyDescent="0.25">
      <c r="A713">
        <v>729</v>
      </c>
      <c r="B713">
        <v>84</v>
      </c>
      <c r="C713">
        <v>147</v>
      </c>
      <c r="D713">
        <v>1</v>
      </c>
      <c r="E713" s="3">
        <v>46266.205418599537</v>
      </c>
    </row>
    <row r="714" spans="1:5" x14ac:dyDescent="0.25">
      <c r="A714">
        <v>730</v>
      </c>
      <c r="B714">
        <v>60</v>
      </c>
      <c r="C714">
        <v>474</v>
      </c>
      <c r="D714">
        <v>2</v>
      </c>
      <c r="E714" s="3">
        <v>46248.610633564815</v>
      </c>
    </row>
    <row r="715" spans="1:5" x14ac:dyDescent="0.25">
      <c r="A715">
        <v>731</v>
      </c>
      <c r="B715">
        <v>112</v>
      </c>
      <c r="C715">
        <v>252</v>
      </c>
      <c r="D715">
        <v>1</v>
      </c>
      <c r="E715" s="3">
        <v>45968.874506261571</v>
      </c>
    </row>
    <row r="716" spans="1:5" x14ac:dyDescent="0.25">
      <c r="A716">
        <v>732</v>
      </c>
      <c r="B716">
        <v>4</v>
      </c>
      <c r="C716">
        <v>21</v>
      </c>
      <c r="D716">
        <v>3</v>
      </c>
      <c r="E716" s="3">
        <v>45638.563688414353</v>
      </c>
    </row>
    <row r="717" spans="1:5" x14ac:dyDescent="0.25">
      <c r="A717">
        <v>733</v>
      </c>
      <c r="B717">
        <v>148</v>
      </c>
      <c r="C717">
        <v>17</v>
      </c>
      <c r="D717">
        <v>5</v>
      </c>
      <c r="E717" s="3">
        <v>46019.943182685187</v>
      </c>
    </row>
    <row r="718" spans="1:5" x14ac:dyDescent="0.25">
      <c r="A718">
        <v>734</v>
      </c>
      <c r="B718">
        <v>53</v>
      </c>
      <c r="C718">
        <v>718</v>
      </c>
      <c r="D718">
        <v>1</v>
      </c>
      <c r="E718" s="3">
        <v>46222.540009351855</v>
      </c>
    </row>
    <row r="719" spans="1:5" x14ac:dyDescent="0.25">
      <c r="A719">
        <v>735</v>
      </c>
      <c r="B719">
        <v>42</v>
      </c>
      <c r="C719">
        <v>273</v>
      </c>
      <c r="D719">
        <v>5</v>
      </c>
      <c r="E719" s="3">
        <v>46269.253643865741</v>
      </c>
    </row>
    <row r="720" spans="1:5" x14ac:dyDescent="0.25">
      <c r="A720">
        <v>736</v>
      </c>
      <c r="B720">
        <v>43</v>
      </c>
      <c r="C720">
        <v>556</v>
      </c>
      <c r="D720">
        <v>4</v>
      </c>
      <c r="E720" s="3">
        <v>46279.241617673608</v>
      </c>
    </row>
    <row r="721" spans="1:5" x14ac:dyDescent="0.25">
      <c r="A721">
        <v>737</v>
      </c>
      <c r="B721">
        <v>140</v>
      </c>
      <c r="C721">
        <v>778</v>
      </c>
      <c r="D721">
        <v>3</v>
      </c>
      <c r="E721" s="3">
        <v>46089.22357858796</v>
      </c>
    </row>
    <row r="722" spans="1:5" x14ac:dyDescent="0.25">
      <c r="A722">
        <v>738</v>
      </c>
      <c r="B722">
        <v>120</v>
      </c>
      <c r="C722">
        <v>574</v>
      </c>
      <c r="D722">
        <v>3</v>
      </c>
      <c r="E722" s="3">
        <v>46267.39608943287</v>
      </c>
    </row>
    <row r="723" spans="1:5" x14ac:dyDescent="0.25">
      <c r="A723">
        <v>739</v>
      </c>
      <c r="B723">
        <v>70</v>
      </c>
      <c r="C723">
        <v>358</v>
      </c>
      <c r="D723">
        <v>4</v>
      </c>
      <c r="E723" s="3">
        <v>45995.676997025461</v>
      </c>
    </row>
    <row r="724" spans="1:5" x14ac:dyDescent="0.25">
      <c r="A724">
        <v>740</v>
      </c>
      <c r="B724">
        <v>55</v>
      </c>
      <c r="C724">
        <v>71</v>
      </c>
      <c r="D724">
        <v>4</v>
      </c>
      <c r="E724" s="3">
        <v>46234.582489016204</v>
      </c>
    </row>
    <row r="725" spans="1:5" x14ac:dyDescent="0.25">
      <c r="A725">
        <v>741</v>
      </c>
      <c r="B725">
        <v>139</v>
      </c>
      <c r="C725">
        <v>763</v>
      </c>
      <c r="D725">
        <v>4</v>
      </c>
      <c r="E725" s="3">
        <v>45893.622408750001</v>
      </c>
    </row>
    <row r="726" spans="1:5" x14ac:dyDescent="0.25">
      <c r="A726">
        <v>742</v>
      </c>
      <c r="B726">
        <v>136</v>
      </c>
      <c r="C726">
        <v>292</v>
      </c>
      <c r="D726">
        <v>2</v>
      </c>
      <c r="E726" s="3">
        <v>46122.539722187503</v>
      </c>
    </row>
    <row r="727" spans="1:5" x14ac:dyDescent="0.25">
      <c r="A727">
        <v>743</v>
      </c>
      <c r="B727">
        <v>30</v>
      </c>
      <c r="C727">
        <v>9</v>
      </c>
      <c r="D727">
        <v>5</v>
      </c>
      <c r="E727" s="3">
        <v>46157.025597997686</v>
      </c>
    </row>
    <row r="728" spans="1:5" x14ac:dyDescent="0.25">
      <c r="A728">
        <v>744</v>
      </c>
      <c r="B728">
        <v>2</v>
      </c>
      <c r="C728">
        <v>677</v>
      </c>
      <c r="D728">
        <v>2</v>
      </c>
      <c r="E728" s="3">
        <v>46060.366388449074</v>
      </c>
    </row>
    <row r="729" spans="1:5" x14ac:dyDescent="0.25">
      <c r="A729">
        <v>745</v>
      </c>
      <c r="B729">
        <v>12</v>
      </c>
      <c r="C729">
        <v>563</v>
      </c>
      <c r="D729">
        <v>3</v>
      </c>
      <c r="E729" s="3">
        <v>46116.135288715275</v>
      </c>
    </row>
    <row r="730" spans="1:5" x14ac:dyDescent="0.25">
      <c r="A730">
        <v>746</v>
      </c>
      <c r="B730">
        <v>149</v>
      </c>
      <c r="C730">
        <v>158</v>
      </c>
      <c r="D730">
        <v>2</v>
      </c>
      <c r="E730" s="3">
        <v>45859.564008252317</v>
      </c>
    </row>
    <row r="731" spans="1:5" x14ac:dyDescent="0.25">
      <c r="A731">
        <v>747</v>
      </c>
      <c r="B731">
        <v>87</v>
      </c>
      <c r="C731">
        <v>546</v>
      </c>
      <c r="D731">
        <v>2</v>
      </c>
      <c r="E731" s="3">
        <v>46010.692603368057</v>
      </c>
    </row>
    <row r="732" spans="1:5" x14ac:dyDescent="0.25">
      <c r="A732">
        <v>748</v>
      </c>
      <c r="B732">
        <v>143</v>
      </c>
      <c r="C732">
        <v>372</v>
      </c>
      <c r="D732">
        <v>4</v>
      </c>
      <c r="E732" s="3">
        <v>45791.299037326389</v>
      </c>
    </row>
    <row r="733" spans="1:5" x14ac:dyDescent="0.25">
      <c r="A733">
        <v>749</v>
      </c>
      <c r="B733">
        <v>59</v>
      </c>
      <c r="C733">
        <v>322</v>
      </c>
      <c r="D733">
        <v>4</v>
      </c>
      <c r="E733" s="3">
        <v>46270.374458344908</v>
      </c>
    </row>
    <row r="734" spans="1:5" x14ac:dyDescent="0.25">
      <c r="A734">
        <v>750</v>
      </c>
      <c r="B734">
        <v>121</v>
      </c>
      <c r="C734">
        <v>604</v>
      </c>
      <c r="D734">
        <v>1</v>
      </c>
      <c r="E734" s="3">
        <v>46161.336443113425</v>
      </c>
    </row>
    <row r="735" spans="1:5" x14ac:dyDescent="0.25">
      <c r="A735">
        <v>751</v>
      </c>
      <c r="B735">
        <v>126</v>
      </c>
      <c r="C735">
        <v>431</v>
      </c>
      <c r="D735">
        <v>2</v>
      </c>
      <c r="E735" s="3">
        <v>46036.645888032406</v>
      </c>
    </row>
    <row r="736" spans="1:5" x14ac:dyDescent="0.25">
      <c r="A736">
        <v>752</v>
      </c>
      <c r="B736">
        <v>12</v>
      </c>
      <c r="C736">
        <v>27</v>
      </c>
      <c r="D736">
        <v>3</v>
      </c>
      <c r="E736" s="3">
        <v>46235.114964652777</v>
      </c>
    </row>
    <row r="737" spans="1:5" x14ac:dyDescent="0.25">
      <c r="A737">
        <v>753</v>
      </c>
      <c r="B737">
        <v>51</v>
      </c>
      <c r="C737">
        <v>739</v>
      </c>
      <c r="D737">
        <v>3</v>
      </c>
      <c r="E737" s="3">
        <v>46124.107915844907</v>
      </c>
    </row>
    <row r="738" spans="1:5" x14ac:dyDescent="0.25">
      <c r="A738">
        <v>754</v>
      </c>
      <c r="B738">
        <v>42</v>
      </c>
      <c r="C738">
        <v>619</v>
      </c>
      <c r="D738">
        <v>5</v>
      </c>
      <c r="E738" s="3">
        <v>45969.718680891201</v>
      </c>
    </row>
    <row r="739" spans="1:5" x14ac:dyDescent="0.25">
      <c r="A739">
        <v>755</v>
      </c>
      <c r="B739">
        <v>37</v>
      </c>
      <c r="C739">
        <v>768</v>
      </c>
      <c r="D739">
        <v>2</v>
      </c>
      <c r="E739" s="3">
        <v>46259.706650671294</v>
      </c>
    </row>
    <row r="740" spans="1:5" x14ac:dyDescent="0.25">
      <c r="A740">
        <v>756</v>
      </c>
      <c r="B740">
        <v>110</v>
      </c>
      <c r="C740">
        <v>704</v>
      </c>
      <c r="D740">
        <v>3</v>
      </c>
      <c r="E740" s="3">
        <v>46253.06781177083</v>
      </c>
    </row>
    <row r="741" spans="1:5" x14ac:dyDescent="0.25">
      <c r="A741">
        <v>757</v>
      </c>
      <c r="B741">
        <v>148</v>
      </c>
      <c r="C741">
        <v>582</v>
      </c>
      <c r="D741">
        <v>4</v>
      </c>
      <c r="E741" s="3">
        <v>46243.190378043982</v>
      </c>
    </row>
    <row r="742" spans="1:5" x14ac:dyDescent="0.25">
      <c r="A742">
        <v>758</v>
      </c>
      <c r="B742">
        <v>48</v>
      </c>
      <c r="C742">
        <v>272</v>
      </c>
      <c r="D742">
        <v>4</v>
      </c>
      <c r="E742" s="3">
        <v>45926.293808287039</v>
      </c>
    </row>
    <row r="743" spans="1:5" x14ac:dyDescent="0.25">
      <c r="A743">
        <v>759</v>
      </c>
      <c r="B743">
        <v>25</v>
      </c>
      <c r="C743">
        <v>353</v>
      </c>
      <c r="D743">
        <v>5</v>
      </c>
      <c r="E743" s="3">
        <v>46202.387009965278</v>
      </c>
    </row>
    <row r="744" spans="1:5" x14ac:dyDescent="0.25">
      <c r="A744">
        <v>760</v>
      </c>
      <c r="B744">
        <v>134</v>
      </c>
      <c r="C744">
        <v>713</v>
      </c>
      <c r="D744">
        <v>4</v>
      </c>
      <c r="E744" s="3">
        <v>46207.799285196757</v>
      </c>
    </row>
    <row r="745" spans="1:5" x14ac:dyDescent="0.25">
      <c r="A745">
        <v>761</v>
      </c>
      <c r="B745">
        <v>103</v>
      </c>
      <c r="C745">
        <v>774</v>
      </c>
      <c r="D745">
        <v>3</v>
      </c>
      <c r="E745" s="3">
        <v>46203.487730370369</v>
      </c>
    </row>
    <row r="746" spans="1:5" x14ac:dyDescent="0.25">
      <c r="A746">
        <v>762</v>
      </c>
      <c r="B746">
        <v>6</v>
      </c>
      <c r="C746">
        <v>707</v>
      </c>
      <c r="D746">
        <v>5</v>
      </c>
      <c r="E746" s="3">
        <v>45937.056173240744</v>
      </c>
    </row>
    <row r="747" spans="1:5" x14ac:dyDescent="0.25">
      <c r="A747">
        <v>764</v>
      </c>
      <c r="B747">
        <v>8</v>
      </c>
      <c r="C747">
        <v>363</v>
      </c>
      <c r="D747">
        <v>3</v>
      </c>
      <c r="E747" s="3">
        <v>45990.363549652779</v>
      </c>
    </row>
    <row r="748" spans="1:5" x14ac:dyDescent="0.25">
      <c r="A748">
        <v>765</v>
      </c>
      <c r="B748">
        <v>138</v>
      </c>
      <c r="C748">
        <v>260</v>
      </c>
      <c r="D748">
        <v>1</v>
      </c>
      <c r="E748" s="3">
        <v>46195.195192870371</v>
      </c>
    </row>
    <row r="749" spans="1:5" x14ac:dyDescent="0.25">
      <c r="A749">
        <v>766</v>
      </c>
      <c r="B749">
        <v>143</v>
      </c>
      <c r="C749">
        <v>58</v>
      </c>
      <c r="D749">
        <v>4</v>
      </c>
      <c r="E749" s="3">
        <v>46245.706403703705</v>
      </c>
    </row>
    <row r="750" spans="1:5" x14ac:dyDescent="0.25">
      <c r="A750">
        <v>767</v>
      </c>
      <c r="B750">
        <v>114</v>
      </c>
      <c r="C750">
        <v>104</v>
      </c>
      <c r="D750">
        <v>4</v>
      </c>
      <c r="E750" s="3">
        <v>46190.946065046293</v>
      </c>
    </row>
    <row r="751" spans="1:5" x14ac:dyDescent="0.25">
      <c r="A751">
        <v>768</v>
      </c>
      <c r="B751">
        <v>63</v>
      </c>
      <c r="C751">
        <v>292</v>
      </c>
      <c r="D751">
        <v>1</v>
      </c>
      <c r="E751" s="3">
        <v>46210.617111863423</v>
      </c>
    </row>
    <row r="752" spans="1:5" x14ac:dyDescent="0.25">
      <c r="A752">
        <v>769</v>
      </c>
      <c r="B752">
        <v>71</v>
      </c>
      <c r="C752">
        <v>104</v>
      </c>
      <c r="D752">
        <v>5</v>
      </c>
      <c r="E752" s="3">
        <v>46189.946065046293</v>
      </c>
    </row>
    <row r="753" spans="1:5" x14ac:dyDescent="0.25">
      <c r="A753">
        <v>770</v>
      </c>
      <c r="B753">
        <v>5</v>
      </c>
      <c r="C753">
        <v>134</v>
      </c>
      <c r="D753">
        <v>2</v>
      </c>
      <c r="E753" s="3">
        <v>45925.701608761578</v>
      </c>
    </row>
    <row r="754" spans="1:5" x14ac:dyDescent="0.25">
      <c r="A754">
        <v>771</v>
      </c>
      <c r="B754">
        <v>18</v>
      </c>
      <c r="C754">
        <v>311</v>
      </c>
      <c r="D754">
        <v>4</v>
      </c>
      <c r="E754" s="3">
        <v>45890.134562395833</v>
      </c>
    </row>
    <row r="755" spans="1:5" x14ac:dyDescent="0.25">
      <c r="A755">
        <v>772</v>
      </c>
      <c r="B755">
        <v>30</v>
      </c>
      <c r="C755">
        <v>598</v>
      </c>
      <c r="D755">
        <v>4</v>
      </c>
      <c r="E755" s="3">
        <v>46200.287411874997</v>
      </c>
    </row>
    <row r="756" spans="1:5" x14ac:dyDescent="0.25">
      <c r="A756">
        <v>773</v>
      </c>
      <c r="B756">
        <v>51</v>
      </c>
      <c r="C756">
        <v>154</v>
      </c>
      <c r="D756">
        <v>1</v>
      </c>
      <c r="E756" s="3">
        <v>46090.802115138889</v>
      </c>
    </row>
    <row r="757" spans="1:5" x14ac:dyDescent="0.25">
      <c r="A757">
        <v>774</v>
      </c>
      <c r="B757">
        <v>70</v>
      </c>
      <c r="C757">
        <v>265</v>
      </c>
      <c r="D757">
        <v>3</v>
      </c>
      <c r="E757" s="3">
        <v>45968.19948023148</v>
      </c>
    </row>
    <row r="758" spans="1:5" x14ac:dyDescent="0.25">
      <c r="A758">
        <v>775</v>
      </c>
      <c r="B758">
        <v>139</v>
      </c>
      <c r="C758">
        <v>164</v>
      </c>
      <c r="D758">
        <v>3</v>
      </c>
      <c r="E758" s="3">
        <v>46214.242965173609</v>
      </c>
    </row>
    <row r="759" spans="1:5" x14ac:dyDescent="0.25">
      <c r="A759">
        <v>776</v>
      </c>
      <c r="B759">
        <v>95</v>
      </c>
      <c r="C759">
        <v>448</v>
      </c>
      <c r="D759">
        <v>2</v>
      </c>
      <c r="E759" s="3">
        <v>45950.790371770832</v>
      </c>
    </row>
    <row r="760" spans="1:5" x14ac:dyDescent="0.25">
      <c r="A760">
        <v>777</v>
      </c>
      <c r="B760">
        <v>44</v>
      </c>
      <c r="C760">
        <v>291</v>
      </c>
      <c r="D760">
        <v>1</v>
      </c>
      <c r="E760" s="3">
        <v>46024.515751527775</v>
      </c>
    </row>
    <row r="761" spans="1:5" x14ac:dyDescent="0.25">
      <c r="A761">
        <v>778</v>
      </c>
      <c r="B761">
        <v>25</v>
      </c>
      <c r="C761">
        <v>38</v>
      </c>
      <c r="D761">
        <v>5</v>
      </c>
      <c r="E761" s="3">
        <v>46114.967171689816</v>
      </c>
    </row>
    <row r="762" spans="1:5" x14ac:dyDescent="0.25">
      <c r="A762">
        <v>779</v>
      </c>
      <c r="B762">
        <v>93</v>
      </c>
      <c r="C762">
        <v>5</v>
      </c>
      <c r="D762">
        <v>3</v>
      </c>
      <c r="E762" s="3">
        <v>46258.278027291664</v>
      </c>
    </row>
    <row r="763" spans="1:5" x14ac:dyDescent="0.25">
      <c r="A763">
        <v>780</v>
      </c>
      <c r="B763">
        <v>78</v>
      </c>
      <c r="C763">
        <v>7</v>
      </c>
      <c r="D763">
        <v>2</v>
      </c>
      <c r="E763" s="3">
        <v>45867.171136030091</v>
      </c>
    </row>
    <row r="764" spans="1:5" x14ac:dyDescent="0.25">
      <c r="A764">
        <v>781</v>
      </c>
      <c r="B764">
        <v>40</v>
      </c>
      <c r="C764">
        <v>483</v>
      </c>
      <c r="D764">
        <v>5</v>
      </c>
      <c r="E764" s="3">
        <v>46218.822723958336</v>
      </c>
    </row>
    <row r="765" spans="1:5" x14ac:dyDescent="0.25">
      <c r="A765">
        <v>782</v>
      </c>
      <c r="B765">
        <v>40</v>
      </c>
      <c r="C765">
        <v>103</v>
      </c>
      <c r="D765">
        <v>5</v>
      </c>
      <c r="E765" s="3">
        <v>46204.367744502313</v>
      </c>
    </row>
    <row r="766" spans="1:5" x14ac:dyDescent="0.25">
      <c r="A766">
        <v>783</v>
      </c>
      <c r="B766">
        <v>132</v>
      </c>
      <c r="C766">
        <v>747</v>
      </c>
      <c r="D766">
        <v>3</v>
      </c>
      <c r="E766" s="3">
        <v>46145.743788078704</v>
      </c>
    </row>
    <row r="767" spans="1:5" x14ac:dyDescent="0.25">
      <c r="A767">
        <v>784</v>
      </c>
      <c r="B767">
        <v>26</v>
      </c>
      <c r="C767">
        <v>477</v>
      </c>
      <c r="D767">
        <v>2</v>
      </c>
      <c r="E767" s="3">
        <v>46275.010556550929</v>
      </c>
    </row>
    <row r="768" spans="1:5" x14ac:dyDescent="0.25">
      <c r="A768">
        <v>785</v>
      </c>
      <c r="B768">
        <v>112</v>
      </c>
      <c r="C768">
        <v>337</v>
      </c>
      <c r="D768">
        <v>4</v>
      </c>
      <c r="E768" s="3">
        <v>46161.077447129632</v>
      </c>
    </row>
    <row r="769" spans="1:5" x14ac:dyDescent="0.25">
      <c r="A769">
        <v>786</v>
      </c>
      <c r="B769">
        <v>24</v>
      </c>
      <c r="C769">
        <v>179</v>
      </c>
      <c r="D769">
        <v>2</v>
      </c>
      <c r="E769" s="3">
        <v>45830.488415324071</v>
      </c>
    </row>
    <row r="770" spans="1:5" x14ac:dyDescent="0.25">
      <c r="A770">
        <v>787</v>
      </c>
      <c r="B770">
        <v>5</v>
      </c>
      <c r="C770">
        <v>736</v>
      </c>
      <c r="D770">
        <v>1</v>
      </c>
      <c r="E770" s="3">
        <v>46134.892852511577</v>
      </c>
    </row>
    <row r="771" spans="1:5" x14ac:dyDescent="0.25">
      <c r="A771">
        <v>788</v>
      </c>
      <c r="B771">
        <v>45</v>
      </c>
      <c r="C771">
        <v>620</v>
      </c>
      <c r="D771">
        <v>5</v>
      </c>
      <c r="E771" s="3">
        <v>45948.316474814812</v>
      </c>
    </row>
    <row r="772" spans="1:5" x14ac:dyDescent="0.25">
      <c r="A772">
        <v>789</v>
      </c>
      <c r="B772">
        <v>11</v>
      </c>
      <c r="C772">
        <v>800</v>
      </c>
      <c r="D772">
        <v>2</v>
      </c>
      <c r="E772" s="3">
        <v>46141.685861516205</v>
      </c>
    </row>
    <row r="773" spans="1:5" x14ac:dyDescent="0.25">
      <c r="A773">
        <v>790</v>
      </c>
      <c r="B773">
        <v>144</v>
      </c>
      <c r="C773">
        <v>620</v>
      </c>
      <c r="D773">
        <v>2</v>
      </c>
      <c r="E773" s="3">
        <v>46186.20771505787</v>
      </c>
    </row>
    <row r="774" spans="1:5" x14ac:dyDescent="0.25">
      <c r="A774">
        <v>791</v>
      </c>
      <c r="B774">
        <v>53</v>
      </c>
      <c r="C774">
        <v>758</v>
      </c>
      <c r="D774">
        <v>2</v>
      </c>
      <c r="E774" s="3">
        <v>46034.046874525462</v>
      </c>
    </row>
    <row r="775" spans="1:5" x14ac:dyDescent="0.25">
      <c r="A775">
        <v>792</v>
      </c>
      <c r="B775">
        <v>90</v>
      </c>
      <c r="C775">
        <v>48</v>
      </c>
      <c r="D775">
        <v>3</v>
      </c>
      <c r="E775" s="3">
        <v>46234.038914733799</v>
      </c>
    </row>
    <row r="776" spans="1:5" x14ac:dyDescent="0.25">
      <c r="A776">
        <v>793</v>
      </c>
      <c r="B776">
        <v>16</v>
      </c>
      <c r="C776">
        <v>570</v>
      </c>
      <c r="D776">
        <v>5</v>
      </c>
      <c r="E776" s="3">
        <v>46238.723308842593</v>
      </c>
    </row>
    <row r="777" spans="1:5" x14ac:dyDescent="0.25">
      <c r="A777">
        <v>794</v>
      </c>
      <c r="B777">
        <v>135</v>
      </c>
      <c r="C777">
        <v>266</v>
      </c>
      <c r="D777">
        <v>2</v>
      </c>
      <c r="E777" s="3">
        <v>45868.142899039354</v>
      </c>
    </row>
    <row r="778" spans="1:5" x14ac:dyDescent="0.25">
      <c r="A778">
        <v>795</v>
      </c>
      <c r="B778">
        <v>60</v>
      </c>
      <c r="C778">
        <v>421</v>
      </c>
      <c r="D778">
        <v>1</v>
      </c>
      <c r="E778" s="3">
        <v>45755.826565902775</v>
      </c>
    </row>
    <row r="779" spans="1:5" x14ac:dyDescent="0.25">
      <c r="A779">
        <v>797</v>
      </c>
      <c r="B779">
        <v>41</v>
      </c>
      <c r="C779">
        <v>379</v>
      </c>
      <c r="D779">
        <v>1</v>
      </c>
      <c r="E779" s="3">
        <v>46256.946606319441</v>
      </c>
    </row>
    <row r="780" spans="1:5" x14ac:dyDescent="0.25">
      <c r="A780">
        <v>798</v>
      </c>
      <c r="B780">
        <v>97</v>
      </c>
      <c r="C780">
        <v>281</v>
      </c>
      <c r="D780">
        <v>1</v>
      </c>
      <c r="E780" s="3">
        <v>46096.347557395835</v>
      </c>
    </row>
    <row r="781" spans="1:5" x14ac:dyDescent="0.25">
      <c r="A781">
        <v>799</v>
      </c>
      <c r="B781">
        <v>17</v>
      </c>
      <c r="C781">
        <v>278</v>
      </c>
      <c r="D781">
        <v>3</v>
      </c>
      <c r="E781" s="3">
        <v>46274.377649953705</v>
      </c>
    </row>
    <row r="782" spans="1:5" x14ac:dyDescent="0.25">
      <c r="A782">
        <v>800</v>
      </c>
      <c r="B782">
        <v>86</v>
      </c>
      <c r="C782">
        <v>272</v>
      </c>
      <c r="D782">
        <v>5</v>
      </c>
      <c r="E782" s="3">
        <v>46154.38626939815</v>
      </c>
    </row>
    <row r="783" spans="1:5" x14ac:dyDescent="0.25">
      <c r="A783">
        <v>801</v>
      </c>
      <c r="B783">
        <v>131</v>
      </c>
      <c r="C783">
        <v>180</v>
      </c>
      <c r="D783">
        <v>3</v>
      </c>
      <c r="E783" s="3">
        <v>46220.278913090275</v>
      </c>
    </row>
    <row r="784" spans="1:5" x14ac:dyDescent="0.25">
      <c r="A784">
        <v>802</v>
      </c>
      <c r="B784">
        <v>11</v>
      </c>
      <c r="C784">
        <v>140</v>
      </c>
      <c r="D784">
        <v>4</v>
      </c>
      <c r="E784" s="3">
        <v>45892.907146030091</v>
      </c>
    </row>
    <row r="785" spans="1:5" x14ac:dyDescent="0.25">
      <c r="A785">
        <v>803</v>
      </c>
      <c r="B785">
        <v>113</v>
      </c>
      <c r="C785">
        <v>381</v>
      </c>
      <c r="D785">
        <v>4</v>
      </c>
      <c r="E785" s="3">
        <v>46273.024873726848</v>
      </c>
    </row>
    <row r="786" spans="1:5" x14ac:dyDescent="0.25">
      <c r="A786">
        <v>804</v>
      </c>
      <c r="B786">
        <v>103</v>
      </c>
      <c r="C786">
        <v>210</v>
      </c>
      <c r="D786">
        <v>2</v>
      </c>
      <c r="E786" s="3">
        <v>46281.779978726852</v>
      </c>
    </row>
    <row r="787" spans="1:5" x14ac:dyDescent="0.25">
      <c r="A787">
        <v>805</v>
      </c>
      <c r="B787">
        <v>125</v>
      </c>
      <c r="C787">
        <v>2</v>
      </c>
      <c r="D787">
        <v>3</v>
      </c>
      <c r="E787" s="3">
        <v>46172.779543252313</v>
      </c>
    </row>
    <row r="788" spans="1:5" x14ac:dyDescent="0.25">
      <c r="A788">
        <v>806</v>
      </c>
      <c r="B788">
        <v>146</v>
      </c>
      <c r="C788">
        <v>288</v>
      </c>
      <c r="D788">
        <v>2</v>
      </c>
      <c r="E788" s="3">
        <v>46047.799944571758</v>
      </c>
    </row>
    <row r="789" spans="1:5" x14ac:dyDescent="0.25">
      <c r="A789">
        <v>807</v>
      </c>
      <c r="B789">
        <v>126</v>
      </c>
      <c r="C789">
        <v>511</v>
      </c>
      <c r="D789">
        <v>3</v>
      </c>
      <c r="E789" s="3">
        <v>46077.046621400463</v>
      </c>
    </row>
    <row r="790" spans="1:5" x14ac:dyDescent="0.25">
      <c r="A790">
        <v>808</v>
      </c>
      <c r="B790">
        <v>90</v>
      </c>
      <c r="C790">
        <v>128</v>
      </c>
      <c r="D790">
        <v>1</v>
      </c>
      <c r="E790" s="3">
        <v>46274.793913576388</v>
      </c>
    </row>
    <row r="791" spans="1:5" x14ac:dyDescent="0.25">
      <c r="A791">
        <v>809</v>
      </c>
      <c r="B791">
        <v>30</v>
      </c>
      <c r="C791">
        <v>646</v>
      </c>
      <c r="D791">
        <v>1</v>
      </c>
      <c r="E791" s="3">
        <v>46280.860841435184</v>
      </c>
    </row>
    <row r="792" spans="1:5" x14ac:dyDescent="0.25">
      <c r="A792">
        <v>810</v>
      </c>
      <c r="B792">
        <v>95</v>
      </c>
      <c r="C792">
        <v>231</v>
      </c>
      <c r="D792">
        <v>1</v>
      </c>
      <c r="E792" s="3">
        <v>46189.214952372684</v>
      </c>
    </row>
    <row r="793" spans="1:5" x14ac:dyDescent="0.25">
      <c r="A793">
        <v>811</v>
      </c>
      <c r="B793">
        <v>44</v>
      </c>
      <c r="C793">
        <v>248</v>
      </c>
      <c r="D793">
        <v>5</v>
      </c>
      <c r="E793" s="3">
        <v>46111.340685543983</v>
      </c>
    </row>
    <row r="794" spans="1:5" x14ac:dyDescent="0.25">
      <c r="A794">
        <v>812</v>
      </c>
      <c r="B794">
        <v>27</v>
      </c>
      <c r="C794">
        <v>281</v>
      </c>
      <c r="D794">
        <v>5</v>
      </c>
      <c r="E794" s="3">
        <v>45995.387046851851</v>
      </c>
    </row>
    <row r="795" spans="1:5" x14ac:dyDescent="0.25">
      <c r="A795">
        <v>813</v>
      </c>
      <c r="B795">
        <v>145</v>
      </c>
      <c r="C795">
        <v>76</v>
      </c>
      <c r="D795">
        <v>5</v>
      </c>
      <c r="E795" s="3">
        <v>46085.233435844908</v>
      </c>
    </row>
    <row r="796" spans="1:5" x14ac:dyDescent="0.25">
      <c r="A796">
        <v>814</v>
      </c>
      <c r="B796">
        <v>89</v>
      </c>
      <c r="C796">
        <v>101</v>
      </c>
      <c r="D796">
        <v>2</v>
      </c>
      <c r="E796" s="3">
        <v>46139.91488103009</v>
      </c>
    </row>
    <row r="797" spans="1:5" x14ac:dyDescent="0.25">
      <c r="A797">
        <v>816</v>
      </c>
      <c r="B797">
        <v>129</v>
      </c>
      <c r="C797">
        <v>547</v>
      </c>
      <c r="D797">
        <v>2</v>
      </c>
      <c r="E797" s="3">
        <v>46260.247836134258</v>
      </c>
    </row>
    <row r="798" spans="1:5" x14ac:dyDescent="0.25">
      <c r="A798">
        <v>817</v>
      </c>
      <c r="B798">
        <v>81</v>
      </c>
      <c r="C798">
        <v>50</v>
      </c>
      <c r="D798">
        <v>1</v>
      </c>
      <c r="E798" s="3">
        <v>45793.347524560188</v>
      </c>
    </row>
    <row r="799" spans="1:5" x14ac:dyDescent="0.25">
      <c r="A799">
        <v>818</v>
      </c>
      <c r="B799">
        <v>52</v>
      </c>
      <c r="C799">
        <v>131</v>
      </c>
      <c r="D799">
        <v>4</v>
      </c>
      <c r="E799" s="3">
        <v>46267.536566979164</v>
      </c>
    </row>
    <row r="800" spans="1:5" x14ac:dyDescent="0.25">
      <c r="A800">
        <v>819</v>
      </c>
      <c r="B800">
        <v>126</v>
      </c>
      <c r="C800">
        <v>417</v>
      </c>
      <c r="D800">
        <v>4</v>
      </c>
      <c r="E800" s="3">
        <v>46253.673661724541</v>
      </c>
    </row>
    <row r="801" spans="1:5" x14ac:dyDescent="0.25">
      <c r="A801">
        <v>820</v>
      </c>
      <c r="B801">
        <v>37</v>
      </c>
      <c r="C801">
        <v>118</v>
      </c>
      <c r="D801">
        <v>2</v>
      </c>
      <c r="E801" s="3">
        <v>46224.049883344909</v>
      </c>
    </row>
    <row r="802" spans="1:5" x14ac:dyDescent="0.25">
      <c r="A802">
        <v>821</v>
      </c>
      <c r="B802">
        <v>20</v>
      </c>
      <c r="C802">
        <v>390</v>
      </c>
      <c r="D802">
        <v>3</v>
      </c>
      <c r="E802" s="3">
        <v>46116.344295821757</v>
      </c>
    </row>
    <row r="803" spans="1:5" x14ac:dyDescent="0.25">
      <c r="A803">
        <v>822</v>
      </c>
      <c r="B803">
        <v>14</v>
      </c>
      <c r="C803">
        <v>49</v>
      </c>
      <c r="D803">
        <v>2</v>
      </c>
      <c r="E803" s="3">
        <v>46253.371299270832</v>
      </c>
    </row>
    <row r="804" spans="1:5" x14ac:dyDescent="0.25">
      <c r="A804">
        <v>823</v>
      </c>
      <c r="B804">
        <v>40</v>
      </c>
      <c r="C804">
        <v>85</v>
      </c>
      <c r="D804">
        <v>2</v>
      </c>
      <c r="E804" s="3">
        <v>46104.095749282409</v>
      </c>
    </row>
    <row r="805" spans="1:5" x14ac:dyDescent="0.25">
      <c r="A805">
        <v>824</v>
      </c>
      <c r="B805">
        <v>79</v>
      </c>
      <c r="C805">
        <v>416</v>
      </c>
      <c r="D805">
        <v>2</v>
      </c>
      <c r="E805" s="3">
        <v>46139.92901709491</v>
      </c>
    </row>
    <row r="806" spans="1:5" x14ac:dyDescent="0.25">
      <c r="A806">
        <v>825</v>
      </c>
      <c r="B806">
        <v>110</v>
      </c>
      <c r="C806">
        <v>32</v>
      </c>
      <c r="D806">
        <v>2</v>
      </c>
      <c r="E806" s="3">
        <v>46280.862561493057</v>
      </c>
    </row>
    <row r="807" spans="1:5" x14ac:dyDescent="0.25">
      <c r="A807">
        <v>826</v>
      </c>
      <c r="B807">
        <v>41</v>
      </c>
      <c r="C807">
        <v>748</v>
      </c>
      <c r="D807">
        <v>2</v>
      </c>
      <c r="E807" s="3">
        <v>46207.121860312502</v>
      </c>
    </row>
    <row r="808" spans="1:5" x14ac:dyDescent="0.25">
      <c r="A808">
        <v>827</v>
      </c>
      <c r="B808">
        <v>73</v>
      </c>
      <c r="C808">
        <v>308</v>
      </c>
      <c r="D808">
        <v>3</v>
      </c>
      <c r="E808" s="3">
        <v>46191.989433657407</v>
      </c>
    </row>
    <row r="809" spans="1:5" x14ac:dyDescent="0.25">
      <c r="A809">
        <v>828</v>
      </c>
      <c r="B809">
        <v>102</v>
      </c>
      <c r="C809">
        <v>342</v>
      </c>
      <c r="D809">
        <v>5</v>
      </c>
      <c r="E809" s="3">
        <v>46237.741638136577</v>
      </c>
    </row>
    <row r="810" spans="1:5" x14ac:dyDescent="0.25">
      <c r="A810">
        <v>829</v>
      </c>
      <c r="B810">
        <v>29</v>
      </c>
      <c r="C810">
        <v>641</v>
      </c>
      <c r="D810">
        <v>4</v>
      </c>
      <c r="E810" s="3">
        <v>45881.094415462961</v>
      </c>
    </row>
    <row r="811" spans="1:5" x14ac:dyDescent="0.25">
      <c r="A811">
        <v>830</v>
      </c>
      <c r="B811">
        <v>122</v>
      </c>
      <c r="C811">
        <v>335</v>
      </c>
      <c r="D811">
        <v>5</v>
      </c>
      <c r="E811" s="3">
        <v>46163.37049739583</v>
      </c>
    </row>
    <row r="812" spans="1:5" x14ac:dyDescent="0.25">
      <c r="A812">
        <v>831</v>
      </c>
      <c r="B812">
        <v>26</v>
      </c>
      <c r="C812">
        <v>782</v>
      </c>
      <c r="D812">
        <v>5</v>
      </c>
      <c r="E812" s="3">
        <v>46045.919753148148</v>
      </c>
    </row>
    <row r="813" spans="1:5" x14ac:dyDescent="0.25">
      <c r="A813">
        <v>832</v>
      </c>
      <c r="B813">
        <v>91</v>
      </c>
      <c r="C813">
        <v>544</v>
      </c>
      <c r="D813">
        <v>4</v>
      </c>
      <c r="E813" s="3">
        <v>46272.929106631942</v>
      </c>
    </row>
    <row r="814" spans="1:5" x14ac:dyDescent="0.25">
      <c r="A814">
        <v>833</v>
      </c>
      <c r="B814">
        <v>83</v>
      </c>
      <c r="C814">
        <v>108</v>
      </c>
      <c r="D814">
        <v>2</v>
      </c>
      <c r="E814" s="3">
        <v>46034.84694019676</v>
      </c>
    </row>
    <row r="815" spans="1:5" x14ac:dyDescent="0.25">
      <c r="A815">
        <v>835</v>
      </c>
      <c r="B815">
        <v>12</v>
      </c>
      <c r="C815">
        <v>747</v>
      </c>
      <c r="D815">
        <v>5</v>
      </c>
      <c r="E815" s="3">
        <v>46019.597389826391</v>
      </c>
    </row>
    <row r="816" spans="1:5" x14ac:dyDescent="0.25">
      <c r="A816">
        <v>836</v>
      </c>
      <c r="B816">
        <v>35</v>
      </c>
      <c r="C816">
        <v>473</v>
      </c>
      <c r="D816">
        <v>5</v>
      </c>
      <c r="E816" s="3">
        <v>45681.406409108793</v>
      </c>
    </row>
    <row r="817" spans="1:5" x14ac:dyDescent="0.25">
      <c r="A817">
        <v>837</v>
      </c>
      <c r="B817">
        <v>75</v>
      </c>
      <c r="C817">
        <v>698</v>
      </c>
      <c r="D817">
        <v>3</v>
      </c>
      <c r="E817" s="3">
        <v>46107.089211458333</v>
      </c>
    </row>
    <row r="818" spans="1:5" x14ac:dyDescent="0.25">
      <c r="A818">
        <v>838</v>
      </c>
      <c r="B818">
        <v>7</v>
      </c>
      <c r="C818">
        <v>434</v>
      </c>
      <c r="D818">
        <v>2</v>
      </c>
      <c r="E818" s="3">
        <v>46278.013861851854</v>
      </c>
    </row>
    <row r="819" spans="1:5" x14ac:dyDescent="0.25">
      <c r="A819">
        <v>840</v>
      </c>
      <c r="B819">
        <v>111</v>
      </c>
      <c r="C819">
        <v>8</v>
      </c>
      <c r="D819">
        <v>3</v>
      </c>
      <c r="E819" s="3">
        <v>46249.194215567128</v>
      </c>
    </row>
    <row r="820" spans="1:5" x14ac:dyDescent="0.25">
      <c r="A820">
        <v>841</v>
      </c>
      <c r="B820">
        <v>53</v>
      </c>
      <c r="C820">
        <v>703</v>
      </c>
      <c r="D820">
        <v>3</v>
      </c>
      <c r="E820" s="3">
        <v>46155.730834641203</v>
      </c>
    </row>
    <row r="821" spans="1:5" x14ac:dyDescent="0.25">
      <c r="A821">
        <v>842</v>
      </c>
      <c r="B821">
        <v>100</v>
      </c>
      <c r="C821">
        <v>68</v>
      </c>
      <c r="D821">
        <v>1</v>
      </c>
      <c r="E821" s="3">
        <v>46272.7527487037</v>
      </c>
    </row>
    <row r="822" spans="1:5" x14ac:dyDescent="0.25">
      <c r="A822">
        <v>843</v>
      </c>
      <c r="B822">
        <v>147</v>
      </c>
      <c r="C822">
        <v>325</v>
      </c>
      <c r="D822">
        <v>1</v>
      </c>
      <c r="E822" s="3">
        <v>46247.563377754632</v>
      </c>
    </row>
    <row r="823" spans="1:5" x14ac:dyDescent="0.25">
      <c r="A823">
        <v>844</v>
      </c>
      <c r="B823">
        <v>114</v>
      </c>
      <c r="C823">
        <v>303</v>
      </c>
      <c r="D823">
        <v>4</v>
      </c>
      <c r="E823" s="3">
        <v>45955.521069027775</v>
      </c>
    </row>
    <row r="824" spans="1:5" x14ac:dyDescent="0.25">
      <c r="A824">
        <v>845</v>
      </c>
      <c r="B824">
        <v>109</v>
      </c>
      <c r="C824">
        <v>559</v>
      </c>
      <c r="D824">
        <v>5</v>
      </c>
      <c r="E824" s="3">
        <v>46205.172022152779</v>
      </c>
    </row>
    <row r="825" spans="1:5" x14ac:dyDescent="0.25">
      <c r="A825">
        <v>846</v>
      </c>
      <c r="B825">
        <v>67</v>
      </c>
      <c r="C825">
        <v>284</v>
      </c>
      <c r="D825">
        <v>1</v>
      </c>
      <c r="E825" s="3">
        <v>46260.029293726853</v>
      </c>
    </row>
    <row r="826" spans="1:5" x14ac:dyDescent="0.25">
      <c r="A826">
        <v>847</v>
      </c>
      <c r="B826">
        <v>129</v>
      </c>
      <c r="C826">
        <v>694</v>
      </c>
      <c r="D826">
        <v>5</v>
      </c>
      <c r="E826" s="3">
        <v>45966.327771736112</v>
      </c>
    </row>
    <row r="827" spans="1:5" x14ac:dyDescent="0.25">
      <c r="A827">
        <v>848</v>
      </c>
      <c r="B827">
        <v>64</v>
      </c>
      <c r="C827">
        <v>623</v>
      </c>
      <c r="D827">
        <v>3</v>
      </c>
      <c r="E827" s="3">
        <v>46285.348820891202</v>
      </c>
    </row>
    <row r="828" spans="1:5" x14ac:dyDescent="0.25">
      <c r="A828">
        <v>849</v>
      </c>
      <c r="B828">
        <v>63</v>
      </c>
      <c r="C828">
        <v>123</v>
      </c>
      <c r="D828">
        <v>5</v>
      </c>
      <c r="E828" s="3">
        <v>46092.898709710651</v>
      </c>
    </row>
    <row r="829" spans="1:5" x14ac:dyDescent="0.25">
      <c r="A829">
        <v>850</v>
      </c>
      <c r="B829">
        <v>37</v>
      </c>
      <c r="C829">
        <v>419</v>
      </c>
      <c r="D829">
        <v>1</v>
      </c>
      <c r="E829" s="3">
        <v>46195.338773148149</v>
      </c>
    </row>
    <row r="830" spans="1:5" x14ac:dyDescent="0.25">
      <c r="A830">
        <v>851</v>
      </c>
      <c r="B830">
        <v>121</v>
      </c>
      <c r="C830">
        <v>400</v>
      </c>
      <c r="D830">
        <v>1</v>
      </c>
      <c r="E830" s="3">
        <v>45860.76427579861</v>
      </c>
    </row>
    <row r="831" spans="1:5" x14ac:dyDescent="0.25">
      <c r="A831">
        <v>852</v>
      </c>
      <c r="B831">
        <v>84</v>
      </c>
      <c r="C831">
        <v>413</v>
      </c>
      <c r="D831">
        <v>4</v>
      </c>
      <c r="E831" s="3">
        <v>45655.60100170139</v>
      </c>
    </row>
    <row r="832" spans="1:5" x14ac:dyDescent="0.25">
      <c r="A832">
        <v>853</v>
      </c>
      <c r="B832">
        <v>73</v>
      </c>
      <c r="C832">
        <v>314</v>
      </c>
      <c r="D832">
        <v>2</v>
      </c>
      <c r="E832" s="3">
        <v>46287.299532500001</v>
      </c>
    </row>
    <row r="833" spans="1:5" x14ac:dyDescent="0.25">
      <c r="A833">
        <v>854</v>
      </c>
      <c r="B833">
        <v>50</v>
      </c>
      <c r="C833">
        <v>632</v>
      </c>
      <c r="D833">
        <v>2</v>
      </c>
      <c r="E833" s="3">
        <v>46076.953508877312</v>
      </c>
    </row>
    <row r="834" spans="1:5" x14ac:dyDescent="0.25">
      <c r="A834">
        <v>855</v>
      </c>
      <c r="B834">
        <v>10</v>
      </c>
      <c r="C834">
        <v>132</v>
      </c>
      <c r="D834">
        <v>1</v>
      </c>
      <c r="E834" s="3">
        <v>46021.086453865741</v>
      </c>
    </row>
    <row r="835" spans="1:5" x14ac:dyDescent="0.25">
      <c r="A835">
        <v>858</v>
      </c>
      <c r="B835">
        <v>129</v>
      </c>
      <c r="C835">
        <v>492</v>
      </c>
      <c r="D835">
        <v>1</v>
      </c>
      <c r="E835" s="3">
        <v>46266.786099537036</v>
      </c>
    </row>
    <row r="836" spans="1:5" x14ac:dyDescent="0.25">
      <c r="A836">
        <v>859</v>
      </c>
      <c r="B836">
        <v>11</v>
      </c>
      <c r="C836">
        <v>630</v>
      </c>
      <c r="D836">
        <v>1</v>
      </c>
      <c r="E836" s="3">
        <v>46263.246471921295</v>
      </c>
    </row>
    <row r="837" spans="1:5" x14ac:dyDescent="0.25">
      <c r="A837">
        <v>860</v>
      </c>
      <c r="B837">
        <v>26</v>
      </c>
      <c r="C837">
        <v>245</v>
      </c>
      <c r="D837">
        <v>5</v>
      </c>
      <c r="E837" s="3">
        <v>46125.954428171295</v>
      </c>
    </row>
    <row r="838" spans="1:5" x14ac:dyDescent="0.25">
      <c r="A838">
        <v>861</v>
      </c>
      <c r="B838">
        <v>45</v>
      </c>
      <c r="C838">
        <v>11</v>
      </c>
      <c r="D838">
        <v>1</v>
      </c>
      <c r="E838" s="3">
        <v>46222.854462592593</v>
      </c>
    </row>
    <row r="839" spans="1:5" x14ac:dyDescent="0.25">
      <c r="A839">
        <v>862</v>
      </c>
      <c r="B839">
        <v>143</v>
      </c>
      <c r="C839">
        <v>388</v>
      </c>
      <c r="D839">
        <v>1</v>
      </c>
      <c r="E839" s="3">
        <v>46135.762616203705</v>
      </c>
    </row>
    <row r="840" spans="1:5" x14ac:dyDescent="0.25">
      <c r="A840">
        <v>863</v>
      </c>
      <c r="B840">
        <v>13</v>
      </c>
      <c r="C840">
        <v>330</v>
      </c>
      <c r="D840">
        <v>2</v>
      </c>
      <c r="E840" s="3">
        <v>46147.032090092594</v>
      </c>
    </row>
    <row r="841" spans="1:5" x14ac:dyDescent="0.25">
      <c r="A841">
        <v>864</v>
      </c>
      <c r="B841">
        <v>52</v>
      </c>
      <c r="C841">
        <v>474</v>
      </c>
      <c r="D841">
        <v>3</v>
      </c>
      <c r="E841" s="3">
        <v>46238.635718819445</v>
      </c>
    </row>
    <row r="842" spans="1:5" x14ac:dyDescent="0.25">
      <c r="A842">
        <v>865</v>
      </c>
      <c r="B842">
        <v>3</v>
      </c>
      <c r="C842">
        <v>280</v>
      </c>
      <c r="D842">
        <v>2</v>
      </c>
      <c r="E842" s="3">
        <v>46214.871474965279</v>
      </c>
    </row>
    <row r="843" spans="1:5" x14ac:dyDescent="0.25">
      <c r="A843">
        <v>866</v>
      </c>
      <c r="B843">
        <v>86</v>
      </c>
      <c r="C843">
        <v>130</v>
      </c>
      <c r="D843">
        <v>2</v>
      </c>
      <c r="E843" s="3">
        <v>45853.169749166664</v>
      </c>
    </row>
    <row r="844" spans="1:5" x14ac:dyDescent="0.25">
      <c r="A844">
        <v>867</v>
      </c>
      <c r="B844">
        <v>105</v>
      </c>
      <c r="C844">
        <v>288</v>
      </c>
      <c r="D844">
        <v>1</v>
      </c>
      <c r="E844" s="3">
        <v>46052.832945023147</v>
      </c>
    </row>
    <row r="845" spans="1:5" x14ac:dyDescent="0.25">
      <c r="A845">
        <v>868</v>
      </c>
      <c r="B845">
        <v>46</v>
      </c>
      <c r="C845">
        <v>446</v>
      </c>
      <c r="D845">
        <v>5</v>
      </c>
      <c r="E845" s="3">
        <v>46231.223934259258</v>
      </c>
    </row>
    <row r="846" spans="1:5" x14ac:dyDescent="0.25">
      <c r="A846">
        <v>869</v>
      </c>
      <c r="B846">
        <v>100</v>
      </c>
      <c r="C846">
        <v>411</v>
      </c>
      <c r="D846">
        <v>2</v>
      </c>
      <c r="E846" s="3">
        <v>46140.957641840279</v>
      </c>
    </row>
    <row r="847" spans="1:5" x14ac:dyDescent="0.25">
      <c r="A847">
        <v>870</v>
      </c>
      <c r="B847">
        <v>107</v>
      </c>
      <c r="C847">
        <v>494</v>
      </c>
      <c r="D847">
        <v>4</v>
      </c>
      <c r="E847" s="3">
        <v>46028.760232002314</v>
      </c>
    </row>
    <row r="848" spans="1:5" x14ac:dyDescent="0.25">
      <c r="A848">
        <v>871</v>
      </c>
      <c r="B848">
        <v>16</v>
      </c>
      <c r="C848">
        <v>794</v>
      </c>
      <c r="D848">
        <v>2</v>
      </c>
      <c r="E848" s="3">
        <v>46093.997348090277</v>
      </c>
    </row>
    <row r="849" spans="1:5" x14ac:dyDescent="0.25">
      <c r="A849">
        <v>872</v>
      </c>
      <c r="B849">
        <v>122</v>
      </c>
      <c r="C849">
        <v>611</v>
      </c>
      <c r="D849">
        <v>3</v>
      </c>
      <c r="E849" s="3">
        <v>46048.5533340162</v>
      </c>
    </row>
    <row r="850" spans="1:5" x14ac:dyDescent="0.25">
      <c r="A850">
        <v>873</v>
      </c>
      <c r="B850">
        <v>59</v>
      </c>
      <c r="C850">
        <v>692</v>
      </c>
      <c r="D850">
        <v>3</v>
      </c>
      <c r="E850" s="3">
        <v>46212.221926331018</v>
      </c>
    </row>
    <row r="851" spans="1:5" x14ac:dyDescent="0.25">
      <c r="A851">
        <v>874</v>
      </c>
      <c r="B851">
        <v>102</v>
      </c>
      <c r="C851">
        <v>724</v>
      </c>
      <c r="D851">
        <v>4</v>
      </c>
      <c r="E851" s="3">
        <v>46021.002519791669</v>
      </c>
    </row>
    <row r="852" spans="1:5" x14ac:dyDescent="0.25">
      <c r="A852">
        <v>875</v>
      </c>
      <c r="B852">
        <v>139</v>
      </c>
      <c r="C852">
        <v>146</v>
      </c>
      <c r="D852">
        <v>3</v>
      </c>
      <c r="E852" s="3">
        <v>46243.781152800926</v>
      </c>
    </row>
    <row r="853" spans="1:5" x14ac:dyDescent="0.25">
      <c r="A853">
        <v>876</v>
      </c>
      <c r="B853">
        <v>39</v>
      </c>
      <c r="C853">
        <v>294</v>
      </c>
      <c r="D853">
        <v>5</v>
      </c>
      <c r="E853" s="3">
        <v>46281.980422395834</v>
      </c>
    </row>
    <row r="854" spans="1:5" x14ac:dyDescent="0.25">
      <c r="A854">
        <v>877</v>
      </c>
      <c r="B854">
        <v>136</v>
      </c>
      <c r="C854">
        <v>238</v>
      </c>
      <c r="D854">
        <v>1</v>
      </c>
      <c r="E854" s="3">
        <v>46226.231417430557</v>
      </c>
    </row>
    <row r="855" spans="1:5" x14ac:dyDescent="0.25">
      <c r="A855">
        <v>878</v>
      </c>
      <c r="B855">
        <v>41</v>
      </c>
      <c r="C855">
        <v>186</v>
      </c>
      <c r="D855">
        <v>1</v>
      </c>
      <c r="E855" s="3">
        <v>46005.193134895831</v>
      </c>
    </row>
    <row r="856" spans="1:5" x14ac:dyDescent="0.25">
      <c r="A856">
        <v>879</v>
      </c>
      <c r="B856">
        <v>51</v>
      </c>
      <c r="C856">
        <v>103</v>
      </c>
      <c r="D856">
        <v>3</v>
      </c>
      <c r="E856" s="3">
        <v>46107.884091736109</v>
      </c>
    </row>
    <row r="857" spans="1:5" x14ac:dyDescent="0.25">
      <c r="A857">
        <v>880</v>
      </c>
      <c r="B857">
        <v>74</v>
      </c>
      <c r="C857">
        <v>311</v>
      </c>
      <c r="D857">
        <v>3</v>
      </c>
      <c r="E857" s="3">
        <v>46119.748318796293</v>
      </c>
    </row>
    <row r="858" spans="1:5" x14ac:dyDescent="0.25">
      <c r="A858">
        <v>881</v>
      </c>
      <c r="B858">
        <v>149</v>
      </c>
      <c r="C858">
        <v>347</v>
      </c>
      <c r="D858">
        <v>5</v>
      </c>
      <c r="E858" s="3">
        <v>46040.540507812497</v>
      </c>
    </row>
    <row r="859" spans="1:5" x14ac:dyDescent="0.25">
      <c r="A859">
        <v>882</v>
      </c>
      <c r="B859">
        <v>55</v>
      </c>
      <c r="C859">
        <v>542</v>
      </c>
      <c r="D859">
        <v>2</v>
      </c>
      <c r="E859" s="3">
        <v>46077.618324594907</v>
      </c>
    </row>
    <row r="860" spans="1:5" x14ac:dyDescent="0.25">
      <c r="A860">
        <v>883</v>
      </c>
      <c r="B860">
        <v>26</v>
      </c>
      <c r="C860">
        <v>698</v>
      </c>
      <c r="D860">
        <v>4</v>
      </c>
      <c r="E860" s="3">
        <v>46165.072356342593</v>
      </c>
    </row>
    <row r="861" spans="1:5" x14ac:dyDescent="0.25">
      <c r="A861">
        <v>884</v>
      </c>
      <c r="B861">
        <v>122</v>
      </c>
      <c r="C861">
        <v>189</v>
      </c>
      <c r="D861">
        <v>5</v>
      </c>
      <c r="E861" s="3">
        <v>45930.102162418982</v>
      </c>
    </row>
    <row r="862" spans="1:5" x14ac:dyDescent="0.25">
      <c r="A862">
        <v>885</v>
      </c>
      <c r="B862">
        <v>19</v>
      </c>
      <c r="C862">
        <v>777</v>
      </c>
      <c r="D862">
        <v>2</v>
      </c>
      <c r="E862" s="3">
        <v>46197.582241365744</v>
      </c>
    </row>
    <row r="863" spans="1:5" x14ac:dyDescent="0.25">
      <c r="A863">
        <v>886</v>
      </c>
      <c r="B863">
        <v>84</v>
      </c>
      <c r="C863">
        <v>370</v>
      </c>
      <c r="D863">
        <v>1</v>
      </c>
      <c r="E863" s="3">
        <v>46242.377260416666</v>
      </c>
    </row>
    <row r="864" spans="1:5" x14ac:dyDescent="0.25">
      <c r="A864">
        <v>887</v>
      </c>
      <c r="B864">
        <v>102</v>
      </c>
      <c r="C864">
        <v>113</v>
      </c>
      <c r="D864">
        <v>1</v>
      </c>
      <c r="E864" s="3">
        <v>46230.868372627316</v>
      </c>
    </row>
    <row r="865" spans="1:5" x14ac:dyDescent="0.25">
      <c r="A865">
        <v>888</v>
      </c>
      <c r="B865">
        <v>107</v>
      </c>
      <c r="C865">
        <v>483</v>
      </c>
      <c r="D865">
        <v>3</v>
      </c>
      <c r="E865" s="3">
        <v>46198.604781273149</v>
      </c>
    </row>
    <row r="866" spans="1:5" x14ac:dyDescent="0.25">
      <c r="A866">
        <v>889</v>
      </c>
      <c r="B866">
        <v>109</v>
      </c>
      <c r="C866">
        <v>327</v>
      </c>
      <c r="D866">
        <v>5</v>
      </c>
      <c r="E866" s="3">
        <v>46235.84312135417</v>
      </c>
    </row>
    <row r="867" spans="1:5" x14ac:dyDescent="0.25">
      <c r="A867">
        <v>891</v>
      </c>
      <c r="B867">
        <v>60</v>
      </c>
      <c r="C867">
        <v>377</v>
      </c>
      <c r="D867">
        <v>3</v>
      </c>
      <c r="E867" s="3">
        <v>46214.337844467591</v>
      </c>
    </row>
    <row r="868" spans="1:5" x14ac:dyDescent="0.25">
      <c r="A868">
        <v>892</v>
      </c>
      <c r="B868">
        <v>96</v>
      </c>
      <c r="C868">
        <v>149</v>
      </c>
      <c r="D868">
        <v>5</v>
      </c>
      <c r="E868" s="3">
        <v>46018.519969895831</v>
      </c>
    </row>
    <row r="869" spans="1:5" x14ac:dyDescent="0.25">
      <c r="A869">
        <v>893</v>
      </c>
      <c r="B869">
        <v>31</v>
      </c>
      <c r="C869">
        <v>337</v>
      </c>
      <c r="D869">
        <v>1</v>
      </c>
      <c r="E869" s="3">
        <v>46169.077447129632</v>
      </c>
    </row>
    <row r="870" spans="1:5" x14ac:dyDescent="0.25">
      <c r="A870">
        <v>894</v>
      </c>
      <c r="B870">
        <v>92</v>
      </c>
      <c r="C870">
        <v>777</v>
      </c>
      <c r="D870">
        <v>1</v>
      </c>
      <c r="E870" s="3">
        <v>46103.122751747687</v>
      </c>
    </row>
    <row r="871" spans="1:5" x14ac:dyDescent="0.25">
      <c r="A871">
        <v>895</v>
      </c>
      <c r="B871">
        <v>36</v>
      </c>
      <c r="C871">
        <v>516</v>
      </c>
      <c r="D871">
        <v>4</v>
      </c>
      <c r="E871" s="3">
        <v>46271.220798784721</v>
      </c>
    </row>
    <row r="872" spans="1:5" x14ac:dyDescent="0.25">
      <c r="A872">
        <v>896</v>
      </c>
      <c r="B872">
        <v>44</v>
      </c>
      <c r="C872">
        <v>507</v>
      </c>
      <c r="D872">
        <v>3</v>
      </c>
      <c r="E872" s="3">
        <v>46166.524139039349</v>
      </c>
    </row>
    <row r="873" spans="1:5" x14ac:dyDescent="0.25">
      <c r="A873">
        <v>897</v>
      </c>
      <c r="B873">
        <v>147</v>
      </c>
      <c r="C873">
        <v>192</v>
      </c>
      <c r="D873">
        <v>2</v>
      </c>
      <c r="E873" s="3">
        <v>46211.744678946758</v>
      </c>
    </row>
    <row r="874" spans="1:5" x14ac:dyDescent="0.25">
      <c r="A874">
        <v>898</v>
      </c>
      <c r="B874">
        <v>105</v>
      </c>
      <c r="C874">
        <v>748</v>
      </c>
      <c r="D874">
        <v>3</v>
      </c>
      <c r="E874" s="3">
        <v>45902.315189756948</v>
      </c>
    </row>
    <row r="875" spans="1:5" x14ac:dyDescent="0.25">
      <c r="A875">
        <v>899</v>
      </c>
      <c r="B875">
        <v>138</v>
      </c>
      <c r="C875">
        <v>64</v>
      </c>
      <c r="D875">
        <v>3</v>
      </c>
      <c r="E875" s="3">
        <v>45878.669622893518</v>
      </c>
    </row>
    <row r="876" spans="1:5" x14ac:dyDescent="0.25">
      <c r="A876">
        <v>900</v>
      </c>
      <c r="B876">
        <v>127</v>
      </c>
      <c r="C876">
        <v>305</v>
      </c>
      <c r="D876">
        <v>5</v>
      </c>
      <c r="E876" s="3">
        <v>46260.45521508102</v>
      </c>
    </row>
    <row r="877" spans="1:5" x14ac:dyDescent="0.25">
      <c r="A877">
        <v>901</v>
      </c>
      <c r="B877">
        <v>58</v>
      </c>
      <c r="C877">
        <v>103</v>
      </c>
      <c r="D877">
        <v>1</v>
      </c>
      <c r="E877" s="3">
        <v>46170.687429432874</v>
      </c>
    </row>
    <row r="878" spans="1:5" x14ac:dyDescent="0.25">
      <c r="A878">
        <v>902</v>
      </c>
      <c r="B878">
        <v>10</v>
      </c>
      <c r="C878">
        <v>755</v>
      </c>
      <c r="D878">
        <v>3</v>
      </c>
      <c r="E878" s="3">
        <v>46163.678167824073</v>
      </c>
    </row>
    <row r="879" spans="1:5" x14ac:dyDescent="0.25">
      <c r="A879">
        <v>903</v>
      </c>
      <c r="B879">
        <v>71</v>
      </c>
      <c r="C879">
        <v>78</v>
      </c>
      <c r="D879">
        <v>4</v>
      </c>
      <c r="E879" s="3">
        <v>45799.519410347224</v>
      </c>
    </row>
    <row r="880" spans="1:5" x14ac:dyDescent="0.25">
      <c r="A880">
        <v>904</v>
      </c>
      <c r="B880">
        <v>111</v>
      </c>
      <c r="C880">
        <v>216</v>
      </c>
      <c r="D880">
        <v>4</v>
      </c>
      <c r="E880" s="3">
        <v>46290.457162407409</v>
      </c>
    </row>
    <row r="881" spans="1:5" x14ac:dyDescent="0.25">
      <c r="A881">
        <v>905</v>
      </c>
      <c r="B881">
        <v>87</v>
      </c>
      <c r="C881">
        <v>649</v>
      </c>
      <c r="D881">
        <v>5</v>
      </c>
      <c r="E881" s="3">
        <v>45891.036989884262</v>
      </c>
    </row>
    <row r="882" spans="1:5" x14ac:dyDescent="0.25">
      <c r="A882">
        <v>906</v>
      </c>
      <c r="B882">
        <v>47</v>
      </c>
      <c r="C882">
        <v>498</v>
      </c>
      <c r="D882">
        <v>1</v>
      </c>
      <c r="E882" s="3">
        <v>46258.562669548613</v>
      </c>
    </row>
    <row r="883" spans="1:5" x14ac:dyDescent="0.25">
      <c r="A883">
        <v>907</v>
      </c>
      <c r="B883">
        <v>91</v>
      </c>
      <c r="C883">
        <v>313</v>
      </c>
      <c r="D883">
        <v>4</v>
      </c>
      <c r="E883" s="3">
        <v>45608.970993263887</v>
      </c>
    </row>
    <row r="884" spans="1:5" x14ac:dyDescent="0.25">
      <c r="A884">
        <v>908</v>
      </c>
      <c r="B884">
        <v>59</v>
      </c>
      <c r="C884">
        <v>5</v>
      </c>
      <c r="D884">
        <v>2</v>
      </c>
      <c r="E884" s="3">
        <v>46112.901242870372</v>
      </c>
    </row>
    <row r="885" spans="1:5" x14ac:dyDescent="0.25">
      <c r="A885">
        <v>909</v>
      </c>
      <c r="B885">
        <v>78</v>
      </c>
      <c r="C885">
        <v>552</v>
      </c>
      <c r="D885">
        <v>3</v>
      </c>
      <c r="E885" s="3">
        <v>45733.498221006943</v>
      </c>
    </row>
    <row r="886" spans="1:5" x14ac:dyDescent="0.25">
      <c r="A886">
        <v>910</v>
      </c>
      <c r="B886">
        <v>122</v>
      </c>
      <c r="C886">
        <v>74</v>
      </c>
      <c r="D886">
        <v>4</v>
      </c>
      <c r="E886" s="3">
        <v>46214.620002719908</v>
      </c>
    </row>
    <row r="887" spans="1:5" x14ac:dyDescent="0.25">
      <c r="A887">
        <v>911</v>
      </c>
      <c r="B887">
        <v>20</v>
      </c>
      <c r="C887">
        <v>25</v>
      </c>
      <c r="D887">
        <v>2</v>
      </c>
      <c r="E887" s="3">
        <v>45950.901094907407</v>
      </c>
    </row>
    <row r="888" spans="1:5" x14ac:dyDescent="0.25">
      <c r="A888">
        <v>912</v>
      </c>
      <c r="B888">
        <v>106</v>
      </c>
      <c r="C888">
        <v>327</v>
      </c>
      <c r="D888">
        <v>3</v>
      </c>
      <c r="E888" s="3">
        <v>46275.954663009259</v>
      </c>
    </row>
    <row r="889" spans="1:5" x14ac:dyDescent="0.25">
      <c r="A889">
        <v>913</v>
      </c>
      <c r="B889">
        <v>117</v>
      </c>
      <c r="C889">
        <v>16</v>
      </c>
      <c r="D889">
        <v>1</v>
      </c>
      <c r="E889" s="3">
        <v>45646.153667928244</v>
      </c>
    </row>
    <row r="890" spans="1:5" x14ac:dyDescent="0.25">
      <c r="A890">
        <v>914</v>
      </c>
      <c r="B890">
        <v>122</v>
      </c>
      <c r="C890">
        <v>702</v>
      </c>
      <c r="D890">
        <v>4</v>
      </c>
      <c r="E890" s="3">
        <v>45777.14854321759</v>
      </c>
    </row>
    <row r="891" spans="1:5" x14ac:dyDescent="0.25">
      <c r="A891">
        <v>915</v>
      </c>
      <c r="B891">
        <v>16</v>
      </c>
      <c r="C891">
        <v>2</v>
      </c>
      <c r="D891">
        <v>5</v>
      </c>
      <c r="E891" s="3">
        <v>46181.779543252313</v>
      </c>
    </row>
    <row r="892" spans="1:5" x14ac:dyDescent="0.25">
      <c r="A892">
        <v>916</v>
      </c>
      <c r="B892">
        <v>108</v>
      </c>
      <c r="C892">
        <v>507</v>
      </c>
      <c r="D892">
        <v>5</v>
      </c>
      <c r="E892" s="3">
        <v>46176.524139039349</v>
      </c>
    </row>
    <row r="893" spans="1:5" x14ac:dyDescent="0.25">
      <c r="A893">
        <v>917</v>
      </c>
      <c r="B893">
        <v>20</v>
      </c>
      <c r="C893">
        <v>757</v>
      </c>
      <c r="D893">
        <v>1</v>
      </c>
      <c r="E893" s="3">
        <v>46280.393250729168</v>
      </c>
    </row>
    <row r="894" spans="1:5" x14ac:dyDescent="0.25">
      <c r="A894">
        <v>918</v>
      </c>
      <c r="B894">
        <v>83</v>
      </c>
      <c r="C894">
        <v>485</v>
      </c>
      <c r="D894">
        <v>3</v>
      </c>
      <c r="E894" s="3">
        <v>46119.323826377316</v>
      </c>
    </row>
    <row r="895" spans="1:5" x14ac:dyDescent="0.25">
      <c r="A895">
        <v>919</v>
      </c>
      <c r="B895">
        <v>32</v>
      </c>
      <c r="C895">
        <v>439</v>
      </c>
      <c r="D895">
        <v>2</v>
      </c>
      <c r="E895" s="3">
        <v>45776.050583553239</v>
      </c>
    </row>
    <row r="896" spans="1:5" x14ac:dyDescent="0.25">
      <c r="A896">
        <v>920</v>
      </c>
      <c r="B896">
        <v>20</v>
      </c>
      <c r="C896">
        <v>565</v>
      </c>
      <c r="D896">
        <v>2</v>
      </c>
      <c r="E896" s="3">
        <v>46126.661775879627</v>
      </c>
    </row>
    <row r="897" spans="1:5" x14ac:dyDescent="0.25">
      <c r="A897">
        <v>921</v>
      </c>
      <c r="B897">
        <v>99</v>
      </c>
      <c r="C897">
        <v>592</v>
      </c>
      <c r="D897">
        <v>4</v>
      </c>
      <c r="E897" s="3">
        <v>46243.12028210648</v>
      </c>
    </row>
    <row r="898" spans="1:5" x14ac:dyDescent="0.25">
      <c r="A898">
        <v>922</v>
      </c>
      <c r="B898">
        <v>44</v>
      </c>
      <c r="C898">
        <v>243</v>
      </c>
      <c r="D898">
        <v>5</v>
      </c>
      <c r="E898" s="3">
        <v>46278.954271481482</v>
      </c>
    </row>
    <row r="899" spans="1:5" x14ac:dyDescent="0.25">
      <c r="A899">
        <v>923</v>
      </c>
      <c r="B899">
        <v>106</v>
      </c>
      <c r="C899">
        <v>281</v>
      </c>
      <c r="D899">
        <v>1</v>
      </c>
      <c r="E899" s="3">
        <v>45986.387046851851</v>
      </c>
    </row>
    <row r="900" spans="1:5" x14ac:dyDescent="0.25">
      <c r="A900">
        <v>924</v>
      </c>
      <c r="B900">
        <v>130</v>
      </c>
      <c r="C900">
        <v>309</v>
      </c>
      <c r="D900">
        <v>5</v>
      </c>
      <c r="E900" s="3">
        <v>46218.583780104163</v>
      </c>
    </row>
    <row r="901" spans="1:5" x14ac:dyDescent="0.25">
      <c r="A901">
        <v>925</v>
      </c>
      <c r="B901">
        <v>148</v>
      </c>
      <c r="C901">
        <v>381</v>
      </c>
      <c r="D901">
        <v>3</v>
      </c>
      <c r="E901" s="3">
        <v>46215.590572488429</v>
      </c>
    </row>
    <row r="902" spans="1:5" x14ac:dyDescent="0.25">
      <c r="A902">
        <v>926</v>
      </c>
      <c r="B902">
        <v>109</v>
      </c>
      <c r="C902">
        <v>602</v>
      </c>
      <c r="D902">
        <v>4</v>
      </c>
      <c r="E902" s="3">
        <v>46236.677199409722</v>
      </c>
    </row>
    <row r="903" spans="1:5" x14ac:dyDescent="0.25">
      <c r="A903">
        <v>927</v>
      </c>
      <c r="B903">
        <v>5</v>
      </c>
      <c r="C903">
        <v>569</v>
      </c>
      <c r="D903">
        <v>2</v>
      </c>
      <c r="E903" s="3">
        <v>45868.555522997682</v>
      </c>
    </row>
    <row r="904" spans="1:5" x14ac:dyDescent="0.25">
      <c r="A904">
        <v>928</v>
      </c>
      <c r="B904">
        <v>92</v>
      </c>
      <c r="C904">
        <v>54</v>
      </c>
      <c r="D904">
        <v>5</v>
      </c>
      <c r="E904" s="3">
        <v>46263.961703182867</v>
      </c>
    </row>
    <row r="905" spans="1:5" x14ac:dyDescent="0.25">
      <c r="A905">
        <v>930</v>
      </c>
      <c r="B905">
        <v>37</v>
      </c>
      <c r="C905">
        <v>655</v>
      </c>
      <c r="D905">
        <v>1</v>
      </c>
      <c r="E905" s="3">
        <v>46262.061966111112</v>
      </c>
    </row>
    <row r="906" spans="1:5" x14ac:dyDescent="0.25">
      <c r="A906">
        <v>931</v>
      </c>
      <c r="B906">
        <v>46</v>
      </c>
      <c r="C906">
        <v>392</v>
      </c>
      <c r="D906">
        <v>3</v>
      </c>
      <c r="E906" s="3">
        <v>46180.197718414354</v>
      </c>
    </row>
    <row r="907" spans="1:5" x14ac:dyDescent="0.25">
      <c r="A907">
        <v>932</v>
      </c>
      <c r="B907">
        <v>91</v>
      </c>
      <c r="C907">
        <v>359</v>
      </c>
      <c r="D907">
        <v>1</v>
      </c>
      <c r="E907" s="3">
        <v>45930.86556859954</v>
      </c>
    </row>
    <row r="908" spans="1:5" x14ac:dyDescent="0.25">
      <c r="A908">
        <v>933</v>
      </c>
      <c r="B908">
        <v>84</v>
      </c>
      <c r="C908">
        <v>137</v>
      </c>
      <c r="D908">
        <v>2</v>
      </c>
      <c r="E908" s="3">
        <v>46162.503211041665</v>
      </c>
    </row>
    <row r="909" spans="1:5" x14ac:dyDescent="0.25">
      <c r="A909">
        <v>934</v>
      </c>
      <c r="B909">
        <v>90</v>
      </c>
      <c r="C909">
        <v>793</v>
      </c>
      <c r="D909">
        <v>5</v>
      </c>
      <c r="E909" s="3">
        <v>46091.893667314813</v>
      </c>
    </row>
    <row r="910" spans="1:5" x14ac:dyDescent="0.25">
      <c r="A910">
        <v>935</v>
      </c>
      <c r="B910">
        <v>39</v>
      </c>
      <c r="C910">
        <v>780</v>
      </c>
      <c r="D910">
        <v>4</v>
      </c>
      <c r="E910" s="3">
        <v>46047.67391258102</v>
      </c>
    </row>
    <row r="911" spans="1:5" x14ac:dyDescent="0.25">
      <c r="A911">
        <v>936</v>
      </c>
      <c r="B911">
        <v>86</v>
      </c>
      <c r="C911">
        <v>206</v>
      </c>
      <c r="D911">
        <v>3</v>
      </c>
      <c r="E911" s="3">
        <v>46269.805853368052</v>
      </c>
    </row>
    <row r="912" spans="1:5" x14ac:dyDescent="0.25">
      <c r="A912">
        <v>937</v>
      </c>
      <c r="B912">
        <v>97</v>
      </c>
      <c r="C912">
        <v>367</v>
      </c>
      <c r="D912">
        <v>1</v>
      </c>
      <c r="E912" s="3">
        <v>46127.273683078703</v>
      </c>
    </row>
    <row r="913" spans="1:5" x14ac:dyDescent="0.25">
      <c r="A913">
        <v>938</v>
      </c>
      <c r="B913">
        <v>129</v>
      </c>
      <c r="C913">
        <v>143</v>
      </c>
      <c r="D913">
        <v>2</v>
      </c>
      <c r="E913" s="3">
        <v>45676.886844513887</v>
      </c>
    </row>
    <row r="914" spans="1:5" x14ac:dyDescent="0.25">
      <c r="A914">
        <v>939</v>
      </c>
      <c r="B914">
        <v>112</v>
      </c>
      <c r="C914">
        <v>787</v>
      </c>
      <c r="D914">
        <v>4</v>
      </c>
      <c r="E914" s="3">
        <v>46277.844588449072</v>
      </c>
    </row>
    <row r="915" spans="1:5" x14ac:dyDescent="0.25">
      <c r="A915">
        <v>940</v>
      </c>
      <c r="B915">
        <v>5</v>
      </c>
      <c r="C915">
        <v>744</v>
      </c>
      <c r="D915">
        <v>5</v>
      </c>
      <c r="E915" s="3">
        <v>46201.068330266207</v>
      </c>
    </row>
    <row r="916" spans="1:5" x14ac:dyDescent="0.25">
      <c r="A916">
        <v>941</v>
      </c>
      <c r="B916">
        <v>141</v>
      </c>
      <c r="C916">
        <v>422</v>
      </c>
      <c r="D916">
        <v>2</v>
      </c>
      <c r="E916" s="3">
        <v>46272.961022777781</v>
      </c>
    </row>
    <row r="917" spans="1:5" x14ac:dyDescent="0.25">
      <c r="A917">
        <v>942</v>
      </c>
      <c r="B917">
        <v>59</v>
      </c>
      <c r="C917">
        <v>766</v>
      </c>
      <c r="D917">
        <v>3</v>
      </c>
      <c r="E917" s="3">
        <v>45894.580466527776</v>
      </c>
    </row>
    <row r="918" spans="1:5" x14ac:dyDescent="0.25">
      <c r="A918">
        <v>943</v>
      </c>
      <c r="B918">
        <v>11</v>
      </c>
      <c r="C918">
        <v>770</v>
      </c>
      <c r="D918">
        <v>5</v>
      </c>
      <c r="E918" s="3">
        <v>46203.793988379628</v>
      </c>
    </row>
    <row r="919" spans="1:5" x14ac:dyDescent="0.25">
      <c r="A919">
        <v>944</v>
      </c>
      <c r="B919">
        <v>34</v>
      </c>
      <c r="C919">
        <v>561</v>
      </c>
      <c r="D919">
        <v>4</v>
      </c>
      <c r="E919" s="3">
        <v>46089.476755381947</v>
      </c>
    </row>
    <row r="920" spans="1:5" x14ac:dyDescent="0.25">
      <c r="A920">
        <v>945</v>
      </c>
      <c r="B920">
        <v>5</v>
      </c>
      <c r="C920">
        <v>508</v>
      </c>
      <c r="D920">
        <v>1</v>
      </c>
      <c r="E920" s="3">
        <v>46027.857822418984</v>
      </c>
    </row>
    <row r="921" spans="1:5" x14ac:dyDescent="0.25">
      <c r="A921">
        <v>946</v>
      </c>
      <c r="B921">
        <v>49</v>
      </c>
      <c r="C921">
        <v>622</v>
      </c>
      <c r="D921">
        <v>3</v>
      </c>
      <c r="E921" s="3">
        <v>46168.879872303238</v>
      </c>
    </row>
    <row r="922" spans="1:5" x14ac:dyDescent="0.25">
      <c r="A922">
        <v>947</v>
      </c>
      <c r="B922">
        <v>147</v>
      </c>
      <c r="C922">
        <v>397</v>
      </c>
      <c r="D922">
        <v>5</v>
      </c>
      <c r="E922" s="3">
        <v>46093.647796851852</v>
      </c>
    </row>
    <row r="923" spans="1:5" x14ac:dyDescent="0.25">
      <c r="A923">
        <v>948</v>
      </c>
      <c r="B923">
        <v>94</v>
      </c>
      <c r="C923">
        <v>457</v>
      </c>
      <c r="D923">
        <v>4</v>
      </c>
      <c r="E923" s="3">
        <v>45986.141992048608</v>
      </c>
    </row>
    <row r="924" spans="1:5" x14ac:dyDescent="0.25">
      <c r="A924">
        <v>949</v>
      </c>
      <c r="B924">
        <v>96</v>
      </c>
      <c r="C924">
        <v>748</v>
      </c>
      <c r="D924">
        <v>1</v>
      </c>
      <c r="E924" s="3">
        <v>45898.304306805556</v>
      </c>
    </row>
    <row r="925" spans="1:5" x14ac:dyDescent="0.25">
      <c r="A925">
        <v>950</v>
      </c>
      <c r="B925">
        <v>100</v>
      </c>
      <c r="C925">
        <v>209</v>
      </c>
      <c r="D925">
        <v>1</v>
      </c>
      <c r="E925" s="3">
        <v>46203.211750601855</v>
      </c>
    </row>
    <row r="926" spans="1:5" x14ac:dyDescent="0.25">
      <c r="A926">
        <v>951</v>
      </c>
      <c r="B926">
        <v>31</v>
      </c>
      <c r="C926">
        <v>760</v>
      </c>
      <c r="D926">
        <v>2</v>
      </c>
      <c r="E926" s="3">
        <v>46247.906306261575</v>
      </c>
    </row>
    <row r="927" spans="1:5" x14ac:dyDescent="0.25">
      <c r="A927">
        <v>952</v>
      </c>
      <c r="B927">
        <v>66</v>
      </c>
      <c r="C927">
        <v>386</v>
      </c>
      <c r="D927">
        <v>5</v>
      </c>
      <c r="E927" s="3">
        <v>45997.958732141204</v>
      </c>
    </row>
    <row r="928" spans="1:5" x14ac:dyDescent="0.25">
      <c r="A928">
        <v>953</v>
      </c>
      <c r="B928">
        <v>60</v>
      </c>
      <c r="C928">
        <v>105</v>
      </c>
      <c r="D928">
        <v>5</v>
      </c>
      <c r="E928" s="3">
        <v>45882.450986736112</v>
      </c>
    </row>
    <row r="929" spans="1:5" x14ac:dyDescent="0.25">
      <c r="A929">
        <v>954</v>
      </c>
      <c r="B929">
        <v>134</v>
      </c>
      <c r="C929">
        <v>568</v>
      </c>
      <c r="D929">
        <v>3</v>
      </c>
      <c r="E929" s="3">
        <v>46177.445269456017</v>
      </c>
    </row>
    <row r="930" spans="1:5" x14ac:dyDescent="0.25">
      <c r="A930">
        <v>955</v>
      </c>
      <c r="B930">
        <v>137</v>
      </c>
      <c r="C930">
        <v>165</v>
      </c>
      <c r="D930">
        <v>4</v>
      </c>
      <c r="E930" s="3">
        <v>46157.373548993055</v>
      </c>
    </row>
    <row r="931" spans="1:5" x14ac:dyDescent="0.25">
      <c r="A931">
        <v>956</v>
      </c>
      <c r="B931">
        <v>16</v>
      </c>
      <c r="C931">
        <v>590</v>
      </c>
      <c r="D931">
        <v>3</v>
      </c>
      <c r="E931" s="3">
        <v>45799.305585162037</v>
      </c>
    </row>
    <row r="932" spans="1:5" x14ac:dyDescent="0.25">
      <c r="A932">
        <v>957</v>
      </c>
      <c r="B932">
        <v>13</v>
      </c>
      <c r="C932">
        <v>424</v>
      </c>
      <c r="D932">
        <v>1</v>
      </c>
      <c r="E932" s="3">
        <v>45788.325482499997</v>
      </c>
    </row>
    <row r="933" spans="1:5" x14ac:dyDescent="0.25">
      <c r="A933">
        <v>958</v>
      </c>
      <c r="B933">
        <v>100</v>
      </c>
      <c r="C933">
        <v>720</v>
      </c>
      <c r="D933">
        <v>4</v>
      </c>
      <c r="E933" s="3">
        <v>46182.320382858794</v>
      </c>
    </row>
    <row r="934" spans="1:5" x14ac:dyDescent="0.25">
      <c r="A934">
        <v>959</v>
      </c>
      <c r="B934">
        <v>96</v>
      </c>
      <c r="C934">
        <v>628</v>
      </c>
      <c r="D934">
        <v>5</v>
      </c>
      <c r="E934" s="3">
        <v>45867.066202314818</v>
      </c>
    </row>
    <row r="935" spans="1:5" x14ac:dyDescent="0.25">
      <c r="A935">
        <v>960</v>
      </c>
      <c r="B935">
        <v>1</v>
      </c>
      <c r="C935">
        <v>131</v>
      </c>
      <c r="D935">
        <v>4</v>
      </c>
      <c r="E935" s="3">
        <v>46265.92147173611</v>
      </c>
    </row>
    <row r="936" spans="1:5" x14ac:dyDescent="0.25">
      <c r="A936">
        <v>961</v>
      </c>
      <c r="B936">
        <v>15</v>
      </c>
      <c r="C936">
        <v>421</v>
      </c>
      <c r="D936">
        <v>4</v>
      </c>
      <c r="E936" s="3">
        <v>46127.948084502314</v>
      </c>
    </row>
    <row r="937" spans="1:5" x14ac:dyDescent="0.25">
      <c r="A937">
        <v>962</v>
      </c>
      <c r="B937">
        <v>71</v>
      </c>
      <c r="C937">
        <v>739</v>
      </c>
      <c r="D937">
        <v>3</v>
      </c>
      <c r="E937" s="3">
        <v>46268.07179263889</v>
      </c>
    </row>
    <row r="938" spans="1:5" x14ac:dyDescent="0.25">
      <c r="A938">
        <v>963</v>
      </c>
      <c r="B938">
        <v>80</v>
      </c>
      <c r="C938">
        <v>195</v>
      </c>
      <c r="D938">
        <v>3</v>
      </c>
      <c r="E938" s="3">
        <v>46104.018701550929</v>
      </c>
    </row>
    <row r="939" spans="1:5" x14ac:dyDescent="0.25">
      <c r="A939">
        <v>964</v>
      </c>
      <c r="B939">
        <v>123</v>
      </c>
      <c r="C939">
        <v>264</v>
      </c>
      <c r="D939">
        <v>3</v>
      </c>
      <c r="E939" s="3">
        <v>46080.760791921297</v>
      </c>
    </row>
    <row r="940" spans="1:5" x14ac:dyDescent="0.25">
      <c r="A940">
        <v>965</v>
      </c>
      <c r="B940">
        <v>79</v>
      </c>
      <c r="C940">
        <v>246</v>
      </c>
      <c r="D940">
        <v>4</v>
      </c>
      <c r="E940" s="3">
        <v>46105.313758020835</v>
      </c>
    </row>
    <row r="941" spans="1:5" x14ac:dyDescent="0.25">
      <c r="A941">
        <v>966</v>
      </c>
      <c r="B941">
        <v>78</v>
      </c>
      <c r="C941">
        <v>366</v>
      </c>
      <c r="D941">
        <v>3</v>
      </c>
      <c r="E941" s="3">
        <v>46166.388974988426</v>
      </c>
    </row>
    <row r="942" spans="1:5" x14ac:dyDescent="0.25">
      <c r="A942">
        <v>967</v>
      </c>
      <c r="B942">
        <v>76</v>
      </c>
      <c r="C942">
        <v>698</v>
      </c>
      <c r="D942">
        <v>3</v>
      </c>
      <c r="E942" s="3">
        <v>46123.089211458333</v>
      </c>
    </row>
    <row r="943" spans="1:5" x14ac:dyDescent="0.25">
      <c r="A943">
        <v>968</v>
      </c>
      <c r="B943">
        <v>133</v>
      </c>
      <c r="C943">
        <v>496</v>
      </c>
      <c r="D943">
        <v>2</v>
      </c>
      <c r="E943" s="3">
        <v>46073.25952634259</v>
      </c>
    </row>
    <row r="944" spans="1:5" x14ac:dyDescent="0.25">
      <c r="A944">
        <v>969</v>
      </c>
      <c r="B944">
        <v>79</v>
      </c>
      <c r="C944">
        <v>650</v>
      </c>
      <c r="D944">
        <v>3</v>
      </c>
      <c r="E944" s="3">
        <v>46017.163427025465</v>
      </c>
    </row>
    <row r="945" spans="1:5" x14ac:dyDescent="0.25">
      <c r="A945">
        <v>970</v>
      </c>
      <c r="B945">
        <v>101</v>
      </c>
      <c r="C945">
        <v>328</v>
      </c>
      <c r="D945">
        <v>4</v>
      </c>
      <c r="E945" s="3">
        <v>46250.271949872687</v>
      </c>
    </row>
    <row r="946" spans="1:5" x14ac:dyDescent="0.25">
      <c r="A946">
        <v>971</v>
      </c>
      <c r="B946">
        <v>44</v>
      </c>
      <c r="C946">
        <v>589</v>
      </c>
      <c r="D946">
        <v>3</v>
      </c>
      <c r="E946" s="3">
        <v>45788.315114942132</v>
      </c>
    </row>
    <row r="947" spans="1:5" x14ac:dyDescent="0.25">
      <c r="A947">
        <v>972</v>
      </c>
      <c r="B947">
        <v>25</v>
      </c>
      <c r="C947">
        <v>678</v>
      </c>
      <c r="D947">
        <v>3</v>
      </c>
      <c r="E947" s="3">
        <v>46045.960889340276</v>
      </c>
    </row>
    <row r="948" spans="1:5" x14ac:dyDescent="0.25">
      <c r="A948">
        <v>973</v>
      </c>
      <c r="B948">
        <v>113</v>
      </c>
      <c r="C948">
        <v>674</v>
      </c>
      <c r="D948">
        <v>5</v>
      </c>
      <c r="E948" s="3">
        <v>46183.931123055554</v>
      </c>
    </row>
    <row r="949" spans="1:5" x14ac:dyDescent="0.25">
      <c r="A949">
        <v>974</v>
      </c>
      <c r="B949">
        <v>122</v>
      </c>
      <c r="C949">
        <v>45</v>
      </c>
      <c r="D949">
        <v>4</v>
      </c>
      <c r="E949" s="3">
        <v>46234.015475208333</v>
      </c>
    </row>
    <row r="950" spans="1:5" x14ac:dyDescent="0.25">
      <c r="A950">
        <v>975</v>
      </c>
      <c r="B950">
        <v>144</v>
      </c>
      <c r="C950">
        <v>438</v>
      </c>
      <c r="D950">
        <v>4</v>
      </c>
      <c r="E950" s="3">
        <v>46137.015902800929</v>
      </c>
    </row>
    <row r="951" spans="1:5" x14ac:dyDescent="0.25">
      <c r="A951">
        <v>976</v>
      </c>
      <c r="B951">
        <v>62</v>
      </c>
      <c r="C951">
        <v>481</v>
      </c>
      <c r="D951">
        <v>1</v>
      </c>
      <c r="E951" s="3">
        <v>45871.573852407404</v>
      </c>
    </row>
    <row r="952" spans="1:5" x14ac:dyDescent="0.25">
      <c r="A952">
        <v>977</v>
      </c>
      <c r="B952">
        <v>31</v>
      </c>
      <c r="C952">
        <v>602</v>
      </c>
      <c r="D952">
        <v>4</v>
      </c>
      <c r="E952" s="3">
        <v>46250.677199409722</v>
      </c>
    </row>
    <row r="953" spans="1:5" x14ac:dyDescent="0.25">
      <c r="A953">
        <v>978</v>
      </c>
      <c r="B953">
        <v>50</v>
      </c>
      <c r="C953">
        <v>363</v>
      </c>
      <c r="D953">
        <v>3</v>
      </c>
      <c r="E953" s="3">
        <v>46260.369096087961</v>
      </c>
    </row>
    <row r="954" spans="1:5" x14ac:dyDescent="0.25">
      <c r="A954">
        <v>979</v>
      </c>
      <c r="B954">
        <v>41</v>
      </c>
      <c r="C954">
        <v>348</v>
      </c>
      <c r="D954">
        <v>3</v>
      </c>
      <c r="E954" s="3">
        <v>46230.643506539353</v>
      </c>
    </row>
    <row r="955" spans="1:5" x14ac:dyDescent="0.25">
      <c r="A955">
        <v>980</v>
      </c>
      <c r="B955">
        <v>107</v>
      </c>
      <c r="C955">
        <v>144</v>
      </c>
      <c r="D955">
        <v>4</v>
      </c>
      <c r="E955" s="3">
        <v>46258.642996828705</v>
      </c>
    </row>
    <row r="956" spans="1:5" x14ac:dyDescent="0.25">
      <c r="A956">
        <v>981</v>
      </c>
      <c r="B956">
        <v>132</v>
      </c>
      <c r="C956">
        <v>123</v>
      </c>
      <c r="D956">
        <v>1</v>
      </c>
      <c r="E956" s="3">
        <v>45980.238484166664</v>
      </c>
    </row>
    <row r="957" spans="1:5" x14ac:dyDescent="0.25">
      <c r="A957">
        <v>982</v>
      </c>
      <c r="B957">
        <v>30</v>
      </c>
      <c r="C957">
        <v>453</v>
      </c>
      <c r="D957">
        <v>1</v>
      </c>
      <c r="E957" s="3">
        <v>45930.584518298609</v>
      </c>
    </row>
    <row r="958" spans="1:5" x14ac:dyDescent="0.25">
      <c r="A958">
        <v>983</v>
      </c>
      <c r="B958">
        <v>80</v>
      </c>
      <c r="C958">
        <v>688</v>
      </c>
      <c r="D958">
        <v>4</v>
      </c>
      <c r="E958" s="3">
        <v>46140.612149432869</v>
      </c>
    </row>
    <row r="959" spans="1:5" x14ac:dyDescent="0.25">
      <c r="A959">
        <v>984</v>
      </c>
      <c r="B959">
        <v>43</v>
      </c>
      <c r="C959">
        <v>229</v>
      </c>
      <c r="D959">
        <v>1</v>
      </c>
      <c r="E959" s="3">
        <v>45967.937216446757</v>
      </c>
    </row>
    <row r="960" spans="1:5" x14ac:dyDescent="0.25">
      <c r="A960">
        <v>985</v>
      </c>
      <c r="B960">
        <v>67</v>
      </c>
      <c r="C960">
        <v>678</v>
      </c>
      <c r="D960">
        <v>3</v>
      </c>
      <c r="E960" s="3">
        <v>46269.630236516205</v>
      </c>
    </row>
    <row r="961" spans="1:5" x14ac:dyDescent="0.25">
      <c r="A961">
        <v>986</v>
      </c>
      <c r="B961">
        <v>110</v>
      </c>
      <c r="C961">
        <v>239</v>
      </c>
      <c r="D961">
        <v>1</v>
      </c>
      <c r="E961" s="3">
        <v>45967.204143912037</v>
      </c>
    </row>
    <row r="962" spans="1:5" x14ac:dyDescent="0.25">
      <c r="A962">
        <v>987</v>
      </c>
      <c r="B962">
        <v>37</v>
      </c>
      <c r="C962">
        <v>130</v>
      </c>
      <c r="D962">
        <v>5</v>
      </c>
      <c r="E962" s="3">
        <v>46125.018038981485</v>
      </c>
    </row>
    <row r="963" spans="1:5" x14ac:dyDescent="0.25">
      <c r="A963">
        <v>988</v>
      </c>
      <c r="B963">
        <v>149</v>
      </c>
      <c r="C963">
        <v>318</v>
      </c>
      <c r="D963">
        <v>2</v>
      </c>
      <c r="E963" s="3">
        <v>45773.411932025461</v>
      </c>
    </row>
    <row r="964" spans="1:5" x14ac:dyDescent="0.25">
      <c r="A964">
        <v>989</v>
      </c>
      <c r="B964">
        <v>147</v>
      </c>
      <c r="C964">
        <v>375</v>
      </c>
      <c r="D964">
        <v>5</v>
      </c>
      <c r="E964" s="3">
        <v>46275.230787361113</v>
      </c>
    </row>
    <row r="965" spans="1:5" x14ac:dyDescent="0.25">
      <c r="A965">
        <v>990</v>
      </c>
      <c r="B965">
        <v>25</v>
      </c>
      <c r="C965">
        <v>493</v>
      </c>
      <c r="D965">
        <v>2</v>
      </c>
      <c r="E965" s="3">
        <v>46171.722709293979</v>
      </c>
    </row>
    <row r="966" spans="1:5" x14ac:dyDescent="0.25">
      <c r="A966">
        <v>991</v>
      </c>
      <c r="B966">
        <v>83</v>
      </c>
      <c r="C966">
        <v>340</v>
      </c>
      <c r="D966">
        <v>2</v>
      </c>
      <c r="E966" s="3">
        <v>46192.519288171294</v>
      </c>
    </row>
    <row r="967" spans="1:5" x14ac:dyDescent="0.25">
      <c r="A967">
        <v>992</v>
      </c>
      <c r="B967">
        <v>83</v>
      </c>
      <c r="C967">
        <v>101</v>
      </c>
      <c r="D967">
        <v>3</v>
      </c>
      <c r="E967" s="3">
        <v>46144.91488103009</v>
      </c>
    </row>
    <row r="968" spans="1:5" x14ac:dyDescent="0.25">
      <c r="A968">
        <v>993</v>
      </c>
      <c r="B968">
        <v>113</v>
      </c>
      <c r="C968">
        <v>318</v>
      </c>
      <c r="D968">
        <v>1</v>
      </c>
      <c r="E968" s="3">
        <v>46056.542184189813</v>
      </c>
    </row>
    <row r="969" spans="1:5" x14ac:dyDescent="0.25">
      <c r="A969">
        <v>994</v>
      </c>
      <c r="B969">
        <v>97</v>
      </c>
      <c r="C969">
        <v>800</v>
      </c>
      <c r="D969">
        <v>2</v>
      </c>
      <c r="E969" s="3">
        <v>46282.060971134262</v>
      </c>
    </row>
    <row r="970" spans="1:5" x14ac:dyDescent="0.25">
      <c r="A970">
        <v>996</v>
      </c>
      <c r="B970">
        <v>124</v>
      </c>
      <c r="C970">
        <v>226</v>
      </c>
      <c r="D970">
        <v>2</v>
      </c>
      <c r="E970" s="3">
        <v>46120.875994710645</v>
      </c>
    </row>
    <row r="971" spans="1:5" x14ac:dyDescent="0.25">
      <c r="A971">
        <v>997</v>
      </c>
      <c r="B971">
        <v>123</v>
      </c>
      <c r="C971">
        <v>19</v>
      </c>
      <c r="D971">
        <v>3</v>
      </c>
      <c r="E971" s="3">
        <v>46184.807317523148</v>
      </c>
    </row>
    <row r="972" spans="1:5" x14ac:dyDescent="0.25">
      <c r="A972">
        <v>998</v>
      </c>
      <c r="B972">
        <v>69</v>
      </c>
      <c r="C972">
        <v>127</v>
      </c>
      <c r="D972">
        <v>2</v>
      </c>
      <c r="E972" s="3">
        <v>46260.541837511577</v>
      </c>
    </row>
    <row r="973" spans="1:5" x14ac:dyDescent="0.25">
      <c r="A973">
        <v>999</v>
      </c>
      <c r="B973">
        <v>84</v>
      </c>
      <c r="C973">
        <v>557</v>
      </c>
      <c r="D973">
        <v>1</v>
      </c>
      <c r="E973" s="3">
        <v>45708.925498321762</v>
      </c>
    </row>
    <row r="974" spans="1:5" x14ac:dyDescent="0.25">
      <c r="A974">
        <v>1000</v>
      </c>
      <c r="B974">
        <v>138</v>
      </c>
      <c r="C974">
        <v>389</v>
      </c>
      <c r="D974">
        <v>4</v>
      </c>
      <c r="E974" s="3">
        <v>45799.485598611114</v>
      </c>
    </row>
    <row r="975" spans="1:5" x14ac:dyDescent="0.25">
      <c r="A975">
        <v>1001</v>
      </c>
      <c r="B975">
        <v>93</v>
      </c>
      <c r="C975">
        <v>267</v>
      </c>
      <c r="D975">
        <v>2</v>
      </c>
      <c r="E975" s="3">
        <v>46064.954490381948</v>
      </c>
    </row>
    <row r="976" spans="1:5" x14ac:dyDescent="0.25">
      <c r="A976">
        <v>1002</v>
      </c>
      <c r="B976">
        <v>11</v>
      </c>
      <c r="C976">
        <v>174</v>
      </c>
      <c r="D976">
        <v>4</v>
      </c>
      <c r="E976" s="3">
        <v>46227.628387881945</v>
      </c>
    </row>
    <row r="977" spans="1:5" x14ac:dyDescent="0.25">
      <c r="A977">
        <v>1003</v>
      </c>
      <c r="B977">
        <v>2</v>
      </c>
      <c r="C977">
        <v>231</v>
      </c>
      <c r="D977">
        <v>3</v>
      </c>
      <c r="E977" s="3">
        <v>46102.260752847222</v>
      </c>
    </row>
    <row r="978" spans="1:5" x14ac:dyDescent="0.25">
      <c r="A978">
        <v>1004</v>
      </c>
      <c r="B978">
        <v>64</v>
      </c>
      <c r="C978">
        <v>380</v>
      </c>
      <c r="D978">
        <v>1</v>
      </c>
      <c r="E978" s="3">
        <v>45729.16487306713</v>
      </c>
    </row>
    <row r="979" spans="1:5" x14ac:dyDescent="0.25">
      <c r="A979">
        <v>1005</v>
      </c>
      <c r="B979">
        <v>149</v>
      </c>
      <c r="C979">
        <v>678</v>
      </c>
      <c r="D979">
        <v>5</v>
      </c>
      <c r="E979" s="3">
        <v>46019.775192546294</v>
      </c>
    </row>
    <row r="980" spans="1:5" x14ac:dyDescent="0.25">
      <c r="A980">
        <v>1006</v>
      </c>
      <c r="B980">
        <v>36</v>
      </c>
      <c r="C980">
        <v>701</v>
      </c>
      <c r="D980">
        <v>2</v>
      </c>
      <c r="E980" s="3">
        <v>45751.855002638891</v>
      </c>
    </row>
    <row r="981" spans="1:5" x14ac:dyDescent="0.25">
      <c r="A981">
        <v>1007</v>
      </c>
      <c r="B981">
        <v>62</v>
      </c>
      <c r="C981">
        <v>272</v>
      </c>
      <c r="D981">
        <v>5</v>
      </c>
      <c r="E981" s="3">
        <v>46140.38626939815</v>
      </c>
    </row>
    <row r="982" spans="1:5" x14ac:dyDescent="0.25">
      <c r="A982">
        <v>1008</v>
      </c>
      <c r="B982">
        <v>36</v>
      </c>
      <c r="C982">
        <v>122</v>
      </c>
      <c r="D982">
        <v>2</v>
      </c>
      <c r="E982" s="3">
        <v>46220.619742025461</v>
      </c>
    </row>
    <row r="983" spans="1:5" x14ac:dyDescent="0.25">
      <c r="A983">
        <v>1009</v>
      </c>
      <c r="B983">
        <v>43</v>
      </c>
      <c r="C983">
        <v>512</v>
      </c>
      <c r="D983">
        <v>2</v>
      </c>
      <c r="E983" s="3">
        <v>46255.420943993056</v>
      </c>
    </row>
    <row r="984" spans="1:5" x14ac:dyDescent="0.25">
      <c r="A984">
        <v>1010</v>
      </c>
      <c r="B984">
        <v>117</v>
      </c>
      <c r="C984">
        <v>431</v>
      </c>
      <c r="D984">
        <v>3</v>
      </c>
      <c r="E984" s="3">
        <v>45983.288370104165</v>
      </c>
    </row>
    <row r="985" spans="1:5" x14ac:dyDescent="0.25">
      <c r="A985">
        <v>1011</v>
      </c>
      <c r="B985">
        <v>113</v>
      </c>
      <c r="C985">
        <v>774</v>
      </c>
      <c r="D985">
        <v>4</v>
      </c>
      <c r="E985" s="3">
        <v>46165.77048540509</v>
      </c>
    </row>
    <row r="986" spans="1:5" x14ac:dyDescent="0.25">
      <c r="A986">
        <v>1012</v>
      </c>
      <c r="B986">
        <v>116</v>
      </c>
      <c r="C986">
        <v>702</v>
      </c>
      <c r="D986">
        <v>3</v>
      </c>
      <c r="E986" s="3">
        <v>45843.082465520834</v>
      </c>
    </row>
    <row r="987" spans="1:5" x14ac:dyDescent="0.25">
      <c r="A987">
        <v>1013</v>
      </c>
      <c r="B987">
        <v>39</v>
      </c>
      <c r="C987">
        <v>768</v>
      </c>
      <c r="D987">
        <v>5</v>
      </c>
      <c r="E987" s="3">
        <v>45975.003801886574</v>
      </c>
    </row>
    <row r="988" spans="1:5" x14ac:dyDescent="0.25">
      <c r="A988">
        <v>1014</v>
      </c>
      <c r="B988">
        <v>10</v>
      </c>
      <c r="C988">
        <v>650</v>
      </c>
      <c r="D988">
        <v>1</v>
      </c>
      <c r="E988" s="3">
        <v>46194.492699131944</v>
      </c>
    </row>
    <row r="989" spans="1:5" x14ac:dyDescent="0.25">
      <c r="A989">
        <v>1015</v>
      </c>
      <c r="B989">
        <v>124</v>
      </c>
      <c r="C989">
        <v>726</v>
      </c>
      <c r="D989">
        <v>3</v>
      </c>
      <c r="E989" s="3">
        <v>46168.297100509262</v>
      </c>
    </row>
    <row r="990" spans="1:5" x14ac:dyDescent="0.25">
      <c r="A990">
        <v>1017</v>
      </c>
      <c r="B990">
        <v>33</v>
      </c>
      <c r="C990">
        <v>757</v>
      </c>
      <c r="D990">
        <v>4</v>
      </c>
      <c r="E990" s="3">
        <v>46263.637390671298</v>
      </c>
    </row>
    <row r="991" spans="1:5" x14ac:dyDescent="0.25">
      <c r="A991">
        <v>1018</v>
      </c>
      <c r="B991">
        <v>96</v>
      </c>
      <c r="C991">
        <v>555</v>
      </c>
      <c r="D991">
        <v>2</v>
      </c>
      <c r="E991" s="3">
        <v>46275.434188726853</v>
      </c>
    </row>
    <row r="992" spans="1:5" x14ac:dyDescent="0.25">
      <c r="A992">
        <v>1019</v>
      </c>
      <c r="B992">
        <v>41</v>
      </c>
      <c r="C992">
        <v>73</v>
      </c>
      <c r="D992">
        <v>1</v>
      </c>
      <c r="E992" s="3">
        <v>46085.848468668984</v>
      </c>
    </row>
    <row r="993" spans="1:5" x14ac:dyDescent="0.25">
      <c r="A993">
        <v>1020</v>
      </c>
      <c r="B993">
        <v>86</v>
      </c>
      <c r="C993">
        <v>36</v>
      </c>
      <c r="D993">
        <v>1</v>
      </c>
      <c r="E993" s="3">
        <v>46153.71609962963</v>
      </c>
    </row>
    <row r="994" spans="1:5" x14ac:dyDescent="0.25">
      <c r="A994">
        <v>1021</v>
      </c>
      <c r="B994">
        <v>75</v>
      </c>
      <c r="C994">
        <v>69</v>
      </c>
      <c r="D994">
        <v>3</v>
      </c>
      <c r="E994" s="3">
        <v>46278.694065601849</v>
      </c>
    </row>
    <row r="995" spans="1:5" x14ac:dyDescent="0.25">
      <c r="A995">
        <v>1022</v>
      </c>
      <c r="B995">
        <v>126</v>
      </c>
      <c r="C995">
        <v>395</v>
      </c>
      <c r="D995">
        <v>2</v>
      </c>
      <c r="E995" s="3">
        <v>46134.384470925928</v>
      </c>
    </row>
    <row r="996" spans="1:5" x14ac:dyDescent="0.25">
      <c r="A996">
        <v>1023</v>
      </c>
      <c r="B996">
        <v>116</v>
      </c>
      <c r="C996">
        <v>5</v>
      </c>
      <c r="D996">
        <v>3</v>
      </c>
      <c r="E996" s="3">
        <v>46120.901242870372</v>
      </c>
    </row>
    <row r="997" spans="1:5" x14ac:dyDescent="0.25">
      <c r="A997">
        <v>1024</v>
      </c>
      <c r="B997">
        <v>109</v>
      </c>
      <c r="C997">
        <v>646</v>
      </c>
      <c r="D997">
        <v>3</v>
      </c>
      <c r="E997" s="3">
        <v>46248.611019444441</v>
      </c>
    </row>
    <row r="998" spans="1:5" x14ac:dyDescent="0.25">
      <c r="A998">
        <v>1025</v>
      </c>
      <c r="B998">
        <v>116</v>
      </c>
      <c r="C998">
        <v>68</v>
      </c>
      <c r="D998">
        <v>4</v>
      </c>
      <c r="E998" s="3">
        <v>46272.7527487037</v>
      </c>
    </row>
    <row r="999" spans="1:5" x14ac:dyDescent="0.25">
      <c r="A999">
        <v>1026</v>
      </c>
      <c r="B999">
        <v>94</v>
      </c>
      <c r="C999">
        <v>408</v>
      </c>
      <c r="D999">
        <v>1</v>
      </c>
      <c r="E999" s="3">
        <v>45901.449321597225</v>
      </c>
    </row>
    <row r="1000" spans="1:5" x14ac:dyDescent="0.25">
      <c r="A1000">
        <v>1027</v>
      </c>
      <c r="B1000">
        <v>107</v>
      </c>
      <c r="C1000">
        <v>16</v>
      </c>
      <c r="D1000">
        <v>1</v>
      </c>
      <c r="E1000" s="3">
        <v>46035.533039120368</v>
      </c>
    </row>
    <row r="1001" spans="1:5" x14ac:dyDescent="0.25">
      <c r="A1001">
        <v>1028</v>
      </c>
      <c r="B1001">
        <v>61</v>
      </c>
      <c r="C1001">
        <v>169</v>
      </c>
      <c r="D1001">
        <v>5</v>
      </c>
      <c r="E1001" s="3">
        <v>46257.474304872689</v>
      </c>
    </row>
    <row r="1002" spans="1:5" x14ac:dyDescent="0.25">
      <c r="A1002">
        <v>1029</v>
      </c>
      <c r="B1002">
        <v>82</v>
      </c>
      <c r="C1002">
        <v>401</v>
      </c>
      <c r="D1002">
        <v>5</v>
      </c>
      <c r="E1002" s="3">
        <v>46125.188016655091</v>
      </c>
    </row>
    <row r="1003" spans="1:5" x14ac:dyDescent="0.25">
      <c r="A1003">
        <v>1030</v>
      </c>
      <c r="B1003">
        <v>118</v>
      </c>
      <c r="C1003">
        <v>78</v>
      </c>
      <c r="D1003">
        <v>2</v>
      </c>
      <c r="E1003" s="3">
        <v>46255.742253240744</v>
      </c>
    </row>
    <row r="1004" spans="1:5" x14ac:dyDescent="0.25">
      <c r="A1004">
        <v>1031</v>
      </c>
      <c r="B1004">
        <v>103</v>
      </c>
      <c r="C1004">
        <v>232</v>
      </c>
      <c r="D1004">
        <v>1</v>
      </c>
      <c r="E1004" s="3">
        <v>45929.448363877316</v>
      </c>
    </row>
    <row r="1005" spans="1:5" x14ac:dyDescent="0.25">
      <c r="A1005">
        <v>1032</v>
      </c>
      <c r="B1005">
        <v>104</v>
      </c>
      <c r="C1005">
        <v>339</v>
      </c>
      <c r="D1005">
        <v>3</v>
      </c>
      <c r="E1005" s="3">
        <v>46064.408165717592</v>
      </c>
    </row>
    <row r="1006" spans="1:5" x14ac:dyDescent="0.25">
      <c r="A1006">
        <v>1033</v>
      </c>
      <c r="B1006">
        <v>141</v>
      </c>
      <c r="C1006">
        <v>501</v>
      </c>
      <c r="D1006">
        <v>4</v>
      </c>
      <c r="E1006" s="3">
        <v>46091.770321944445</v>
      </c>
    </row>
    <row r="1007" spans="1:5" x14ac:dyDescent="0.25">
      <c r="A1007">
        <v>1034</v>
      </c>
      <c r="B1007">
        <v>18</v>
      </c>
      <c r="C1007">
        <v>9</v>
      </c>
      <c r="D1007">
        <v>1</v>
      </c>
      <c r="E1007" s="3">
        <v>46109.011876354169</v>
      </c>
    </row>
    <row r="1008" spans="1:5" x14ac:dyDescent="0.25">
      <c r="A1008">
        <v>1035</v>
      </c>
      <c r="B1008">
        <v>112</v>
      </c>
      <c r="C1008">
        <v>779</v>
      </c>
      <c r="D1008">
        <v>2</v>
      </c>
      <c r="E1008" s="3">
        <v>46003.731546678238</v>
      </c>
    </row>
    <row r="1009" spans="1:5" x14ac:dyDescent="0.25">
      <c r="A1009">
        <v>1036</v>
      </c>
      <c r="B1009">
        <v>41</v>
      </c>
      <c r="C1009">
        <v>591</v>
      </c>
      <c r="D1009">
        <v>5</v>
      </c>
      <c r="E1009" s="3">
        <v>45970.552039004629</v>
      </c>
    </row>
    <row r="1010" spans="1:5" x14ac:dyDescent="0.25">
      <c r="A1010">
        <v>1037</v>
      </c>
      <c r="B1010">
        <v>125</v>
      </c>
      <c r="C1010">
        <v>369</v>
      </c>
      <c r="D1010">
        <v>1</v>
      </c>
      <c r="E1010" s="3">
        <v>46226.341477152775</v>
      </c>
    </row>
    <row r="1011" spans="1:5" x14ac:dyDescent="0.25">
      <c r="A1011">
        <v>1038</v>
      </c>
      <c r="B1011">
        <v>42</v>
      </c>
      <c r="C1011">
        <v>738</v>
      </c>
      <c r="D1011">
        <v>4</v>
      </c>
      <c r="E1011" s="3">
        <v>46002.112764849539</v>
      </c>
    </row>
    <row r="1012" spans="1:5" x14ac:dyDescent="0.25">
      <c r="A1012">
        <v>1039</v>
      </c>
      <c r="B1012">
        <v>27</v>
      </c>
      <c r="C1012">
        <v>56</v>
      </c>
      <c r="D1012">
        <v>3</v>
      </c>
      <c r="E1012" s="3">
        <v>46195.545757291664</v>
      </c>
    </row>
    <row r="1013" spans="1:5" x14ac:dyDescent="0.25">
      <c r="A1013">
        <v>1040</v>
      </c>
      <c r="B1013">
        <v>68</v>
      </c>
      <c r="C1013">
        <v>172</v>
      </c>
      <c r="D1013">
        <v>5</v>
      </c>
      <c r="E1013" s="3">
        <v>46284.174404490739</v>
      </c>
    </row>
    <row r="1014" spans="1:5" x14ac:dyDescent="0.25">
      <c r="A1014">
        <v>1041</v>
      </c>
      <c r="B1014">
        <v>111</v>
      </c>
      <c r="C1014">
        <v>99</v>
      </c>
      <c r="D1014">
        <v>2</v>
      </c>
      <c r="E1014" s="3">
        <v>46255.874891620369</v>
      </c>
    </row>
    <row r="1015" spans="1:5" x14ac:dyDescent="0.25">
      <c r="A1015">
        <v>1042</v>
      </c>
      <c r="B1015">
        <v>117</v>
      </c>
      <c r="C1015">
        <v>138</v>
      </c>
      <c r="D1015">
        <v>3</v>
      </c>
      <c r="E1015" s="3">
        <v>46114.965594050926</v>
      </c>
    </row>
    <row r="1016" spans="1:5" x14ac:dyDescent="0.25">
      <c r="A1016">
        <v>1043</v>
      </c>
      <c r="B1016">
        <v>75</v>
      </c>
      <c r="C1016">
        <v>492</v>
      </c>
      <c r="D1016">
        <v>3</v>
      </c>
      <c r="E1016" s="3">
        <v>46143.329346874998</v>
      </c>
    </row>
    <row r="1017" spans="1:5" x14ac:dyDescent="0.25">
      <c r="A1017">
        <v>1044</v>
      </c>
      <c r="B1017">
        <v>127</v>
      </c>
      <c r="C1017">
        <v>125</v>
      </c>
      <c r="D1017">
        <v>3</v>
      </c>
      <c r="E1017" s="3">
        <v>45941.279805115744</v>
      </c>
    </row>
    <row r="1018" spans="1:5" x14ac:dyDescent="0.25">
      <c r="A1018">
        <v>1045</v>
      </c>
      <c r="B1018">
        <v>119</v>
      </c>
      <c r="C1018">
        <v>10</v>
      </c>
      <c r="D1018">
        <v>1</v>
      </c>
      <c r="E1018" s="3">
        <v>46224.673206122687</v>
      </c>
    </row>
    <row r="1019" spans="1:5" x14ac:dyDescent="0.25">
      <c r="A1019">
        <v>1046</v>
      </c>
      <c r="B1019">
        <v>147</v>
      </c>
      <c r="C1019">
        <v>428</v>
      </c>
      <c r="D1019">
        <v>4</v>
      </c>
      <c r="E1019" s="3">
        <v>46098.083988784725</v>
      </c>
    </row>
    <row r="1020" spans="1:5" x14ac:dyDescent="0.25">
      <c r="A1020">
        <v>1047</v>
      </c>
      <c r="B1020">
        <v>29</v>
      </c>
      <c r="C1020">
        <v>102</v>
      </c>
      <c r="D1020">
        <v>3</v>
      </c>
      <c r="E1020" s="3">
        <v>46247.344522361112</v>
      </c>
    </row>
    <row r="1021" spans="1:5" x14ac:dyDescent="0.25">
      <c r="A1021">
        <v>1048</v>
      </c>
      <c r="B1021">
        <v>100</v>
      </c>
      <c r="C1021">
        <v>13</v>
      </c>
      <c r="D1021">
        <v>1</v>
      </c>
      <c r="E1021" s="3">
        <v>46213.274230243056</v>
      </c>
    </row>
    <row r="1022" spans="1:5" x14ac:dyDescent="0.25">
      <c r="A1022">
        <v>1049</v>
      </c>
      <c r="B1022">
        <v>136</v>
      </c>
      <c r="C1022">
        <v>265</v>
      </c>
      <c r="D1022">
        <v>4</v>
      </c>
      <c r="E1022" s="3">
        <v>46056.074567118056</v>
      </c>
    </row>
    <row r="1023" spans="1:5" x14ac:dyDescent="0.25">
      <c r="A1023">
        <v>1050</v>
      </c>
      <c r="B1023">
        <v>115</v>
      </c>
      <c r="C1023">
        <v>125</v>
      </c>
      <c r="D1023">
        <v>5</v>
      </c>
      <c r="E1023" s="3">
        <v>45641.287138414351</v>
      </c>
    </row>
    <row r="1024" spans="1:5" x14ac:dyDescent="0.25">
      <c r="A1024">
        <v>1051</v>
      </c>
      <c r="B1024">
        <v>33</v>
      </c>
      <c r="C1024">
        <v>779</v>
      </c>
      <c r="D1024">
        <v>2</v>
      </c>
      <c r="E1024" s="3">
        <v>45964.935174652775</v>
      </c>
    </row>
    <row r="1025" spans="1:5" x14ac:dyDescent="0.25">
      <c r="A1025">
        <v>1052</v>
      </c>
      <c r="B1025">
        <v>21</v>
      </c>
      <c r="C1025">
        <v>658</v>
      </c>
      <c r="D1025">
        <v>2</v>
      </c>
      <c r="E1025" s="3">
        <v>45977.85052537037</v>
      </c>
    </row>
    <row r="1026" spans="1:5" x14ac:dyDescent="0.25">
      <c r="A1026">
        <v>1053</v>
      </c>
      <c r="B1026">
        <v>50</v>
      </c>
      <c r="C1026">
        <v>167</v>
      </c>
      <c r="D1026">
        <v>4</v>
      </c>
      <c r="E1026" s="3">
        <v>45886.506216539354</v>
      </c>
    </row>
    <row r="1027" spans="1:5" x14ac:dyDescent="0.25">
      <c r="A1027">
        <v>1054</v>
      </c>
      <c r="B1027">
        <v>24</v>
      </c>
      <c r="C1027">
        <v>782</v>
      </c>
      <c r="D1027">
        <v>5</v>
      </c>
      <c r="E1027" s="3">
        <v>46169.217048981482</v>
      </c>
    </row>
    <row r="1028" spans="1:5" x14ac:dyDescent="0.25">
      <c r="A1028">
        <v>1055</v>
      </c>
      <c r="B1028">
        <v>47</v>
      </c>
      <c r="C1028">
        <v>250</v>
      </c>
      <c r="D1028">
        <v>3</v>
      </c>
      <c r="E1028" s="3">
        <v>46178.204949606479</v>
      </c>
    </row>
    <row r="1029" spans="1:5" x14ac:dyDescent="0.25">
      <c r="A1029">
        <v>1056</v>
      </c>
      <c r="B1029">
        <v>26</v>
      </c>
      <c r="C1029">
        <v>667</v>
      </c>
      <c r="D1029">
        <v>1</v>
      </c>
      <c r="E1029" s="3">
        <v>46114.829064641206</v>
      </c>
    </row>
    <row r="1030" spans="1:5" x14ac:dyDescent="0.25">
      <c r="A1030">
        <v>1057</v>
      </c>
      <c r="B1030">
        <v>79</v>
      </c>
      <c r="C1030">
        <v>209</v>
      </c>
      <c r="D1030">
        <v>5</v>
      </c>
      <c r="E1030" s="3">
        <v>46119.24429412037</v>
      </c>
    </row>
    <row r="1031" spans="1:5" x14ac:dyDescent="0.25">
      <c r="A1031">
        <v>1058</v>
      </c>
      <c r="B1031">
        <v>68</v>
      </c>
      <c r="C1031">
        <v>682</v>
      </c>
      <c r="D1031">
        <v>2</v>
      </c>
      <c r="E1031" s="3">
        <v>46079.428422569443</v>
      </c>
    </row>
    <row r="1032" spans="1:5" x14ac:dyDescent="0.25">
      <c r="A1032">
        <v>1059</v>
      </c>
      <c r="B1032">
        <v>98</v>
      </c>
      <c r="C1032">
        <v>669</v>
      </c>
      <c r="D1032">
        <v>5</v>
      </c>
      <c r="E1032" s="3">
        <v>45814.367607118053</v>
      </c>
    </row>
    <row r="1033" spans="1:5" x14ac:dyDescent="0.25">
      <c r="A1033">
        <v>1060</v>
      </c>
      <c r="B1033">
        <v>132</v>
      </c>
      <c r="C1033">
        <v>179</v>
      </c>
      <c r="D1033">
        <v>2</v>
      </c>
      <c r="E1033" s="3">
        <v>46024.697314027777</v>
      </c>
    </row>
    <row r="1034" spans="1:5" x14ac:dyDescent="0.25">
      <c r="A1034">
        <v>1061</v>
      </c>
      <c r="B1034">
        <v>36</v>
      </c>
      <c r="C1034">
        <v>71</v>
      </c>
      <c r="D1034">
        <v>5</v>
      </c>
      <c r="E1034" s="3">
        <v>46135.979047199071</v>
      </c>
    </row>
    <row r="1035" spans="1:5" x14ac:dyDescent="0.25">
      <c r="A1035">
        <v>1062</v>
      </c>
      <c r="B1035">
        <v>50</v>
      </c>
      <c r="C1035">
        <v>401</v>
      </c>
      <c r="D1035">
        <v>2</v>
      </c>
      <c r="E1035" s="3">
        <v>46282.49568497685</v>
      </c>
    </row>
    <row r="1036" spans="1:5" x14ac:dyDescent="0.25">
      <c r="A1036">
        <v>1063</v>
      </c>
      <c r="B1036">
        <v>12</v>
      </c>
      <c r="C1036">
        <v>180</v>
      </c>
      <c r="D1036">
        <v>2</v>
      </c>
      <c r="E1036" s="3">
        <v>46219.278913090275</v>
      </c>
    </row>
    <row r="1037" spans="1:5" x14ac:dyDescent="0.25">
      <c r="A1037">
        <v>1064</v>
      </c>
      <c r="B1037">
        <v>75</v>
      </c>
      <c r="C1037">
        <v>16</v>
      </c>
      <c r="D1037">
        <v>5</v>
      </c>
      <c r="E1037" s="3">
        <v>46090.763183854164</v>
      </c>
    </row>
    <row r="1038" spans="1:5" x14ac:dyDescent="0.25">
      <c r="A1038">
        <v>1065</v>
      </c>
      <c r="B1038">
        <v>42</v>
      </c>
      <c r="C1038">
        <v>37</v>
      </c>
      <c r="D1038">
        <v>3</v>
      </c>
      <c r="E1038" s="3">
        <v>45687.559185775463</v>
      </c>
    </row>
    <row r="1039" spans="1:5" x14ac:dyDescent="0.25">
      <c r="A1039">
        <v>1066</v>
      </c>
      <c r="B1039">
        <v>32</v>
      </c>
      <c r="C1039">
        <v>218</v>
      </c>
      <c r="D1039">
        <v>1</v>
      </c>
      <c r="E1039" s="3">
        <v>46030.60530398148</v>
      </c>
    </row>
    <row r="1040" spans="1:5" x14ac:dyDescent="0.25">
      <c r="A1040">
        <v>1067</v>
      </c>
      <c r="B1040">
        <v>132</v>
      </c>
      <c r="C1040">
        <v>762</v>
      </c>
      <c r="D1040">
        <v>1</v>
      </c>
      <c r="E1040" s="3">
        <v>46193.415336932871</v>
      </c>
    </row>
    <row r="1041" spans="1:5" x14ac:dyDescent="0.25">
      <c r="A1041">
        <v>1068</v>
      </c>
      <c r="B1041">
        <v>116</v>
      </c>
      <c r="C1041">
        <v>83</v>
      </c>
      <c r="D1041">
        <v>5</v>
      </c>
      <c r="E1041" s="3">
        <v>46268.167157372685</v>
      </c>
    </row>
    <row r="1042" spans="1:5" x14ac:dyDescent="0.25">
      <c r="A1042">
        <v>1069</v>
      </c>
      <c r="B1042">
        <v>3</v>
      </c>
      <c r="C1042">
        <v>457</v>
      </c>
      <c r="D1042">
        <v>4</v>
      </c>
      <c r="E1042" s="3">
        <v>45746.127449444444</v>
      </c>
    </row>
    <row r="1043" spans="1:5" x14ac:dyDescent="0.25">
      <c r="A1043">
        <v>1070</v>
      </c>
      <c r="B1043">
        <v>28</v>
      </c>
      <c r="C1043">
        <v>130</v>
      </c>
      <c r="D1043">
        <v>1</v>
      </c>
      <c r="E1043" s="3">
        <v>46110.018038981485</v>
      </c>
    </row>
    <row r="1044" spans="1:5" x14ac:dyDescent="0.25">
      <c r="A1044">
        <v>1071</v>
      </c>
      <c r="B1044">
        <v>27</v>
      </c>
      <c r="C1044">
        <v>289</v>
      </c>
      <c r="D1044">
        <v>3</v>
      </c>
      <c r="E1044" s="3">
        <v>46211.823586122686</v>
      </c>
    </row>
    <row r="1045" spans="1:5" x14ac:dyDescent="0.25">
      <c r="A1045">
        <v>1072</v>
      </c>
      <c r="B1045">
        <v>101</v>
      </c>
      <c r="C1045">
        <v>718</v>
      </c>
      <c r="D1045">
        <v>2</v>
      </c>
      <c r="E1045" s="3">
        <v>46204.160886041667</v>
      </c>
    </row>
    <row r="1046" spans="1:5" x14ac:dyDescent="0.25">
      <c r="A1046">
        <v>1074</v>
      </c>
      <c r="B1046">
        <v>129</v>
      </c>
      <c r="C1046">
        <v>702</v>
      </c>
      <c r="D1046">
        <v>5</v>
      </c>
      <c r="E1046" s="3">
        <v>45783.14854321759</v>
      </c>
    </row>
    <row r="1047" spans="1:5" x14ac:dyDescent="0.25">
      <c r="A1047">
        <v>1075</v>
      </c>
      <c r="B1047">
        <v>139</v>
      </c>
      <c r="C1047">
        <v>522</v>
      </c>
      <c r="D1047">
        <v>3</v>
      </c>
      <c r="E1047" s="3">
        <v>45976.451235405089</v>
      </c>
    </row>
    <row r="1048" spans="1:5" x14ac:dyDescent="0.25">
      <c r="A1048">
        <v>1076</v>
      </c>
      <c r="B1048">
        <v>20</v>
      </c>
      <c r="C1048">
        <v>340</v>
      </c>
      <c r="D1048">
        <v>5</v>
      </c>
      <c r="E1048" s="3">
        <v>46177.519288171294</v>
      </c>
    </row>
    <row r="1049" spans="1:5" x14ac:dyDescent="0.25">
      <c r="A1049">
        <v>1077</v>
      </c>
      <c r="B1049">
        <v>134</v>
      </c>
      <c r="C1049">
        <v>152</v>
      </c>
      <c r="D1049">
        <v>4</v>
      </c>
      <c r="E1049" s="3">
        <v>46272.057748564817</v>
      </c>
    </row>
    <row r="1050" spans="1:5" x14ac:dyDescent="0.25">
      <c r="A1050">
        <v>1078</v>
      </c>
      <c r="B1050">
        <v>135</v>
      </c>
      <c r="C1050">
        <v>152</v>
      </c>
      <c r="D1050">
        <v>5</v>
      </c>
      <c r="E1050" s="3">
        <v>46228.069635254629</v>
      </c>
    </row>
    <row r="1051" spans="1:5" x14ac:dyDescent="0.25">
      <c r="A1051">
        <v>1079</v>
      </c>
      <c r="B1051">
        <v>45</v>
      </c>
      <c r="C1051">
        <v>713</v>
      </c>
      <c r="D1051">
        <v>2</v>
      </c>
      <c r="E1051" s="3">
        <v>46247.409650127316</v>
      </c>
    </row>
    <row r="1052" spans="1:5" x14ac:dyDescent="0.25">
      <c r="A1052">
        <v>1080</v>
      </c>
      <c r="B1052">
        <v>70</v>
      </c>
      <c r="C1052">
        <v>244</v>
      </c>
      <c r="D1052">
        <v>4</v>
      </c>
      <c r="E1052" s="3">
        <v>45841.400609942131</v>
      </c>
    </row>
    <row r="1053" spans="1:5" x14ac:dyDescent="0.25">
      <c r="A1053">
        <v>1081</v>
      </c>
      <c r="B1053">
        <v>129</v>
      </c>
      <c r="C1053">
        <v>361</v>
      </c>
      <c r="D1053">
        <v>1</v>
      </c>
      <c r="E1053" s="3">
        <v>46262.419199872682</v>
      </c>
    </row>
    <row r="1054" spans="1:5" x14ac:dyDescent="0.25">
      <c r="A1054">
        <v>1082</v>
      </c>
      <c r="B1054">
        <v>132</v>
      </c>
      <c r="C1054">
        <v>468</v>
      </c>
      <c r="D1054">
        <v>2</v>
      </c>
      <c r="E1054" s="3">
        <v>45768.994564710651</v>
      </c>
    </row>
    <row r="1055" spans="1:5" x14ac:dyDescent="0.25">
      <c r="A1055">
        <v>1083</v>
      </c>
      <c r="B1055">
        <v>20</v>
      </c>
      <c r="C1055">
        <v>265</v>
      </c>
      <c r="D1055">
        <v>2</v>
      </c>
      <c r="E1055" s="3">
        <v>46041.623748958336</v>
      </c>
    </row>
    <row r="1056" spans="1:5" x14ac:dyDescent="0.25">
      <c r="A1056">
        <v>1084</v>
      </c>
      <c r="B1056">
        <v>123</v>
      </c>
      <c r="C1056">
        <v>431</v>
      </c>
      <c r="D1056">
        <v>5</v>
      </c>
      <c r="E1056" s="3">
        <v>46035.645888032406</v>
      </c>
    </row>
    <row r="1057" spans="1:5" x14ac:dyDescent="0.25">
      <c r="A1057">
        <v>1085</v>
      </c>
      <c r="B1057">
        <v>112</v>
      </c>
      <c r="C1057">
        <v>619</v>
      </c>
      <c r="D1057">
        <v>5</v>
      </c>
      <c r="E1057" s="3">
        <v>46061.066118738425</v>
      </c>
    </row>
    <row r="1058" spans="1:5" x14ac:dyDescent="0.25">
      <c r="A1058">
        <v>1086</v>
      </c>
      <c r="B1058">
        <v>117</v>
      </c>
      <c r="C1058">
        <v>439</v>
      </c>
      <c r="D1058">
        <v>5</v>
      </c>
      <c r="E1058" s="3">
        <v>46226.329684872682</v>
      </c>
    </row>
    <row r="1059" spans="1:5" x14ac:dyDescent="0.25">
      <c r="A1059">
        <v>1087</v>
      </c>
      <c r="B1059">
        <v>94</v>
      </c>
      <c r="C1059">
        <v>347</v>
      </c>
      <c r="D1059">
        <v>1</v>
      </c>
      <c r="E1059" s="3">
        <v>46027.540507812497</v>
      </c>
    </row>
    <row r="1060" spans="1:5" x14ac:dyDescent="0.25">
      <c r="A1060">
        <v>1088</v>
      </c>
      <c r="B1060">
        <v>36</v>
      </c>
      <c r="C1060">
        <v>648</v>
      </c>
      <c r="D1060">
        <v>3</v>
      </c>
      <c r="E1060" s="3">
        <v>45910.499833414353</v>
      </c>
    </row>
    <row r="1061" spans="1:5" x14ac:dyDescent="0.25">
      <c r="A1061">
        <v>1089</v>
      </c>
      <c r="B1061">
        <v>27</v>
      </c>
      <c r="C1061">
        <v>640</v>
      </c>
      <c r="D1061">
        <v>1</v>
      </c>
      <c r="E1061" s="3">
        <v>45868.674739641203</v>
      </c>
    </row>
    <row r="1062" spans="1:5" x14ac:dyDescent="0.25">
      <c r="A1062">
        <v>1090</v>
      </c>
      <c r="B1062">
        <v>79</v>
      </c>
      <c r="C1062">
        <v>460</v>
      </c>
      <c r="D1062">
        <v>1</v>
      </c>
      <c r="E1062" s="3">
        <v>46188.757276759257</v>
      </c>
    </row>
    <row r="1063" spans="1:5" x14ac:dyDescent="0.25">
      <c r="A1063">
        <v>1091</v>
      </c>
      <c r="B1063">
        <v>139</v>
      </c>
      <c r="C1063">
        <v>654</v>
      </c>
      <c r="D1063">
        <v>2</v>
      </c>
      <c r="E1063" s="3">
        <v>46252.750588449075</v>
      </c>
    </row>
    <row r="1064" spans="1:5" x14ac:dyDescent="0.25">
      <c r="A1064">
        <v>1092</v>
      </c>
      <c r="B1064">
        <v>79</v>
      </c>
      <c r="C1064">
        <v>699</v>
      </c>
      <c r="D1064">
        <v>1</v>
      </c>
      <c r="E1064" s="3">
        <v>46202.169008680554</v>
      </c>
    </row>
    <row r="1065" spans="1:5" x14ac:dyDescent="0.25">
      <c r="A1065">
        <v>1093</v>
      </c>
      <c r="B1065">
        <v>67</v>
      </c>
      <c r="C1065">
        <v>173</v>
      </c>
      <c r="D1065">
        <v>5</v>
      </c>
      <c r="E1065" s="3">
        <v>46273.817168171299</v>
      </c>
    </row>
    <row r="1066" spans="1:5" x14ac:dyDescent="0.25">
      <c r="A1066">
        <v>1094</v>
      </c>
      <c r="B1066">
        <v>111</v>
      </c>
      <c r="C1066">
        <v>713</v>
      </c>
      <c r="D1066">
        <v>2</v>
      </c>
      <c r="E1066" s="3">
        <v>46265.644980763886</v>
      </c>
    </row>
    <row r="1067" spans="1:5" x14ac:dyDescent="0.25">
      <c r="A1067">
        <v>1095</v>
      </c>
      <c r="B1067">
        <v>108</v>
      </c>
      <c r="C1067">
        <v>570</v>
      </c>
      <c r="D1067">
        <v>2</v>
      </c>
      <c r="E1067" s="3">
        <v>46013.905733472224</v>
      </c>
    </row>
    <row r="1068" spans="1:5" x14ac:dyDescent="0.25">
      <c r="A1068">
        <v>1096</v>
      </c>
      <c r="B1068">
        <v>136</v>
      </c>
      <c r="C1068">
        <v>250</v>
      </c>
      <c r="D1068">
        <v>4</v>
      </c>
      <c r="E1068" s="3">
        <v>46226.937235625002</v>
      </c>
    </row>
    <row r="1069" spans="1:5" x14ac:dyDescent="0.25">
      <c r="A1069">
        <v>1097</v>
      </c>
      <c r="B1069">
        <v>68</v>
      </c>
      <c r="C1069">
        <v>664</v>
      </c>
      <c r="D1069">
        <v>2</v>
      </c>
      <c r="E1069" s="3">
        <v>45694.677036516201</v>
      </c>
    </row>
    <row r="1070" spans="1:5" x14ac:dyDescent="0.25">
      <c r="A1070">
        <v>1098</v>
      </c>
      <c r="B1070">
        <v>55</v>
      </c>
      <c r="C1070">
        <v>590</v>
      </c>
      <c r="D1070">
        <v>1</v>
      </c>
      <c r="E1070" s="3">
        <v>46129.485740787037</v>
      </c>
    </row>
    <row r="1071" spans="1:5" x14ac:dyDescent="0.25">
      <c r="A1071">
        <v>1099</v>
      </c>
      <c r="B1071">
        <v>109</v>
      </c>
      <c r="C1071">
        <v>431</v>
      </c>
      <c r="D1071">
        <v>3</v>
      </c>
      <c r="E1071" s="3">
        <v>46103.030805844908</v>
      </c>
    </row>
    <row r="1072" spans="1:5" x14ac:dyDescent="0.25">
      <c r="A1072">
        <v>1100</v>
      </c>
      <c r="B1072">
        <v>60</v>
      </c>
      <c r="C1072">
        <v>747</v>
      </c>
      <c r="D1072">
        <v>3</v>
      </c>
      <c r="E1072" s="3">
        <v>46149.059787152779</v>
      </c>
    </row>
    <row r="1073" spans="1:5" x14ac:dyDescent="0.25">
      <c r="A1073">
        <v>1101</v>
      </c>
      <c r="B1073">
        <v>117</v>
      </c>
      <c r="C1073">
        <v>355</v>
      </c>
      <c r="D1073">
        <v>5</v>
      </c>
      <c r="E1073" s="3">
        <v>46285.336441874999</v>
      </c>
    </row>
    <row r="1074" spans="1:5" x14ac:dyDescent="0.25">
      <c r="A1074">
        <v>1102</v>
      </c>
      <c r="B1074">
        <v>82</v>
      </c>
      <c r="C1074">
        <v>699</v>
      </c>
      <c r="D1074">
        <v>4</v>
      </c>
      <c r="E1074" s="3">
        <v>46206.169008680554</v>
      </c>
    </row>
    <row r="1075" spans="1:5" x14ac:dyDescent="0.25">
      <c r="A1075">
        <v>1103</v>
      </c>
      <c r="B1075">
        <v>77</v>
      </c>
      <c r="C1075">
        <v>7</v>
      </c>
      <c r="D1075">
        <v>5</v>
      </c>
      <c r="E1075" s="3">
        <v>46021.827140543981</v>
      </c>
    </row>
    <row r="1076" spans="1:5" x14ac:dyDescent="0.25">
      <c r="A1076">
        <v>1104</v>
      </c>
      <c r="B1076">
        <v>31</v>
      </c>
      <c r="C1076">
        <v>289</v>
      </c>
      <c r="D1076">
        <v>1</v>
      </c>
      <c r="E1076" s="3">
        <v>46206.987233888889</v>
      </c>
    </row>
    <row r="1077" spans="1:5" x14ac:dyDescent="0.25">
      <c r="A1077">
        <v>1105</v>
      </c>
      <c r="B1077">
        <v>3</v>
      </c>
      <c r="C1077">
        <v>664</v>
      </c>
      <c r="D1077">
        <v>2</v>
      </c>
      <c r="E1077" s="3">
        <v>45818.429972708334</v>
      </c>
    </row>
    <row r="1078" spans="1:5" x14ac:dyDescent="0.25">
      <c r="A1078">
        <v>1106</v>
      </c>
      <c r="B1078">
        <v>141</v>
      </c>
      <c r="C1078">
        <v>770</v>
      </c>
      <c r="D1078">
        <v>2</v>
      </c>
      <c r="E1078" s="3">
        <v>46221.960494768522</v>
      </c>
    </row>
    <row r="1079" spans="1:5" x14ac:dyDescent="0.25">
      <c r="A1079">
        <v>1107</v>
      </c>
      <c r="B1079">
        <v>121</v>
      </c>
      <c r="C1079">
        <v>322</v>
      </c>
      <c r="D1079">
        <v>1</v>
      </c>
      <c r="E1079" s="3">
        <v>46240.70175291667</v>
      </c>
    </row>
    <row r="1080" spans="1:5" x14ac:dyDescent="0.25">
      <c r="A1080">
        <v>1108</v>
      </c>
      <c r="B1080">
        <v>22</v>
      </c>
      <c r="C1080">
        <v>242</v>
      </c>
      <c r="D1080">
        <v>2</v>
      </c>
      <c r="E1080" s="3">
        <v>45682.971046307874</v>
      </c>
    </row>
    <row r="1081" spans="1:5" x14ac:dyDescent="0.25">
      <c r="A1081">
        <v>1109</v>
      </c>
      <c r="B1081">
        <v>76</v>
      </c>
      <c r="C1081">
        <v>503</v>
      </c>
      <c r="D1081">
        <v>5</v>
      </c>
      <c r="E1081" s="3">
        <v>46206.963403576388</v>
      </c>
    </row>
    <row r="1082" spans="1:5" x14ac:dyDescent="0.25">
      <c r="A1082">
        <v>1110</v>
      </c>
      <c r="B1082">
        <v>26</v>
      </c>
      <c r="C1082">
        <v>349</v>
      </c>
      <c r="D1082">
        <v>1</v>
      </c>
      <c r="E1082" s="3">
        <v>46283.241416157405</v>
      </c>
    </row>
    <row r="1083" spans="1:5" x14ac:dyDescent="0.25">
      <c r="A1083">
        <v>1111</v>
      </c>
      <c r="B1083">
        <v>118</v>
      </c>
      <c r="C1083">
        <v>139</v>
      </c>
      <c r="D1083">
        <v>3</v>
      </c>
      <c r="E1083" s="3">
        <v>46110.235642719905</v>
      </c>
    </row>
    <row r="1084" spans="1:5" x14ac:dyDescent="0.25">
      <c r="A1084">
        <v>1112</v>
      </c>
      <c r="B1084">
        <v>5</v>
      </c>
      <c r="C1084">
        <v>463</v>
      </c>
      <c r="D1084">
        <v>4</v>
      </c>
      <c r="E1084" s="3">
        <v>46166.196469664355</v>
      </c>
    </row>
    <row r="1085" spans="1:5" x14ac:dyDescent="0.25">
      <c r="A1085">
        <v>1113</v>
      </c>
      <c r="B1085">
        <v>31</v>
      </c>
      <c r="C1085">
        <v>697</v>
      </c>
      <c r="D1085">
        <v>5</v>
      </c>
      <c r="E1085" s="3">
        <v>46285.252159722222</v>
      </c>
    </row>
    <row r="1086" spans="1:5" x14ac:dyDescent="0.25">
      <c r="A1086">
        <v>1114</v>
      </c>
      <c r="B1086">
        <v>51</v>
      </c>
      <c r="C1086">
        <v>289</v>
      </c>
      <c r="D1086">
        <v>2</v>
      </c>
      <c r="E1086" s="3">
        <v>46169.159341597224</v>
      </c>
    </row>
    <row r="1087" spans="1:5" x14ac:dyDescent="0.25">
      <c r="A1087">
        <v>1115</v>
      </c>
      <c r="B1087">
        <v>40</v>
      </c>
      <c r="C1087">
        <v>608</v>
      </c>
      <c r="D1087">
        <v>4</v>
      </c>
      <c r="E1087" s="3">
        <v>45995.522053043984</v>
      </c>
    </row>
    <row r="1088" spans="1:5" x14ac:dyDescent="0.25">
      <c r="A1088">
        <v>1116</v>
      </c>
      <c r="B1088">
        <v>53</v>
      </c>
      <c r="C1088">
        <v>173</v>
      </c>
      <c r="D1088">
        <v>1</v>
      </c>
      <c r="E1088" s="3">
        <v>46289.337141342592</v>
      </c>
    </row>
    <row r="1089" spans="1:5" x14ac:dyDescent="0.25">
      <c r="A1089">
        <v>1117</v>
      </c>
      <c r="B1089">
        <v>76</v>
      </c>
      <c r="C1089">
        <v>444</v>
      </c>
      <c r="D1089">
        <v>1</v>
      </c>
      <c r="E1089" s="3">
        <v>46281.438863194446</v>
      </c>
    </row>
    <row r="1090" spans="1:5" x14ac:dyDescent="0.25">
      <c r="A1090">
        <v>1118</v>
      </c>
      <c r="B1090">
        <v>142</v>
      </c>
      <c r="C1090">
        <v>3</v>
      </c>
      <c r="D1090">
        <v>3</v>
      </c>
      <c r="E1090" s="3">
        <v>45812.117701006944</v>
      </c>
    </row>
    <row r="1091" spans="1:5" x14ac:dyDescent="0.25">
      <c r="A1091">
        <v>1119</v>
      </c>
      <c r="B1091">
        <v>113</v>
      </c>
      <c r="C1091">
        <v>349</v>
      </c>
      <c r="D1091">
        <v>2</v>
      </c>
      <c r="E1091" s="3">
        <v>46214.123994780093</v>
      </c>
    </row>
    <row r="1092" spans="1:5" x14ac:dyDescent="0.25">
      <c r="A1092">
        <v>1120</v>
      </c>
      <c r="B1092">
        <v>14</v>
      </c>
      <c r="C1092">
        <v>322</v>
      </c>
      <c r="D1092">
        <v>3</v>
      </c>
      <c r="E1092" s="3">
        <v>46243.70175291667</v>
      </c>
    </row>
    <row r="1093" spans="1:5" x14ac:dyDescent="0.25">
      <c r="A1093">
        <v>1121</v>
      </c>
      <c r="B1093">
        <v>86</v>
      </c>
      <c r="C1093">
        <v>742</v>
      </c>
      <c r="D1093">
        <v>3</v>
      </c>
      <c r="E1093" s="3">
        <v>46152.216414895833</v>
      </c>
    </row>
    <row r="1094" spans="1:5" x14ac:dyDescent="0.25">
      <c r="A1094">
        <v>1122</v>
      </c>
      <c r="B1094">
        <v>147</v>
      </c>
      <c r="C1094">
        <v>16</v>
      </c>
      <c r="D1094">
        <v>2</v>
      </c>
      <c r="E1094" s="3">
        <v>46090.763183854164</v>
      </c>
    </row>
    <row r="1095" spans="1:5" x14ac:dyDescent="0.25">
      <c r="A1095">
        <v>1123</v>
      </c>
      <c r="B1095">
        <v>103</v>
      </c>
      <c r="C1095">
        <v>158</v>
      </c>
      <c r="D1095">
        <v>5</v>
      </c>
      <c r="E1095" s="3">
        <v>45859.564008252317</v>
      </c>
    </row>
    <row r="1096" spans="1:5" x14ac:dyDescent="0.25">
      <c r="A1096">
        <v>1125</v>
      </c>
      <c r="B1096">
        <v>46</v>
      </c>
      <c r="C1096">
        <v>492</v>
      </c>
      <c r="D1096">
        <v>4</v>
      </c>
      <c r="E1096" s="3">
        <v>46273.786099537036</v>
      </c>
    </row>
    <row r="1097" spans="1:5" x14ac:dyDescent="0.25">
      <c r="A1097">
        <v>1126</v>
      </c>
      <c r="B1097">
        <v>84</v>
      </c>
      <c r="C1097">
        <v>260</v>
      </c>
      <c r="D1097">
        <v>5</v>
      </c>
      <c r="E1097" s="3">
        <v>46089.306970625003</v>
      </c>
    </row>
    <row r="1098" spans="1:5" x14ac:dyDescent="0.25">
      <c r="A1098">
        <v>1127</v>
      </c>
      <c r="B1098">
        <v>124</v>
      </c>
      <c r="C1098">
        <v>80</v>
      </c>
      <c r="D1098">
        <v>1</v>
      </c>
      <c r="E1098" s="3">
        <v>46203.409502106479</v>
      </c>
    </row>
    <row r="1099" spans="1:5" x14ac:dyDescent="0.25">
      <c r="A1099">
        <v>1128</v>
      </c>
      <c r="B1099">
        <v>16</v>
      </c>
      <c r="C1099">
        <v>536</v>
      </c>
      <c r="D1099">
        <v>1</v>
      </c>
      <c r="E1099" s="3">
        <v>45842.709330729165</v>
      </c>
    </row>
    <row r="1100" spans="1:5" x14ac:dyDescent="0.25">
      <c r="A1100">
        <v>1129</v>
      </c>
      <c r="B1100">
        <v>52</v>
      </c>
      <c r="C1100">
        <v>116</v>
      </c>
      <c r="D1100">
        <v>4</v>
      </c>
      <c r="E1100" s="3">
        <v>45958.374252372683</v>
      </c>
    </row>
    <row r="1101" spans="1:5" x14ac:dyDescent="0.25">
      <c r="A1101">
        <v>1130</v>
      </c>
      <c r="B1101">
        <v>88</v>
      </c>
      <c r="C1101">
        <v>551</v>
      </c>
      <c r="D1101">
        <v>4</v>
      </c>
      <c r="E1101" s="3">
        <v>46266.959138564816</v>
      </c>
    </row>
    <row r="1102" spans="1:5" x14ac:dyDescent="0.25">
      <c r="A1102">
        <v>1131</v>
      </c>
      <c r="B1102">
        <v>47</v>
      </c>
      <c r="C1102">
        <v>394</v>
      </c>
      <c r="D1102">
        <v>4</v>
      </c>
      <c r="E1102" s="3">
        <v>46257.727446759258</v>
      </c>
    </row>
    <row r="1103" spans="1:5" x14ac:dyDescent="0.25">
      <c r="A1103">
        <v>1132</v>
      </c>
      <c r="B1103">
        <v>85</v>
      </c>
      <c r="C1103">
        <v>455</v>
      </c>
      <c r="D1103">
        <v>4</v>
      </c>
      <c r="E1103" s="3">
        <v>46104.758232002314</v>
      </c>
    </row>
    <row r="1104" spans="1:5" x14ac:dyDescent="0.25">
      <c r="A1104">
        <v>1133</v>
      </c>
      <c r="B1104">
        <v>82</v>
      </c>
      <c r="C1104">
        <v>343</v>
      </c>
      <c r="D1104">
        <v>2</v>
      </c>
      <c r="E1104" s="3">
        <v>46130.979288032409</v>
      </c>
    </row>
    <row r="1105" spans="1:5" x14ac:dyDescent="0.25">
      <c r="A1105">
        <v>1134</v>
      </c>
      <c r="B1105">
        <v>36</v>
      </c>
      <c r="C1105">
        <v>150</v>
      </c>
      <c r="D1105">
        <v>5</v>
      </c>
      <c r="E1105" s="3">
        <v>46189.445838032407</v>
      </c>
    </row>
    <row r="1106" spans="1:5" x14ac:dyDescent="0.25">
      <c r="A1106">
        <v>1135</v>
      </c>
      <c r="B1106">
        <v>13</v>
      </c>
      <c r="C1106">
        <v>575</v>
      </c>
      <c r="D1106">
        <v>2</v>
      </c>
      <c r="E1106" s="3">
        <v>46188.724665277776</v>
      </c>
    </row>
    <row r="1107" spans="1:5" x14ac:dyDescent="0.25">
      <c r="A1107">
        <v>1136</v>
      </c>
      <c r="B1107">
        <v>68</v>
      </c>
      <c r="C1107">
        <v>623</v>
      </c>
      <c r="D1107">
        <v>3</v>
      </c>
      <c r="E1107" s="3">
        <v>46240.142342175925</v>
      </c>
    </row>
    <row r="1108" spans="1:5" x14ac:dyDescent="0.25">
      <c r="A1108">
        <v>1137</v>
      </c>
      <c r="B1108">
        <v>19</v>
      </c>
      <c r="C1108">
        <v>610</v>
      </c>
      <c r="D1108">
        <v>4</v>
      </c>
      <c r="E1108" s="3">
        <v>46102.965278217591</v>
      </c>
    </row>
    <row r="1109" spans="1:5" x14ac:dyDescent="0.25">
      <c r="A1109">
        <v>1138</v>
      </c>
      <c r="B1109">
        <v>3</v>
      </c>
      <c r="C1109">
        <v>740</v>
      </c>
      <c r="D1109">
        <v>1</v>
      </c>
      <c r="E1109" s="3">
        <v>45907.361956782406</v>
      </c>
    </row>
    <row r="1110" spans="1:5" x14ac:dyDescent="0.25">
      <c r="A1110">
        <v>1139</v>
      </c>
      <c r="B1110">
        <v>102</v>
      </c>
      <c r="C1110">
        <v>2</v>
      </c>
      <c r="D1110">
        <v>5</v>
      </c>
      <c r="E1110" s="3">
        <v>46047.703760543984</v>
      </c>
    </row>
    <row r="1111" spans="1:5" x14ac:dyDescent="0.25">
      <c r="A1111">
        <v>1140</v>
      </c>
      <c r="B1111">
        <v>43</v>
      </c>
      <c r="C1111">
        <v>225</v>
      </c>
      <c r="D1111">
        <v>4</v>
      </c>
      <c r="E1111" s="3">
        <v>46091.588752164353</v>
      </c>
    </row>
    <row r="1112" spans="1:5" x14ac:dyDescent="0.25">
      <c r="A1112">
        <v>1141</v>
      </c>
      <c r="B1112">
        <v>114</v>
      </c>
      <c r="C1112">
        <v>196</v>
      </c>
      <c r="D1112">
        <v>4</v>
      </c>
      <c r="E1112" s="3">
        <v>46144.879026365743</v>
      </c>
    </row>
    <row r="1113" spans="1:5" x14ac:dyDescent="0.25">
      <c r="A1113">
        <v>1142</v>
      </c>
      <c r="B1113">
        <v>102</v>
      </c>
      <c r="C1113">
        <v>227</v>
      </c>
      <c r="D1113">
        <v>1</v>
      </c>
      <c r="E1113" s="3">
        <v>46027.535434675927</v>
      </c>
    </row>
    <row r="1114" spans="1:5" x14ac:dyDescent="0.25">
      <c r="A1114">
        <v>1143</v>
      </c>
      <c r="B1114">
        <v>2</v>
      </c>
      <c r="C1114">
        <v>490</v>
      </c>
      <c r="D1114">
        <v>1</v>
      </c>
      <c r="E1114" s="3">
        <v>46217.048112569442</v>
      </c>
    </row>
    <row r="1115" spans="1:5" x14ac:dyDescent="0.25">
      <c r="A1115">
        <v>1144</v>
      </c>
      <c r="B1115">
        <v>16</v>
      </c>
      <c r="C1115">
        <v>726</v>
      </c>
      <c r="D1115">
        <v>3</v>
      </c>
      <c r="E1115" s="3">
        <v>46159.127308414354</v>
      </c>
    </row>
    <row r="1116" spans="1:5" x14ac:dyDescent="0.25">
      <c r="A1116">
        <v>1145</v>
      </c>
      <c r="B1116">
        <v>34</v>
      </c>
      <c r="C1116">
        <v>256</v>
      </c>
      <c r="D1116">
        <v>4</v>
      </c>
      <c r="E1116" s="3">
        <v>45925.563416631943</v>
      </c>
    </row>
    <row r="1117" spans="1:5" x14ac:dyDescent="0.25">
      <c r="A1117">
        <v>1146</v>
      </c>
      <c r="B1117">
        <v>43</v>
      </c>
      <c r="C1117">
        <v>329</v>
      </c>
      <c r="D1117">
        <v>5</v>
      </c>
      <c r="E1117" s="3">
        <v>46251.219000960649</v>
      </c>
    </row>
    <row r="1118" spans="1:5" x14ac:dyDescent="0.25">
      <c r="A1118">
        <v>1147</v>
      </c>
      <c r="B1118">
        <v>16</v>
      </c>
      <c r="C1118">
        <v>705</v>
      </c>
      <c r="D1118">
        <v>1</v>
      </c>
      <c r="E1118" s="3">
        <v>46072.093950648145</v>
      </c>
    </row>
    <row r="1119" spans="1:5" x14ac:dyDescent="0.25">
      <c r="A1119">
        <v>1148</v>
      </c>
      <c r="B1119">
        <v>85</v>
      </c>
      <c r="C1119">
        <v>726</v>
      </c>
      <c r="D1119">
        <v>4</v>
      </c>
      <c r="E1119" s="3">
        <v>46221.004842696762</v>
      </c>
    </row>
    <row r="1120" spans="1:5" x14ac:dyDescent="0.25">
      <c r="A1120">
        <v>1149</v>
      </c>
      <c r="B1120">
        <v>141</v>
      </c>
      <c r="C1120">
        <v>54</v>
      </c>
      <c r="D1120">
        <v>5</v>
      </c>
      <c r="E1120" s="3">
        <v>46287.375951307869</v>
      </c>
    </row>
    <row r="1121" spans="1:5" x14ac:dyDescent="0.25">
      <c r="A1121">
        <v>1150</v>
      </c>
      <c r="B1121">
        <v>20</v>
      </c>
      <c r="C1121">
        <v>641</v>
      </c>
      <c r="D1121">
        <v>1</v>
      </c>
      <c r="E1121" s="3">
        <v>46188.969374560183</v>
      </c>
    </row>
    <row r="1122" spans="1:5" x14ac:dyDescent="0.25">
      <c r="A1122">
        <v>1151</v>
      </c>
      <c r="B1122">
        <v>90</v>
      </c>
      <c r="C1122">
        <v>45</v>
      </c>
      <c r="D1122">
        <v>1</v>
      </c>
      <c r="E1122" s="3">
        <v>46236.015475208333</v>
      </c>
    </row>
    <row r="1123" spans="1:5" x14ac:dyDescent="0.25">
      <c r="A1123">
        <v>1152</v>
      </c>
      <c r="B1123">
        <v>138</v>
      </c>
      <c r="C1123">
        <v>694</v>
      </c>
      <c r="D1123">
        <v>4</v>
      </c>
      <c r="E1123" s="3">
        <v>46182.998790439815</v>
      </c>
    </row>
    <row r="1124" spans="1:5" x14ac:dyDescent="0.25">
      <c r="A1124">
        <v>1153</v>
      </c>
      <c r="B1124">
        <v>19</v>
      </c>
      <c r="C1124">
        <v>375</v>
      </c>
      <c r="D1124">
        <v>4</v>
      </c>
      <c r="E1124" s="3">
        <v>46281.230787361113</v>
      </c>
    </row>
    <row r="1125" spans="1:5" x14ac:dyDescent="0.25">
      <c r="A1125">
        <v>1154</v>
      </c>
      <c r="B1125">
        <v>41</v>
      </c>
      <c r="C1125">
        <v>495</v>
      </c>
      <c r="D1125">
        <v>1</v>
      </c>
      <c r="E1125" s="3">
        <v>45747.328830289349</v>
      </c>
    </row>
    <row r="1126" spans="1:5" x14ac:dyDescent="0.25">
      <c r="A1126">
        <v>1155</v>
      </c>
      <c r="B1126">
        <v>145</v>
      </c>
      <c r="C1126">
        <v>618</v>
      </c>
      <c r="D1126">
        <v>4</v>
      </c>
      <c r="E1126" s="3">
        <v>46125.351714386576</v>
      </c>
    </row>
    <row r="1127" spans="1:5" x14ac:dyDescent="0.25">
      <c r="A1127">
        <v>1157</v>
      </c>
      <c r="B1127">
        <v>44</v>
      </c>
      <c r="C1127">
        <v>670</v>
      </c>
      <c r="D1127">
        <v>2</v>
      </c>
      <c r="E1127" s="3">
        <v>46190.24947224537</v>
      </c>
    </row>
    <row r="1128" spans="1:5" x14ac:dyDescent="0.25">
      <c r="A1128">
        <v>1158</v>
      </c>
      <c r="B1128">
        <v>19</v>
      </c>
      <c r="C1128">
        <v>583</v>
      </c>
      <c r="D1128">
        <v>2</v>
      </c>
      <c r="E1128" s="3">
        <v>46254.203922488428</v>
      </c>
    </row>
    <row r="1129" spans="1:5" x14ac:dyDescent="0.25">
      <c r="A1129">
        <v>1159</v>
      </c>
      <c r="B1129">
        <v>40</v>
      </c>
      <c r="C1129">
        <v>264</v>
      </c>
      <c r="D1129">
        <v>3</v>
      </c>
      <c r="E1129" s="3">
        <v>46084.760791921297</v>
      </c>
    </row>
    <row r="1130" spans="1:5" x14ac:dyDescent="0.25">
      <c r="A1130">
        <v>1160</v>
      </c>
      <c r="B1130">
        <v>64</v>
      </c>
      <c r="C1130">
        <v>795</v>
      </c>
      <c r="D1130">
        <v>3</v>
      </c>
      <c r="E1130" s="3">
        <v>46278.981021250002</v>
      </c>
    </row>
    <row r="1131" spans="1:5" x14ac:dyDescent="0.25">
      <c r="A1131">
        <v>1161</v>
      </c>
      <c r="B1131">
        <v>135</v>
      </c>
      <c r="C1131">
        <v>574</v>
      </c>
      <c r="D1131">
        <v>1</v>
      </c>
      <c r="E1131" s="3">
        <v>46198.009865949076</v>
      </c>
    </row>
    <row r="1132" spans="1:5" x14ac:dyDescent="0.25">
      <c r="A1132">
        <v>1162</v>
      </c>
      <c r="B1132">
        <v>112</v>
      </c>
      <c r="C1132">
        <v>327</v>
      </c>
      <c r="D1132">
        <v>1</v>
      </c>
      <c r="E1132" s="3">
        <v>46270.225015520831</v>
      </c>
    </row>
    <row r="1133" spans="1:5" x14ac:dyDescent="0.25">
      <c r="A1133">
        <v>1163</v>
      </c>
      <c r="B1133">
        <v>28</v>
      </c>
      <c r="C1133">
        <v>483</v>
      </c>
      <c r="D1133">
        <v>5</v>
      </c>
      <c r="E1133" s="3">
        <v>46183.604781273149</v>
      </c>
    </row>
    <row r="1134" spans="1:5" x14ac:dyDescent="0.25">
      <c r="A1134">
        <v>1164</v>
      </c>
      <c r="B1134">
        <v>1</v>
      </c>
      <c r="C1134">
        <v>502</v>
      </c>
      <c r="D1134">
        <v>5</v>
      </c>
      <c r="E1134" s="3">
        <v>46078.486017916664</v>
      </c>
    </row>
    <row r="1135" spans="1:5" x14ac:dyDescent="0.25">
      <c r="A1135">
        <v>1165</v>
      </c>
      <c r="B1135">
        <v>105</v>
      </c>
      <c r="C1135">
        <v>441</v>
      </c>
      <c r="D1135">
        <v>3</v>
      </c>
      <c r="E1135" s="3">
        <v>46055.118487453707</v>
      </c>
    </row>
    <row r="1136" spans="1:5" x14ac:dyDescent="0.25">
      <c r="A1136">
        <v>1166</v>
      </c>
      <c r="B1136">
        <v>95</v>
      </c>
      <c r="C1136">
        <v>504</v>
      </c>
      <c r="D1136">
        <v>1</v>
      </c>
      <c r="E1136" s="3">
        <v>46122.883882141206</v>
      </c>
    </row>
    <row r="1137" spans="1:5" x14ac:dyDescent="0.25">
      <c r="A1137">
        <v>1167</v>
      </c>
      <c r="B1137">
        <v>105</v>
      </c>
      <c r="C1137">
        <v>734</v>
      </c>
      <c r="D1137">
        <v>4</v>
      </c>
      <c r="E1137" s="3">
        <v>46002.095539062502</v>
      </c>
    </row>
    <row r="1138" spans="1:5" x14ac:dyDescent="0.25">
      <c r="A1138">
        <v>1168</v>
      </c>
      <c r="B1138">
        <v>95</v>
      </c>
      <c r="C1138">
        <v>553</v>
      </c>
      <c r="D1138">
        <v>1</v>
      </c>
      <c r="E1138" s="3">
        <v>46287.166653726854</v>
      </c>
    </row>
    <row r="1139" spans="1:5" x14ac:dyDescent="0.25">
      <c r="A1139">
        <v>1169</v>
      </c>
      <c r="B1139">
        <v>24</v>
      </c>
      <c r="C1139">
        <v>586</v>
      </c>
      <c r="D1139">
        <v>1</v>
      </c>
      <c r="E1139" s="3">
        <v>46055.665936527781</v>
      </c>
    </row>
    <row r="1140" spans="1:5" x14ac:dyDescent="0.25">
      <c r="A1140">
        <v>1170</v>
      </c>
      <c r="B1140">
        <v>129</v>
      </c>
      <c r="C1140">
        <v>467</v>
      </c>
      <c r="D1140">
        <v>4</v>
      </c>
      <c r="E1140" s="3">
        <v>46117.47697625</v>
      </c>
    </row>
    <row r="1141" spans="1:5" x14ac:dyDescent="0.25">
      <c r="A1141">
        <v>1171</v>
      </c>
      <c r="B1141">
        <v>144</v>
      </c>
      <c r="C1141">
        <v>311</v>
      </c>
      <c r="D1141">
        <v>1</v>
      </c>
      <c r="E1141" s="3">
        <v>45887.134562395833</v>
      </c>
    </row>
    <row r="1142" spans="1:5" x14ac:dyDescent="0.25">
      <c r="A1142">
        <v>1172</v>
      </c>
      <c r="B1142">
        <v>8</v>
      </c>
      <c r="C1142">
        <v>56</v>
      </c>
      <c r="D1142">
        <v>2</v>
      </c>
      <c r="E1142" s="3">
        <v>46207.167551064813</v>
      </c>
    </row>
    <row r="1143" spans="1:5" x14ac:dyDescent="0.25">
      <c r="A1143">
        <v>1173</v>
      </c>
      <c r="B1143">
        <v>40</v>
      </c>
      <c r="C1143">
        <v>762</v>
      </c>
      <c r="D1143">
        <v>4</v>
      </c>
      <c r="E1143" s="3">
        <v>46193.415336932871</v>
      </c>
    </row>
    <row r="1144" spans="1:5" x14ac:dyDescent="0.25">
      <c r="A1144">
        <v>1174</v>
      </c>
      <c r="B1144">
        <v>54</v>
      </c>
      <c r="C1144">
        <v>62</v>
      </c>
      <c r="D1144">
        <v>1</v>
      </c>
      <c r="E1144" s="3">
        <v>46050.743637233798</v>
      </c>
    </row>
    <row r="1145" spans="1:5" x14ac:dyDescent="0.25">
      <c r="A1145">
        <v>1175</v>
      </c>
      <c r="B1145">
        <v>25</v>
      </c>
      <c r="C1145">
        <v>713</v>
      </c>
      <c r="D1145">
        <v>4</v>
      </c>
      <c r="E1145" s="3">
        <v>46217.047993703702</v>
      </c>
    </row>
    <row r="1146" spans="1:5" x14ac:dyDescent="0.25">
      <c r="A1146">
        <v>1176</v>
      </c>
      <c r="B1146">
        <v>37</v>
      </c>
      <c r="C1146">
        <v>451</v>
      </c>
      <c r="D1146">
        <v>1</v>
      </c>
      <c r="E1146" s="3">
        <v>45966.530496041669</v>
      </c>
    </row>
    <row r="1147" spans="1:5" x14ac:dyDescent="0.25">
      <c r="A1147">
        <v>1177</v>
      </c>
      <c r="B1147">
        <v>50</v>
      </c>
      <c r="C1147">
        <v>127</v>
      </c>
      <c r="D1147">
        <v>2</v>
      </c>
      <c r="E1147" s="3">
        <v>46228.108843136572</v>
      </c>
    </row>
    <row r="1148" spans="1:5" x14ac:dyDescent="0.25">
      <c r="A1148">
        <v>1178</v>
      </c>
      <c r="B1148">
        <v>115</v>
      </c>
      <c r="C1148">
        <v>193</v>
      </c>
      <c r="D1148">
        <v>4</v>
      </c>
      <c r="E1148" s="3">
        <v>45988.622782361112</v>
      </c>
    </row>
    <row r="1149" spans="1:5" x14ac:dyDescent="0.25">
      <c r="A1149">
        <v>1179</v>
      </c>
      <c r="B1149">
        <v>115</v>
      </c>
      <c r="C1149">
        <v>418</v>
      </c>
      <c r="D1149">
        <v>5</v>
      </c>
      <c r="E1149" s="3">
        <v>45804.450947152778</v>
      </c>
    </row>
    <row r="1150" spans="1:5" x14ac:dyDescent="0.25">
      <c r="A1150">
        <v>1180</v>
      </c>
      <c r="B1150">
        <v>26</v>
      </c>
      <c r="C1150">
        <v>767</v>
      </c>
      <c r="D1150">
        <v>4</v>
      </c>
      <c r="E1150" s="3">
        <v>46224.831972453707</v>
      </c>
    </row>
    <row r="1151" spans="1:5" x14ac:dyDescent="0.25">
      <c r="A1151">
        <v>1182</v>
      </c>
      <c r="B1151">
        <v>32</v>
      </c>
      <c r="C1151">
        <v>515</v>
      </c>
      <c r="D1151">
        <v>3</v>
      </c>
      <c r="E1151" s="3">
        <v>46175.528905925923</v>
      </c>
    </row>
    <row r="1152" spans="1:5" x14ac:dyDescent="0.25">
      <c r="A1152">
        <v>1183</v>
      </c>
      <c r="B1152">
        <v>99</v>
      </c>
      <c r="C1152">
        <v>596</v>
      </c>
      <c r="D1152">
        <v>1</v>
      </c>
      <c r="E1152" s="3">
        <v>46203.273485243059</v>
      </c>
    </row>
    <row r="1153" spans="1:5" x14ac:dyDescent="0.25">
      <c r="A1153">
        <v>1184</v>
      </c>
      <c r="B1153">
        <v>61</v>
      </c>
      <c r="C1153">
        <v>137</v>
      </c>
      <c r="D1153">
        <v>3</v>
      </c>
      <c r="E1153" s="3">
        <v>46048.5006272338</v>
      </c>
    </row>
    <row r="1154" spans="1:5" x14ac:dyDescent="0.25">
      <c r="A1154">
        <v>1185</v>
      </c>
      <c r="B1154">
        <v>71</v>
      </c>
      <c r="C1154">
        <v>794</v>
      </c>
      <c r="D1154">
        <v>1</v>
      </c>
      <c r="E1154" s="3">
        <v>45957.823934467589</v>
      </c>
    </row>
    <row r="1155" spans="1:5" x14ac:dyDescent="0.25">
      <c r="A1155">
        <v>1186</v>
      </c>
      <c r="B1155">
        <v>133</v>
      </c>
      <c r="C1155">
        <v>215</v>
      </c>
      <c r="D1155">
        <v>5</v>
      </c>
      <c r="E1155" s="3">
        <v>46197.209572673608</v>
      </c>
    </row>
    <row r="1156" spans="1:5" x14ac:dyDescent="0.25">
      <c r="A1156">
        <v>1187</v>
      </c>
      <c r="B1156">
        <v>129</v>
      </c>
      <c r="C1156">
        <v>575</v>
      </c>
      <c r="D1156">
        <v>1</v>
      </c>
      <c r="E1156" s="3">
        <v>46239.845795659719</v>
      </c>
    </row>
    <row r="1157" spans="1:5" x14ac:dyDescent="0.25">
      <c r="A1157">
        <v>1188</v>
      </c>
      <c r="B1157">
        <v>33</v>
      </c>
      <c r="C1157">
        <v>84</v>
      </c>
      <c r="D1157">
        <v>1</v>
      </c>
      <c r="E1157" s="3">
        <v>46237.452489444448</v>
      </c>
    </row>
    <row r="1158" spans="1:5" x14ac:dyDescent="0.25">
      <c r="A1158">
        <v>1189</v>
      </c>
      <c r="B1158">
        <v>3</v>
      </c>
      <c r="C1158">
        <v>642</v>
      </c>
      <c r="D1158">
        <v>4</v>
      </c>
      <c r="E1158" s="3">
        <v>46249.926951111112</v>
      </c>
    </row>
    <row r="1159" spans="1:5" x14ac:dyDescent="0.25">
      <c r="A1159">
        <v>1190</v>
      </c>
      <c r="B1159">
        <v>97</v>
      </c>
      <c r="C1159">
        <v>722</v>
      </c>
      <c r="D1159">
        <v>3</v>
      </c>
      <c r="E1159" s="3">
        <v>46222.783411203702</v>
      </c>
    </row>
    <row r="1160" spans="1:5" x14ac:dyDescent="0.25">
      <c r="A1160">
        <v>1191</v>
      </c>
      <c r="B1160">
        <v>89</v>
      </c>
      <c r="C1160">
        <v>388</v>
      </c>
      <c r="D1160">
        <v>2</v>
      </c>
      <c r="E1160" s="3">
        <v>46189.181127372685</v>
      </c>
    </row>
    <row r="1161" spans="1:5" x14ac:dyDescent="0.25">
      <c r="A1161">
        <v>1192</v>
      </c>
      <c r="B1161">
        <v>18</v>
      </c>
      <c r="C1161">
        <v>214</v>
      </c>
      <c r="D1161">
        <v>3</v>
      </c>
      <c r="E1161" s="3">
        <v>46186.942050173609</v>
      </c>
    </row>
    <row r="1162" spans="1:5" x14ac:dyDescent="0.25">
      <c r="A1162">
        <v>1193</v>
      </c>
      <c r="B1162">
        <v>96</v>
      </c>
      <c r="C1162">
        <v>209</v>
      </c>
      <c r="D1162">
        <v>2</v>
      </c>
      <c r="E1162" s="3">
        <v>46199.211750601855</v>
      </c>
    </row>
    <row r="1163" spans="1:5" x14ac:dyDescent="0.25">
      <c r="A1163">
        <v>1194</v>
      </c>
      <c r="B1163">
        <v>22</v>
      </c>
      <c r="C1163">
        <v>406</v>
      </c>
      <c r="D1163">
        <v>3</v>
      </c>
      <c r="E1163" s="3">
        <v>46272.305251284721</v>
      </c>
    </row>
    <row r="1164" spans="1:5" x14ac:dyDescent="0.25">
      <c r="A1164">
        <v>1195</v>
      </c>
      <c r="B1164">
        <v>21</v>
      </c>
      <c r="C1164">
        <v>226</v>
      </c>
      <c r="D1164">
        <v>2</v>
      </c>
      <c r="E1164" s="3">
        <v>46110.875994710645</v>
      </c>
    </row>
    <row r="1165" spans="1:5" x14ac:dyDescent="0.25">
      <c r="A1165">
        <v>1196</v>
      </c>
      <c r="B1165">
        <v>129</v>
      </c>
      <c r="C1165">
        <v>40</v>
      </c>
      <c r="D1165">
        <v>5</v>
      </c>
      <c r="E1165" s="3">
        <v>46093.021842789349</v>
      </c>
    </row>
    <row r="1166" spans="1:5" x14ac:dyDescent="0.25">
      <c r="A1166">
        <v>1197</v>
      </c>
      <c r="B1166">
        <v>55</v>
      </c>
      <c r="C1166">
        <v>199</v>
      </c>
      <c r="D1166">
        <v>1</v>
      </c>
      <c r="E1166" s="3">
        <v>45853.236021793979</v>
      </c>
    </row>
    <row r="1167" spans="1:5" x14ac:dyDescent="0.25">
      <c r="A1167">
        <v>1198</v>
      </c>
      <c r="B1167">
        <v>63</v>
      </c>
      <c r="C1167">
        <v>189</v>
      </c>
      <c r="D1167">
        <v>1</v>
      </c>
      <c r="E1167" s="3">
        <v>46089.955857314817</v>
      </c>
    </row>
    <row r="1168" spans="1:5" x14ac:dyDescent="0.25">
      <c r="A1168">
        <v>1199</v>
      </c>
      <c r="B1168">
        <v>67</v>
      </c>
      <c r="C1168">
        <v>43</v>
      </c>
      <c r="D1168">
        <v>5</v>
      </c>
      <c r="E1168" s="3">
        <v>46265.596402187497</v>
      </c>
    </row>
    <row r="1169" spans="1:5" x14ac:dyDescent="0.25">
      <c r="A1169">
        <v>1200</v>
      </c>
      <c r="B1169">
        <v>145</v>
      </c>
      <c r="C1169">
        <v>667</v>
      </c>
      <c r="D1169">
        <v>3</v>
      </c>
      <c r="E1169" s="3">
        <v>46129.829064641206</v>
      </c>
    </row>
    <row r="1170" spans="1:5" x14ac:dyDescent="0.25">
      <c r="A1170">
        <v>1201</v>
      </c>
      <c r="B1170">
        <v>108</v>
      </c>
      <c r="C1170">
        <v>672</v>
      </c>
      <c r="D1170">
        <v>3</v>
      </c>
      <c r="E1170" s="3">
        <v>46234.755206759262</v>
      </c>
    </row>
    <row r="1171" spans="1:5" x14ac:dyDescent="0.25">
      <c r="A1171">
        <v>1202</v>
      </c>
      <c r="B1171">
        <v>11</v>
      </c>
      <c r="C1171">
        <v>210</v>
      </c>
      <c r="D1171">
        <v>3</v>
      </c>
      <c r="E1171" s="3">
        <v>46272.004390208334</v>
      </c>
    </row>
    <row r="1172" spans="1:5" x14ac:dyDescent="0.25">
      <c r="A1172">
        <v>1203</v>
      </c>
      <c r="B1172">
        <v>100</v>
      </c>
      <c r="C1172">
        <v>759</v>
      </c>
      <c r="D1172">
        <v>5</v>
      </c>
      <c r="E1172" s="3">
        <v>46243.027390277777</v>
      </c>
    </row>
    <row r="1173" spans="1:5" x14ac:dyDescent="0.25">
      <c r="A1173">
        <v>1204</v>
      </c>
      <c r="B1173">
        <v>104</v>
      </c>
      <c r="C1173">
        <v>800</v>
      </c>
      <c r="D1173">
        <v>3</v>
      </c>
      <c r="E1173" s="3">
        <v>46261.934118483798</v>
      </c>
    </row>
    <row r="1174" spans="1:5" x14ac:dyDescent="0.25">
      <c r="A1174">
        <v>1205</v>
      </c>
      <c r="B1174">
        <v>26</v>
      </c>
      <c r="C1174">
        <v>640</v>
      </c>
      <c r="D1174">
        <v>3</v>
      </c>
      <c r="E1174" s="3">
        <v>45707.208342812497</v>
      </c>
    </row>
    <row r="1175" spans="1:5" x14ac:dyDescent="0.25">
      <c r="A1175">
        <v>1206</v>
      </c>
      <c r="B1175">
        <v>73</v>
      </c>
      <c r="C1175">
        <v>584</v>
      </c>
      <c r="D1175">
        <v>2</v>
      </c>
      <c r="E1175" s="3">
        <v>46278.338665057869</v>
      </c>
    </row>
    <row r="1176" spans="1:5" x14ac:dyDescent="0.25">
      <c r="A1176">
        <v>1207</v>
      </c>
      <c r="B1176">
        <v>27</v>
      </c>
      <c r="C1176">
        <v>598</v>
      </c>
      <c r="D1176">
        <v>2</v>
      </c>
      <c r="E1176" s="3">
        <v>46232.136773252314</v>
      </c>
    </row>
    <row r="1177" spans="1:5" x14ac:dyDescent="0.25">
      <c r="A1177">
        <v>1208</v>
      </c>
      <c r="B1177">
        <v>46</v>
      </c>
      <c r="C1177">
        <v>464</v>
      </c>
      <c r="D1177">
        <v>5</v>
      </c>
      <c r="E1177" s="3">
        <v>45869.732437916668</v>
      </c>
    </row>
    <row r="1178" spans="1:5" x14ac:dyDescent="0.25">
      <c r="A1178">
        <v>1209</v>
      </c>
      <c r="B1178">
        <v>136</v>
      </c>
      <c r="C1178">
        <v>61</v>
      </c>
      <c r="D1178">
        <v>2</v>
      </c>
      <c r="E1178" s="3">
        <v>45804.221905590275</v>
      </c>
    </row>
    <row r="1179" spans="1:5" x14ac:dyDescent="0.25">
      <c r="A1179">
        <v>1210</v>
      </c>
      <c r="B1179">
        <v>87</v>
      </c>
      <c r="C1179">
        <v>608</v>
      </c>
      <c r="D1179">
        <v>3</v>
      </c>
      <c r="E1179" s="3">
        <v>45824.867951215281</v>
      </c>
    </row>
    <row r="1180" spans="1:5" x14ac:dyDescent="0.25">
      <c r="A1180">
        <v>1211</v>
      </c>
      <c r="B1180">
        <v>96</v>
      </c>
      <c r="C1180">
        <v>220</v>
      </c>
      <c r="D1180">
        <v>4</v>
      </c>
      <c r="E1180" s="3">
        <v>46245.381178668984</v>
      </c>
    </row>
    <row r="1181" spans="1:5" x14ac:dyDescent="0.25">
      <c r="A1181">
        <v>1212</v>
      </c>
      <c r="B1181">
        <v>91</v>
      </c>
      <c r="C1181">
        <v>376</v>
      </c>
      <c r="D1181">
        <v>1</v>
      </c>
      <c r="E1181" s="3">
        <v>46229.02695994213</v>
      </c>
    </row>
    <row r="1182" spans="1:5" x14ac:dyDescent="0.25">
      <c r="A1182">
        <v>1213</v>
      </c>
      <c r="B1182">
        <v>128</v>
      </c>
      <c r="C1182">
        <v>209</v>
      </c>
      <c r="D1182">
        <v>2</v>
      </c>
      <c r="E1182" s="3">
        <v>46202.211750601855</v>
      </c>
    </row>
    <row r="1183" spans="1:5" x14ac:dyDescent="0.25">
      <c r="A1183">
        <v>1214</v>
      </c>
      <c r="B1183">
        <v>34</v>
      </c>
      <c r="C1183">
        <v>56</v>
      </c>
      <c r="D1183">
        <v>3</v>
      </c>
      <c r="E1183" s="3">
        <v>46207.167551064813</v>
      </c>
    </row>
    <row r="1184" spans="1:5" x14ac:dyDescent="0.25">
      <c r="A1184">
        <v>1215</v>
      </c>
      <c r="B1184">
        <v>128</v>
      </c>
      <c r="C1184">
        <v>605</v>
      </c>
      <c r="D1184">
        <v>3</v>
      </c>
      <c r="E1184" s="3">
        <v>46207.138207094904</v>
      </c>
    </row>
    <row r="1185" spans="1:5" x14ac:dyDescent="0.25">
      <c r="A1185">
        <v>1216</v>
      </c>
      <c r="B1185">
        <v>97</v>
      </c>
      <c r="C1185">
        <v>245</v>
      </c>
      <c r="D1185">
        <v>2</v>
      </c>
      <c r="E1185" s="3">
        <v>45988.300810775465</v>
      </c>
    </row>
    <row r="1186" spans="1:5" x14ac:dyDescent="0.25">
      <c r="A1186">
        <v>1217</v>
      </c>
      <c r="B1186">
        <v>43</v>
      </c>
      <c r="C1186">
        <v>691</v>
      </c>
      <c r="D1186">
        <v>4</v>
      </c>
      <c r="E1186" s="3">
        <v>46144.154803113423</v>
      </c>
    </row>
    <row r="1187" spans="1:5" x14ac:dyDescent="0.25">
      <c r="A1187">
        <v>1218</v>
      </c>
      <c r="B1187">
        <v>54</v>
      </c>
      <c r="C1187">
        <v>776</v>
      </c>
      <c r="D1187">
        <v>4</v>
      </c>
      <c r="E1187" s="3">
        <v>45910.323128819444</v>
      </c>
    </row>
    <row r="1188" spans="1:5" x14ac:dyDescent="0.25">
      <c r="A1188">
        <v>1219</v>
      </c>
      <c r="B1188">
        <v>68</v>
      </c>
      <c r="C1188">
        <v>550</v>
      </c>
      <c r="D1188">
        <v>4</v>
      </c>
      <c r="E1188" s="3">
        <v>46284.905932824076</v>
      </c>
    </row>
    <row r="1189" spans="1:5" x14ac:dyDescent="0.25">
      <c r="A1189">
        <v>1220</v>
      </c>
      <c r="B1189">
        <v>78</v>
      </c>
      <c r="C1189">
        <v>355</v>
      </c>
      <c r="D1189">
        <v>4</v>
      </c>
      <c r="E1189" s="3">
        <v>46079.922905370368</v>
      </c>
    </row>
    <row r="1190" spans="1:5" x14ac:dyDescent="0.25">
      <c r="A1190">
        <v>1221</v>
      </c>
      <c r="B1190">
        <v>133</v>
      </c>
      <c r="C1190">
        <v>311</v>
      </c>
      <c r="D1190">
        <v>1</v>
      </c>
      <c r="E1190" s="3">
        <v>45926.900123078703</v>
      </c>
    </row>
    <row r="1191" spans="1:5" x14ac:dyDescent="0.25">
      <c r="A1191">
        <v>1222</v>
      </c>
      <c r="B1191">
        <v>52</v>
      </c>
      <c r="C1191">
        <v>50</v>
      </c>
      <c r="D1191">
        <v>1</v>
      </c>
      <c r="E1191" s="3">
        <v>45779.042053530095</v>
      </c>
    </row>
    <row r="1192" spans="1:5" x14ac:dyDescent="0.25">
      <c r="A1192">
        <v>1223</v>
      </c>
      <c r="B1192">
        <v>120</v>
      </c>
      <c r="C1192">
        <v>557</v>
      </c>
      <c r="D1192">
        <v>3</v>
      </c>
      <c r="E1192" s="3">
        <v>46064.511038009259</v>
      </c>
    </row>
    <row r="1193" spans="1:5" x14ac:dyDescent="0.25">
      <c r="A1193">
        <v>1224</v>
      </c>
      <c r="B1193">
        <v>46</v>
      </c>
      <c r="C1193">
        <v>353</v>
      </c>
      <c r="D1193">
        <v>4</v>
      </c>
      <c r="E1193" s="3">
        <v>46080.522370451392</v>
      </c>
    </row>
    <row r="1194" spans="1:5" x14ac:dyDescent="0.25">
      <c r="A1194">
        <v>1225</v>
      </c>
      <c r="B1194">
        <v>64</v>
      </c>
      <c r="C1194">
        <v>87</v>
      </c>
      <c r="D1194">
        <v>4</v>
      </c>
      <c r="E1194" s="3">
        <v>45869.182680902777</v>
      </c>
    </row>
    <row r="1195" spans="1:5" x14ac:dyDescent="0.25">
      <c r="A1195">
        <v>1226</v>
      </c>
      <c r="B1195">
        <v>98</v>
      </c>
      <c r="C1195">
        <v>5</v>
      </c>
      <c r="D1195">
        <v>5</v>
      </c>
      <c r="E1195" s="3">
        <v>46220.711679479165</v>
      </c>
    </row>
    <row r="1196" spans="1:5" x14ac:dyDescent="0.25">
      <c r="A1196">
        <v>1227</v>
      </c>
      <c r="B1196">
        <v>97</v>
      </c>
      <c r="C1196">
        <v>321</v>
      </c>
      <c r="D1196">
        <v>3</v>
      </c>
      <c r="E1196" s="3">
        <v>46081.266968449076</v>
      </c>
    </row>
    <row r="1197" spans="1:5" x14ac:dyDescent="0.25">
      <c r="A1197">
        <v>1228</v>
      </c>
      <c r="B1197">
        <v>76</v>
      </c>
      <c r="C1197">
        <v>229</v>
      </c>
      <c r="D1197">
        <v>3</v>
      </c>
      <c r="E1197" s="3">
        <v>46094.480825798608</v>
      </c>
    </row>
    <row r="1198" spans="1:5" x14ac:dyDescent="0.25">
      <c r="A1198">
        <v>1229</v>
      </c>
      <c r="B1198">
        <v>142</v>
      </c>
      <c r="C1198">
        <v>330</v>
      </c>
      <c r="D1198">
        <v>5</v>
      </c>
      <c r="E1198" s="3">
        <v>46153.032090092594</v>
      </c>
    </row>
    <row r="1199" spans="1:5" x14ac:dyDescent="0.25">
      <c r="A1199">
        <v>1230</v>
      </c>
      <c r="B1199">
        <v>149</v>
      </c>
      <c r="C1199">
        <v>49</v>
      </c>
      <c r="D1199">
        <v>1</v>
      </c>
      <c r="E1199" s="3">
        <v>46245.371299270832</v>
      </c>
    </row>
    <row r="1200" spans="1:5" x14ac:dyDescent="0.25">
      <c r="A1200">
        <v>1231</v>
      </c>
      <c r="B1200">
        <v>92</v>
      </c>
      <c r="C1200">
        <v>644</v>
      </c>
      <c r="D1200">
        <v>3</v>
      </c>
      <c r="E1200" s="3">
        <v>46241.690185798609</v>
      </c>
    </row>
    <row r="1201" spans="1:5" x14ac:dyDescent="0.25">
      <c r="A1201">
        <v>1232</v>
      </c>
      <c r="B1201">
        <v>143</v>
      </c>
      <c r="C1201">
        <v>187</v>
      </c>
      <c r="D1201">
        <v>5</v>
      </c>
      <c r="E1201" s="3">
        <v>45899.883824826386</v>
      </c>
    </row>
    <row r="1202" spans="1:5" x14ac:dyDescent="0.25">
      <c r="A1202">
        <v>1233</v>
      </c>
      <c r="B1202">
        <v>66</v>
      </c>
      <c r="C1202">
        <v>25</v>
      </c>
      <c r="D1202">
        <v>2</v>
      </c>
      <c r="E1202" s="3">
        <v>46010.291247013891</v>
      </c>
    </row>
    <row r="1203" spans="1:5" x14ac:dyDescent="0.25">
      <c r="A1203">
        <v>1234</v>
      </c>
      <c r="B1203">
        <v>61</v>
      </c>
      <c r="C1203">
        <v>309</v>
      </c>
      <c r="D1203">
        <v>5</v>
      </c>
      <c r="E1203" s="3">
        <v>46113.151327187501</v>
      </c>
    </row>
    <row r="1204" spans="1:5" x14ac:dyDescent="0.25">
      <c r="A1204">
        <v>1235</v>
      </c>
      <c r="B1204">
        <v>131</v>
      </c>
      <c r="C1204">
        <v>671</v>
      </c>
      <c r="D1204">
        <v>2</v>
      </c>
      <c r="E1204" s="3">
        <v>45895.677607662037</v>
      </c>
    </row>
    <row r="1205" spans="1:5" x14ac:dyDescent="0.25">
      <c r="A1205">
        <v>1236</v>
      </c>
      <c r="B1205">
        <v>114</v>
      </c>
      <c r="C1205">
        <v>86</v>
      </c>
      <c r="D1205">
        <v>1</v>
      </c>
      <c r="E1205" s="3">
        <v>46136.446189988426</v>
      </c>
    </row>
    <row r="1206" spans="1:5" x14ac:dyDescent="0.25">
      <c r="A1206">
        <v>1237</v>
      </c>
      <c r="B1206">
        <v>131</v>
      </c>
      <c r="C1206">
        <v>76</v>
      </c>
      <c r="D1206">
        <v>4</v>
      </c>
      <c r="E1206" s="3">
        <v>45931.022072199077</v>
      </c>
    </row>
    <row r="1207" spans="1:5" x14ac:dyDescent="0.25">
      <c r="A1207">
        <v>1238</v>
      </c>
      <c r="B1207">
        <v>1</v>
      </c>
      <c r="C1207">
        <v>340</v>
      </c>
      <c r="D1207">
        <v>3</v>
      </c>
      <c r="E1207" s="3">
        <v>46186.519288171294</v>
      </c>
    </row>
    <row r="1208" spans="1:5" x14ac:dyDescent="0.25">
      <c r="A1208">
        <v>1239</v>
      </c>
      <c r="B1208">
        <v>112</v>
      </c>
      <c r="C1208">
        <v>209</v>
      </c>
      <c r="D1208">
        <v>1</v>
      </c>
      <c r="E1208" s="3">
        <v>46233.490352534725</v>
      </c>
    </row>
    <row r="1209" spans="1:5" x14ac:dyDescent="0.25">
      <c r="A1209">
        <v>1240</v>
      </c>
      <c r="B1209">
        <v>138</v>
      </c>
      <c r="C1209">
        <v>553</v>
      </c>
      <c r="D1209">
        <v>4</v>
      </c>
      <c r="E1209" s="3">
        <v>46004.806614664354</v>
      </c>
    </row>
    <row r="1210" spans="1:5" x14ac:dyDescent="0.25">
      <c r="A1210">
        <v>1241</v>
      </c>
      <c r="B1210">
        <v>44</v>
      </c>
      <c r="C1210">
        <v>172</v>
      </c>
      <c r="D1210">
        <v>2</v>
      </c>
      <c r="E1210" s="3">
        <v>46281.174404490739</v>
      </c>
    </row>
    <row r="1211" spans="1:5" x14ac:dyDescent="0.25">
      <c r="A1211">
        <v>1242</v>
      </c>
      <c r="B1211">
        <v>4</v>
      </c>
      <c r="C1211">
        <v>711</v>
      </c>
      <c r="D1211">
        <v>3</v>
      </c>
      <c r="E1211" s="3">
        <v>46185.084325393516</v>
      </c>
    </row>
    <row r="1212" spans="1:5" x14ac:dyDescent="0.25">
      <c r="A1212">
        <v>1243</v>
      </c>
      <c r="B1212">
        <v>48</v>
      </c>
      <c r="C1212">
        <v>671</v>
      </c>
      <c r="D1212">
        <v>3</v>
      </c>
      <c r="E1212" s="3">
        <v>46203.387091145836</v>
      </c>
    </row>
    <row r="1213" spans="1:5" x14ac:dyDescent="0.25">
      <c r="A1213">
        <v>1244</v>
      </c>
      <c r="B1213">
        <v>146</v>
      </c>
      <c r="C1213">
        <v>45</v>
      </c>
      <c r="D1213">
        <v>4</v>
      </c>
      <c r="E1213" s="3">
        <v>46209.880746944444</v>
      </c>
    </row>
    <row r="1214" spans="1:5" x14ac:dyDescent="0.25">
      <c r="A1214">
        <v>1245</v>
      </c>
      <c r="B1214">
        <v>18</v>
      </c>
      <c r="C1214">
        <v>374</v>
      </c>
      <c r="D1214">
        <v>1</v>
      </c>
      <c r="E1214" s="3">
        <v>46178.189567974536</v>
      </c>
    </row>
    <row r="1215" spans="1:5" x14ac:dyDescent="0.25">
      <c r="A1215">
        <v>1246</v>
      </c>
      <c r="B1215">
        <v>34</v>
      </c>
      <c r="C1215">
        <v>333</v>
      </c>
      <c r="D1215">
        <v>1</v>
      </c>
      <c r="E1215" s="3">
        <v>45837.795187997683</v>
      </c>
    </row>
    <row r="1216" spans="1:5" x14ac:dyDescent="0.25">
      <c r="A1216">
        <v>1247</v>
      </c>
      <c r="B1216">
        <v>111</v>
      </c>
      <c r="C1216">
        <v>173</v>
      </c>
      <c r="D1216">
        <v>5</v>
      </c>
      <c r="E1216" s="3">
        <v>46223.148393668984</v>
      </c>
    </row>
    <row r="1217" spans="1:5" x14ac:dyDescent="0.25">
      <c r="A1217">
        <v>1248</v>
      </c>
      <c r="B1217">
        <v>131</v>
      </c>
      <c r="C1217">
        <v>24</v>
      </c>
      <c r="D1217">
        <v>1</v>
      </c>
      <c r="E1217" s="3">
        <v>46244.843655486111</v>
      </c>
    </row>
    <row r="1218" spans="1:5" x14ac:dyDescent="0.25">
      <c r="A1218">
        <v>1249</v>
      </c>
      <c r="B1218">
        <v>121</v>
      </c>
      <c r="C1218">
        <v>766</v>
      </c>
      <c r="D1218">
        <v>3</v>
      </c>
      <c r="E1218" s="3">
        <v>45888.591971273148</v>
      </c>
    </row>
    <row r="1219" spans="1:5" x14ac:dyDescent="0.25">
      <c r="A1219">
        <v>1250</v>
      </c>
      <c r="B1219">
        <v>50</v>
      </c>
      <c r="C1219">
        <v>344</v>
      </c>
      <c r="D1219">
        <v>4</v>
      </c>
      <c r="E1219" s="3">
        <v>46141.301712372682</v>
      </c>
    </row>
    <row r="1220" spans="1:5" x14ac:dyDescent="0.25">
      <c r="A1220">
        <v>1251</v>
      </c>
      <c r="B1220">
        <v>132</v>
      </c>
      <c r="C1220">
        <v>71</v>
      </c>
      <c r="D1220">
        <v>5</v>
      </c>
      <c r="E1220" s="3">
        <v>46152.979047199071</v>
      </c>
    </row>
    <row r="1221" spans="1:5" x14ac:dyDescent="0.25">
      <c r="A1221">
        <v>1252</v>
      </c>
      <c r="B1221">
        <v>72</v>
      </c>
      <c r="C1221">
        <v>103</v>
      </c>
      <c r="D1221">
        <v>3</v>
      </c>
      <c r="E1221" s="3">
        <v>46167.687429432874</v>
      </c>
    </row>
    <row r="1222" spans="1:5" x14ac:dyDescent="0.25">
      <c r="A1222">
        <v>1254</v>
      </c>
      <c r="B1222">
        <v>97</v>
      </c>
      <c r="C1222">
        <v>742</v>
      </c>
      <c r="D1222">
        <v>2</v>
      </c>
      <c r="E1222" s="3">
        <v>46149.216414895833</v>
      </c>
    </row>
    <row r="1223" spans="1:5" x14ac:dyDescent="0.25">
      <c r="A1223">
        <v>1255</v>
      </c>
      <c r="B1223">
        <v>4</v>
      </c>
      <c r="C1223">
        <v>318</v>
      </c>
      <c r="D1223">
        <v>5</v>
      </c>
      <c r="E1223" s="3">
        <v>45905.603531006942</v>
      </c>
    </row>
    <row r="1224" spans="1:5" x14ac:dyDescent="0.25">
      <c r="A1224">
        <v>1256</v>
      </c>
      <c r="B1224">
        <v>68</v>
      </c>
      <c r="C1224">
        <v>542</v>
      </c>
      <c r="D1224">
        <v>1</v>
      </c>
      <c r="E1224" s="3">
        <v>46293.847526921294</v>
      </c>
    </row>
    <row r="1225" spans="1:5" x14ac:dyDescent="0.25">
      <c r="A1225">
        <v>1257</v>
      </c>
      <c r="B1225">
        <v>96</v>
      </c>
      <c r="C1225">
        <v>394</v>
      </c>
      <c r="D1225">
        <v>2</v>
      </c>
      <c r="E1225" s="3">
        <v>46259.343541828704</v>
      </c>
    </row>
    <row r="1226" spans="1:5" x14ac:dyDescent="0.25">
      <c r="A1226">
        <v>1258</v>
      </c>
      <c r="B1226">
        <v>117</v>
      </c>
      <c r="C1226">
        <v>735</v>
      </c>
      <c r="D1226">
        <v>4</v>
      </c>
      <c r="E1226" s="3">
        <v>46040.826943472224</v>
      </c>
    </row>
    <row r="1227" spans="1:5" x14ac:dyDescent="0.25">
      <c r="A1227">
        <v>1259</v>
      </c>
      <c r="B1227">
        <v>83</v>
      </c>
      <c r="C1227">
        <v>796</v>
      </c>
      <c r="D1227">
        <v>3</v>
      </c>
      <c r="E1227" s="3">
        <v>46135.379603182868</v>
      </c>
    </row>
    <row r="1228" spans="1:5" x14ac:dyDescent="0.25">
      <c r="A1228">
        <v>1260</v>
      </c>
      <c r="B1228">
        <v>29</v>
      </c>
      <c r="C1228">
        <v>426</v>
      </c>
      <c r="D1228">
        <v>1</v>
      </c>
      <c r="E1228" s="3">
        <v>46187.842260057871</v>
      </c>
    </row>
    <row r="1229" spans="1:5" x14ac:dyDescent="0.25">
      <c r="A1229">
        <v>1262</v>
      </c>
      <c r="B1229">
        <v>92</v>
      </c>
      <c r="C1229">
        <v>786</v>
      </c>
      <c r="D1229">
        <v>4</v>
      </c>
      <c r="E1229" s="3">
        <v>46115.747583009259</v>
      </c>
    </row>
    <row r="1230" spans="1:5" x14ac:dyDescent="0.25">
      <c r="A1230">
        <v>1263</v>
      </c>
      <c r="B1230">
        <v>139</v>
      </c>
      <c r="C1230">
        <v>575</v>
      </c>
      <c r="D1230">
        <v>2</v>
      </c>
      <c r="E1230" s="3">
        <v>46147.172756828702</v>
      </c>
    </row>
    <row r="1231" spans="1:5" x14ac:dyDescent="0.25">
      <c r="A1231">
        <v>1264</v>
      </c>
      <c r="B1231">
        <v>132</v>
      </c>
      <c r="C1231">
        <v>492</v>
      </c>
      <c r="D1231">
        <v>5</v>
      </c>
      <c r="E1231" s="3">
        <v>46124.971020555553</v>
      </c>
    </row>
    <row r="1232" spans="1:5" x14ac:dyDescent="0.25">
      <c r="A1232">
        <v>1265</v>
      </c>
      <c r="B1232">
        <v>24</v>
      </c>
      <c r="C1232">
        <v>5</v>
      </c>
      <c r="D1232">
        <v>2</v>
      </c>
      <c r="E1232" s="3">
        <v>46246.278027291664</v>
      </c>
    </row>
    <row r="1233" spans="1:5" x14ac:dyDescent="0.25">
      <c r="A1233">
        <v>1266</v>
      </c>
      <c r="B1233">
        <v>46</v>
      </c>
      <c r="C1233">
        <v>130</v>
      </c>
      <c r="D1233">
        <v>3</v>
      </c>
      <c r="E1233" s="3">
        <v>46118.018038981485</v>
      </c>
    </row>
    <row r="1234" spans="1:5" x14ac:dyDescent="0.25">
      <c r="A1234">
        <v>1267</v>
      </c>
      <c r="B1234">
        <v>26</v>
      </c>
      <c r="C1234">
        <v>630</v>
      </c>
      <c r="D1234">
        <v>3</v>
      </c>
      <c r="E1234" s="3">
        <v>45681.204619849537</v>
      </c>
    </row>
    <row r="1235" spans="1:5" x14ac:dyDescent="0.25">
      <c r="A1235">
        <v>1268</v>
      </c>
      <c r="B1235">
        <v>61</v>
      </c>
      <c r="C1235">
        <v>223</v>
      </c>
      <c r="D1235">
        <v>2</v>
      </c>
      <c r="E1235" s="3">
        <v>46107.815405891204</v>
      </c>
    </row>
    <row r="1236" spans="1:5" x14ac:dyDescent="0.25">
      <c r="A1236">
        <v>1269</v>
      </c>
      <c r="B1236">
        <v>9</v>
      </c>
      <c r="C1236">
        <v>142</v>
      </c>
      <c r="D1236">
        <v>4</v>
      </c>
      <c r="E1236" s="3">
        <v>45877.533362141206</v>
      </c>
    </row>
    <row r="1237" spans="1:5" x14ac:dyDescent="0.25">
      <c r="A1237">
        <v>1270</v>
      </c>
      <c r="B1237">
        <v>52</v>
      </c>
      <c r="C1237">
        <v>229</v>
      </c>
      <c r="D1237">
        <v>1</v>
      </c>
      <c r="E1237" s="3">
        <v>46021.52400016204</v>
      </c>
    </row>
    <row r="1238" spans="1:5" x14ac:dyDescent="0.25">
      <c r="A1238">
        <v>1271</v>
      </c>
      <c r="B1238">
        <v>115</v>
      </c>
      <c r="C1238">
        <v>10</v>
      </c>
      <c r="D1238">
        <v>1</v>
      </c>
      <c r="E1238" s="3">
        <v>46151.740201597226</v>
      </c>
    </row>
    <row r="1239" spans="1:5" x14ac:dyDescent="0.25">
      <c r="A1239">
        <v>1272</v>
      </c>
      <c r="B1239">
        <v>65</v>
      </c>
      <c r="C1239">
        <v>540</v>
      </c>
      <c r="D1239">
        <v>4</v>
      </c>
      <c r="E1239" s="3">
        <v>46007.862612013887</v>
      </c>
    </row>
    <row r="1240" spans="1:5" x14ac:dyDescent="0.25">
      <c r="A1240">
        <v>1273</v>
      </c>
      <c r="B1240">
        <v>50</v>
      </c>
      <c r="C1240">
        <v>96</v>
      </c>
      <c r="D1240">
        <v>5</v>
      </c>
      <c r="E1240" s="3">
        <v>46060.490519016203</v>
      </c>
    </row>
    <row r="1241" spans="1:5" x14ac:dyDescent="0.25">
      <c r="A1241">
        <v>1274</v>
      </c>
      <c r="B1241">
        <v>143</v>
      </c>
      <c r="C1241">
        <v>175</v>
      </c>
      <c r="D1241">
        <v>3</v>
      </c>
      <c r="E1241" s="3">
        <v>45843.636003865744</v>
      </c>
    </row>
    <row r="1242" spans="1:5" x14ac:dyDescent="0.25">
      <c r="A1242">
        <v>1275</v>
      </c>
      <c r="B1242">
        <v>51</v>
      </c>
      <c r="C1242">
        <v>342</v>
      </c>
      <c r="D1242">
        <v>3</v>
      </c>
      <c r="E1242" s="3">
        <v>46195.807542256945</v>
      </c>
    </row>
    <row r="1243" spans="1:5" x14ac:dyDescent="0.25">
      <c r="A1243">
        <v>1276</v>
      </c>
      <c r="B1243">
        <v>137</v>
      </c>
      <c r="C1243">
        <v>86</v>
      </c>
      <c r="D1243">
        <v>1</v>
      </c>
      <c r="E1243" s="3">
        <v>45941.827145300929</v>
      </c>
    </row>
    <row r="1244" spans="1:5" x14ac:dyDescent="0.25">
      <c r="A1244">
        <v>1277</v>
      </c>
      <c r="B1244">
        <v>147</v>
      </c>
      <c r="C1244">
        <v>329</v>
      </c>
      <c r="D1244">
        <v>2</v>
      </c>
      <c r="E1244" s="3">
        <v>46245.219000960649</v>
      </c>
    </row>
    <row r="1245" spans="1:5" x14ac:dyDescent="0.25">
      <c r="A1245">
        <v>1278</v>
      </c>
      <c r="B1245">
        <v>29</v>
      </c>
      <c r="C1245">
        <v>15</v>
      </c>
      <c r="D1245">
        <v>4</v>
      </c>
      <c r="E1245" s="3">
        <v>46194.592252789349</v>
      </c>
    </row>
    <row r="1246" spans="1:5" x14ac:dyDescent="0.25">
      <c r="A1246">
        <v>1279</v>
      </c>
      <c r="B1246">
        <v>147</v>
      </c>
      <c r="C1246">
        <v>614</v>
      </c>
      <c r="D1246">
        <v>4</v>
      </c>
      <c r="E1246" s="3">
        <v>45833.38286859954</v>
      </c>
    </row>
    <row r="1247" spans="1:5" x14ac:dyDescent="0.25">
      <c r="A1247">
        <v>1280</v>
      </c>
      <c r="B1247">
        <v>149</v>
      </c>
      <c r="C1247">
        <v>655</v>
      </c>
      <c r="D1247">
        <v>3</v>
      </c>
      <c r="E1247" s="3">
        <v>46287.087726400459</v>
      </c>
    </row>
    <row r="1248" spans="1:5" x14ac:dyDescent="0.25">
      <c r="A1248">
        <v>1281</v>
      </c>
      <c r="B1248">
        <v>11</v>
      </c>
      <c r="C1248">
        <v>64</v>
      </c>
      <c r="D1248">
        <v>2</v>
      </c>
      <c r="E1248" s="3">
        <v>45774.89474891204</v>
      </c>
    </row>
    <row r="1249" spans="1:5" x14ac:dyDescent="0.25">
      <c r="A1249">
        <v>1282</v>
      </c>
      <c r="B1249">
        <v>108</v>
      </c>
      <c r="C1249">
        <v>664</v>
      </c>
      <c r="D1249">
        <v>3</v>
      </c>
      <c r="E1249" s="3">
        <v>46115.326925891204</v>
      </c>
    </row>
    <row r="1250" spans="1:5" x14ac:dyDescent="0.25">
      <c r="A1250">
        <v>1283</v>
      </c>
      <c r="B1250">
        <v>29</v>
      </c>
      <c r="C1250">
        <v>556</v>
      </c>
      <c r="D1250">
        <v>1</v>
      </c>
      <c r="E1250" s="3">
        <v>46291.241617673608</v>
      </c>
    </row>
    <row r="1251" spans="1:5" x14ac:dyDescent="0.25">
      <c r="A1251">
        <v>1284</v>
      </c>
      <c r="B1251">
        <v>34</v>
      </c>
      <c r="C1251">
        <v>117</v>
      </c>
      <c r="D1251">
        <v>2</v>
      </c>
      <c r="E1251" s="3">
        <v>45952.52788681713</v>
      </c>
    </row>
    <row r="1252" spans="1:5" x14ac:dyDescent="0.25">
      <c r="A1252">
        <v>1285</v>
      </c>
      <c r="B1252">
        <v>37</v>
      </c>
      <c r="C1252">
        <v>506</v>
      </c>
      <c r="D1252">
        <v>3</v>
      </c>
      <c r="E1252" s="3">
        <v>45879.338879421295</v>
      </c>
    </row>
    <row r="1253" spans="1:5" x14ac:dyDescent="0.25">
      <c r="A1253">
        <v>1286</v>
      </c>
      <c r="B1253">
        <v>102</v>
      </c>
      <c r="C1253">
        <v>48</v>
      </c>
      <c r="D1253">
        <v>1</v>
      </c>
      <c r="E1253" s="3">
        <v>46263.594864375002</v>
      </c>
    </row>
    <row r="1254" spans="1:5" x14ac:dyDescent="0.25">
      <c r="A1254">
        <v>1287</v>
      </c>
      <c r="B1254">
        <v>30</v>
      </c>
      <c r="C1254">
        <v>609</v>
      </c>
      <c r="D1254">
        <v>3</v>
      </c>
      <c r="E1254" s="3">
        <v>45999.742491655095</v>
      </c>
    </row>
    <row r="1255" spans="1:5" x14ac:dyDescent="0.25">
      <c r="A1255">
        <v>1288</v>
      </c>
      <c r="B1255">
        <v>24</v>
      </c>
      <c r="C1255">
        <v>272</v>
      </c>
      <c r="D1255">
        <v>5</v>
      </c>
      <c r="E1255" s="3">
        <v>46149.756592627316</v>
      </c>
    </row>
    <row r="1256" spans="1:5" x14ac:dyDescent="0.25">
      <c r="A1256">
        <v>1289</v>
      </c>
      <c r="B1256">
        <v>63</v>
      </c>
      <c r="C1256">
        <v>490</v>
      </c>
      <c r="D1256">
        <v>4</v>
      </c>
      <c r="E1256" s="3">
        <v>46077.909028912036</v>
      </c>
    </row>
    <row r="1257" spans="1:5" x14ac:dyDescent="0.25">
      <c r="A1257">
        <v>1290</v>
      </c>
      <c r="B1257">
        <v>38</v>
      </c>
      <c r="C1257">
        <v>62</v>
      </c>
      <c r="D1257">
        <v>4</v>
      </c>
      <c r="E1257" s="3">
        <v>46153.444853611109</v>
      </c>
    </row>
    <row r="1258" spans="1:5" x14ac:dyDescent="0.25">
      <c r="A1258">
        <v>1291</v>
      </c>
      <c r="B1258">
        <v>79</v>
      </c>
      <c r="C1258">
        <v>597</v>
      </c>
      <c r="D1258">
        <v>5</v>
      </c>
      <c r="E1258" s="3">
        <v>46142.364225821759</v>
      </c>
    </row>
    <row r="1259" spans="1:5" x14ac:dyDescent="0.25">
      <c r="A1259">
        <v>1292</v>
      </c>
      <c r="B1259">
        <v>147</v>
      </c>
      <c r="C1259">
        <v>574</v>
      </c>
      <c r="D1259">
        <v>5</v>
      </c>
      <c r="E1259" s="3">
        <v>46283.39608943287</v>
      </c>
    </row>
    <row r="1260" spans="1:5" x14ac:dyDescent="0.25">
      <c r="A1260">
        <v>1293</v>
      </c>
      <c r="B1260">
        <v>24</v>
      </c>
      <c r="C1260">
        <v>727</v>
      </c>
      <c r="D1260">
        <v>5</v>
      </c>
      <c r="E1260" s="3">
        <v>46095.332229444444</v>
      </c>
    </row>
    <row r="1261" spans="1:5" x14ac:dyDescent="0.25">
      <c r="A1261">
        <v>1294</v>
      </c>
      <c r="B1261">
        <v>4</v>
      </c>
      <c r="C1261">
        <v>221</v>
      </c>
      <c r="D1261">
        <v>4</v>
      </c>
      <c r="E1261" s="3">
        <v>46216.13298603009</v>
      </c>
    </row>
    <row r="1262" spans="1:5" x14ac:dyDescent="0.25">
      <c r="A1262">
        <v>1295</v>
      </c>
      <c r="B1262">
        <v>57</v>
      </c>
      <c r="C1262">
        <v>292</v>
      </c>
      <c r="D1262">
        <v>3</v>
      </c>
      <c r="E1262" s="3">
        <v>46260.721712060185</v>
      </c>
    </row>
    <row r="1263" spans="1:5" x14ac:dyDescent="0.25">
      <c r="A1263">
        <v>1296</v>
      </c>
      <c r="B1263">
        <v>56</v>
      </c>
      <c r="C1263">
        <v>480</v>
      </c>
      <c r="D1263">
        <v>3</v>
      </c>
      <c r="E1263" s="3">
        <v>46151.163697222219</v>
      </c>
    </row>
    <row r="1264" spans="1:5" x14ac:dyDescent="0.25">
      <c r="A1264">
        <v>1297</v>
      </c>
      <c r="B1264">
        <v>81</v>
      </c>
      <c r="C1264">
        <v>84</v>
      </c>
      <c r="D1264">
        <v>3</v>
      </c>
      <c r="E1264" s="3">
        <v>46283.789641238429</v>
      </c>
    </row>
    <row r="1265" spans="1:5" x14ac:dyDescent="0.25">
      <c r="A1265">
        <v>1298</v>
      </c>
      <c r="B1265">
        <v>110</v>
      </c>
      <c r="C1265">
        <v>140</v>
      </c>
      <c r="D1265">
        <v>3</v>
      </c>
      <c r="E1265" s="3">
        <v>45864.437758541666</v>
      </c>
    </row>
    <row r="1266" spans="1:5" x14ac:dyDescent="0.25">
      <c r="A1266">
        <v>1299</v>
      </c>
      <c r="B1266">
        <v>111</v>
      </c>
      <c r="C1266">
        <v>159</v>
      </c>
      <c r="D1266">
        <v>2</v>
      </c>
      <c r="E1266" s="3">
        <v>46211.956116712965</v>
      </c>
    </row>
    <row r="1267" spans="1:5" x14ac:dyDescent="0.25">
      <c r="A1267">
        <v>1300</v>
      </c>
      <c r="B1267">
        <v>63</v>
      </c>
      <c r="C1267">
        <v>65</v>
      </c>
      <c r="D1267">
        <v>1</v>
      </c>
      <c r="E1267" s="3">
        <v>45980.767148738429</v>
      </c>
    </row>
    <row r="1268" spans="1:5" x14ac:dyDescent="0.25">
      <c r="A1268">
        <v>1301</v>
      </c>
      <c r="B1268">
        <v>112</v>
      </c>
      <c r="C1268">
        <v>391</v>
      </c>
      <c r="D1268">
        <v>5</v>
      </c>
      <c r="E1268" s="3">
        <v>46275.686687013891</v>
      </c>
    </row>
    <row r="1269" spans="1:5" x14ac:dyDescent="0.25">
      <c r="A1269">
        <v>1302</v>
      </c>
      <c r="B1269">
        <v>75</v>
      </c>
      <c r="C1269">
        <v>337</v>
      </c>
      <c r="D1269">
        <v>5</v>
      </c>
      <c r="E1269" s="3">
        <v>46139.469933402775</v>
      </c>
    </row>
    <row r="1270" spans="1:5" x14ac:dyDescent="0.25">
      <c r="A1270">
        <v>1303</v>
      </c>
      <c r="B1270">
        <v>44</v>
      </c>
      <c r="C1270">
        <v>495</v>
      </c>
      <c r="D1270">
        <v>4</v>
      </c>
      <c r="E1270" s="3">
        <v>45743.328830289349</v>
      </c>
    </row>
    <row r="1271" spans="1:5" x14ac:dyDescent="0.25">
      <c r="A1271">
        <v>1304</v>
      </c>
      <c r="B1271">
        <v>2</v>
      </c>
      <c r="C1271">
        <v>688</v>
      </c>
      <c r="D1271">
        <v>3</v>
      </c>
      <c r="E1271" s="3">
        <v>46103.185919930555</v>
      </c>
    </row>
    <row r="1272" spans="1:5" x14ac:dyDescent="0.25">
      <c r="A1272">
        <v>1305</v>
      </c>
      <c r="B1272">
        <v>57</v>
      </c>
      <c r="C1272">
        <v>387</v>
      </c>
      <c r="D1272">
        <v>2</v>
      </c>
      <c r="E1272" s="3">
        <v>45821.240596157404</v>
      </c>
    </row>
    <row r="1273" spans="1:5" x14ac:dyDescent="0.25">
      <c r="A1273">
        <v>1306</v>
      </c>
      <c r="B1273">
        <v>148</v>
      </c>
      <c r="C1273">
        <v>76</v>
      </c>
      <c r="D1273">
        <v>3</v>
      </c>
      <c r="E1273" s="3">
        <v>46272.862838668982</v>
      </c>
    </row>
    <row r="1274" spans="1:5" x14ac:dyDescent="0.25">
      <c r="A1274">
        <v>1307</v>
      </c>
      <c r="B1274">
        <v>37</v>
      </c>
      <c r="C1274">
        <v>682</v>
      </c>
      <c r="D1274">
        <v>5</v>
      </c>
      <c r="E1274" s="3">
        <v>45787.383070046293</v>
      </c>
    </row>
    <row r="1275" spans="1:5" x14ac:dyDescent="0.25">
      <c r="A1275">
        <v>1309</v>
      </c>
      <c r="B1275">
        <v>127</v>
      </c>
      <c r="C1275">
        <v>713</v>
      </c>
      <c r="D1275">
        <v>2</v>
      </c>
      <c r="E1275" s="3">
        <v>46265.644980763886</v>
      </c>
    </row>
    <row r="1276" spans="1:5" x14ac:dyDescent="0.25">
      <c r="A1276">
        <v>1310</v>
      </c>
      <c r="B1276">
        <v>140</v>
      </c>
      <c r="C1276">
        <v>278</v>
      </c>
      <c r="D1276">
        <v>5</v>
      </c>
      <c r="E1276" s="3">
        <v>45758.128451226854</v>
      </c>
    </row>
    <row r="1277" spans="1:5" x14ac:dyDescent="0.25">
      <c r="A1277">
        <v>1311</v>
      </c>
      <c r="B1277">
        <v>92</v>
      </c>
      <c r="C1277">
        <v>349</v>
      </c>
      <c r="D1277">
        <v>1</v>
      </c>
      <c r="E1277" s="3">
        <v>46278.241416157405</v>
      </c>
    </row>
    <row r="1278" spans="1:5" x14ac:dyDescent="0.25">
      <c r="A1278">
        <v>1312</v>
      </c>
      <c r="B1278">
        <v>144</v>
      </c>
      <c r="C1278">
        <v>149</v>
      </c>
      <c r="D1278">
        <v>3</v>
      </c>
      <c r="E1278" s="3">
        <v>45630.825870497683</v>
      </c>
    </row>
    <row r="1279" spans="1:5" x14ac:dyDescent="0.25">
      <c r="A1279">
        <v>1314</v>
      </c>
      <c r="B1279">
        <v>17</v>
      </c>
      <c r="C1279">
        <v>370</v>
      </c>
      <c r="D1279">
        <v>4</v>
      </c>
      <c r="E1279" s="3">
        <v>46161.127359733793</v>
      </c>
    </row>
    <row r="1280" spans="1:5" x14ac:dyDescent="0.25">
      <c r="A1280">
        <v>1315</v>
      </c>
      <c r="B1280">
        <v>144</v>
      </c>
      <c r="C1280">
        <v>374</v>
      </c>
      <c r="D1280">
        <v>4</v>
      </c>
      <c r="E1280" s="3">
        <v>46154.084951712961</v>
      </c>
    </row>
    <row r="1281" spans="1:5" x14ac:dyDescent="0.25">
      <c r="A1281">
        <v>1316</v>
      </c>
      <c r="B1281">
        <v>106</v>
      </c>
      <c r="C1281">
        <v>574</v>
      </c>
      <c r="D1281">
        <v>4</v>
      </c>
      <c r="E1281" s="3">
        <v>46236.840838495373</v>
      </c>
    </row>
    <row r="1282" spans="1:5" x14ac:dyDescent="0.25">
      <c r="A1282">
        <v>1317</v>
      </c>
      <c r="B1282">
        <v>38</v>
      </c>
      <c r="C1282">
        <v>155</v>
      </c>
      <c r="D1282">
        <v>1</v>
      </c>
      <c r="E1282" s="3">
        <v>46135.549512245372</v>
      </c>
    </row>
    <row r="1283" spans="1:5" x14ac:dyDescent="0.25">
      <c r="A1283">
        <v>1318</v>
      </c>
      <c r="B1283">
        <v>37</v>
      </c>
      <c r="C1283">
        <v>664</v>
      </c>
      <c r="D1283">
        <v>4</v>
      </c>
      <c r="E1283" s="3">
        <v>45831.429972708334</v>
      </c>
    </row>
    <row r="1284" spans="1:5" x14ac:dyDescent="0.25">
      <c r="A1284">
        <v>1319</v>
      </c>
      <c r="B1284">
        <v>21</v>
      </c>
      <c r="C1284">
        <v>77</v>
      </c>
      <c r="D1284">
        <v>4</v>
      </c>
      <c r="E1284" s="3">
        <v>46157.950434259263</v>
      </c>
    </row>
    <row r="1285" spans="1:5" x14ac:dyDescent="0.25">
      <c r="A1285">
        <v>1320</v>
      </c>
      <c r="B1285">
        <v>114</v>
      </c>
      <c r="C1285">
        <v>548</v>
      </c>
      <c r="D1285">
        <v>2</v>
      </c>
      <c r="E1285" s="3">
        <v>46226.85967474537</v>
      </c>
    </row>
    <row r="1286" spans="1:5" x14ac:dyDescent="0.25">
      <c r="A1286">
        <v>1321</v>
      </c>
      <c r="B1286">
        <v>53</v>
      </c>
      <c r="C1286">
        <v>287</v>
      </c>
      <c r="D1286">
        <v>1</v>
      </c>
      <c r="E1286" s="3">
        <v>46110.283594768516</v>
      </c>
    </row>
    <row r="1287" spans="1:5" x14ac:dyDescent="0.25">
      <c r="A1287">
        <v>1322</v>
      </c>
      <c r="B1287">
        <v>62</v>
      </c>
      <c r="C1287">
        <v>183</v>
      </c>
      <c r="D1287">
        <v>1</v>
      </c>
      <c r="E1287" s="3">
        <v>46067.889248935186</v>
      </c>
    </row>
    <row r="1288" spans="1:5" x14ac:dyDescent="0.25">
      <c r="A1288">
        <v>1323</v>
      </c>
      <c r="B1288">
        <v>53</v>
      </c>
      <c r="C1288">
        <v>173</v>
      </c>
      <c r="D1288">
        <v>3</v>
      </c>
      <c r="E1288" s="3">
        <v>46220.148393668984</v>
      </c>
    </row>
    <row r="1289" spans="1:5" x14ac:dyDescent="0.25">
      <c r="A1289">
        <v>1324</v>
      </c>
      <c r="B1289">
        <v>142</v>
      </c>
      <c r="C1289">
        <v>545</v>
      </c>
      <c r="D1289">
        <v>5</v>
      </c>
      <c r="E1289" s="3">
        <v>45935.41377146991</v>
      </c>
    </row>
    <row r="1290" spans="1:5" x14ac:dyDescent="0.25">
      <c r="A1290">
        <v>1326</v>
      </c>
      <c r="B1290">
        <v>2</v>
      </c>
      <c r="C1290">
        <v>663</v>
      </c>
      <c r="D1290">
        <v>1</v>
      </c>
      <c r="E1290" s="3">
        <v>46270.502081006947</v>
      </c>
    </row>
    <row r="1291" spans="1:5" x14ac:dyDescent="0.25">
      <c r="A1291">
        <v>1327</v>
      </c>
      <c r="B1291">
        <v>63</v>
      </c>
      <c r="C1291">
        <v>264</v>
      </c>
      <c r="D1291">
        <v>1</v>
      </c>
      <c r="E1291" s="3">
        <v>46081.760791921297</v>
      </c>
    </row>
    <row r="1292" spans="1:5" x14ac:dyDescent="0.25">
      <c r="A1292">
        <v>1328</v>
      </c>
      <c r="B1292">
        <v>73</v>
      </c>
      <c r="C1292">
        <v>102</v>
      </c>
      <c r="D1292">
        <v>2</v>
      </c>
      <c r="E1292" s="3">
        <v>46280.504238148147</v>
      </c>
    </row>
    <row r="1293" spans="1:5" x14ac:dyDescent="0.25">
      <c r="A1293">
        <v>1329</v>
      </c>
      <c r="B1293">
        <v>138</v>
      </c>
      <c r="C1293">
        <v>432</v>
      </c>
      <c r="D1293">
        <v>3</v>
      </c>
      <c r="E1293" s="3">
        <v>46205.434562800925</v>
      </c>
    </row>
    <row r="1294" spans="1:5" x14ac:dyDescent="0.25">
      <c r="A1294">
        <v>1330</v>
      </c>
      <c r="B1294">
        <v>94</v>
      </c>
      <c r="C1294">
        <v>76</v>
      </c>
      <c r="D1294">
        <v>2</v>
      </c>
      <c r="E1294" s="3">
        <v>46078.233435844908</v>
      </c>
    </row>
    <row r="1295" spans="1:5" x14ac:dyDescent="0.25">
      <c r="A1295">
        <v>1331</v>
      </c>
      <c r="B1295">
        <v>109</v>
      </c>
      <c r="C1295">
        <v>383</v>
      </c>
      <c r="D1295">
        <v>2</v>
      </c>
      <c r="E1295" s="3">
        <v>45911.308651458334</v>
      </c>
    </row>
    <row r="1296" spans="1:5" x14ac:dyDescent="0.25">
      <c r="A1296">
        <v>1332</v>
      </c>
      <c r="B1296">
        <v>88</v>
      </c>
      <c r="C1296">
        <v>510</v>
      </c>
      <c r="D1296">
        <v>2</v>
      </c>
      <c r="E1296" s="3">
        <v>46193.699336597223</v>
      </c>
    </row>
    <row r="1297" spans="1:5" x14ac:dyDescent="0.25">
      <c r="A1297">
        <v>1333</v>
      </c>
      <c r="B1297">
        <v>145</v>
      </c>
      <c r="C1297">
        <v>35</v>
      </c>
      <c r="D1297">
        <v>1</v>
      </c>
      <c r="E1297" s="3">
        <v>45789.034552476849</v>
      </c>
    </row>
    <row r="1298" spans="1:5" x14ac:dyDescent="0.25">
      <c r="A1298">
        <v>1334</v>
      </c>
      <c r="B1298">
        <v>76</v>
      </c>
      <c r="C1298">
        <v>260</v>
      </c>
      <c r="D1298">
        <v>4</v>
      </c>
      <c r="E1298" s="3">
        <v>46086.306970625003</v>
      </c>
    </row>
    <row r="1299" spans="1:5" x14ac:dyDescent="0.25">
      <c r="A1299">
        <v>1335</v>
      </c>
      <c r="B1299">
        <v>84</v>
      </c>
      <c r="C1299">
        <v>178</v>
      </c>
      <c r="D1299">
        <v>3</v>
      </c>
      <c r="E1299" s="3">
        <v>46277.309546319448</v>
      </c>
    </row>
    <row r="1300" spans="1:5" x14ac:dyDescent="0.25">
      <c r="A1300">
        <v>1336</v>
      </c>
      <c r="B1300">
        <v>50</v>
      </c>
      <c r="C1300">
        <v>192</v>
      </c>
      <c r="D1300">
        <v>4</v>
      </c>
      <c r="E1300" s="3">
        <v>46063.994057870368</v>
      </c>
    </row>
    <row r="1301" spans="1:5" x14ac:dyDescent="0.25">
      <c r="A1301">
        <v>1337</v>
      </c>
      <c r="B1301">
        <v>9</v>
      </c>
      <c r="C1301">
        <v>795</v>
      </c>
      <c r="D1301">
        <v>4</v>
      </c>
      <c r="E1301" s="3">
        <v>46276.981021250002</v>
      </c>
    </row>
    <row r="1302" spans="1:5" x14ac:dyDescent="0.25">
      <c r="A1302">
        <v>1338</v>
      </c>
      <c r="B1302">
        <v>63</v>
      </c>
      <c r="C1302">
        <v>334</v>
      </c>
      <c r="D1302">
        <v>1</v>
      </c>
      <c r="E1302" s="3">
        <v>46035.296775787036</v>
      </c>
    </row>
    <row r="1303" spans="1:5" x14ac:dyDescent="0.25">
      <c r="A1303">
        <v>1339</v>
      </c>
      <c r="B1303">
        <v>50</v>
      </c>
      <c r="C1303">
        <v>148</v>
      </c>
      <c r="D1303">
        <v>2</v>
      </c>
      <c r="E1303" s="3">
        <v>46237.500781481482</v>
      </c>
    </row>
    <row r="1304" spans="1:5" x14ac:dyDescent="0.25">
      <c r="A1304">
        <v>1340</v>
      </c>
      <c r="B1304">
        <v>96</v>
      </c>
      <c r="C1304">
        <v>704</v>
      </c>
      <c r="D1304">
        <v>2</v>
      </c>
      <c r="E1304" s="3">
        <v>46122.759516006947</v>
      </c>
    </row>
    <row r="1305" spans="1:5" x14ac:dyDescent="0.25">
      <c r="A1305">
        <v>1341</v>
      </c>
      <c r="B1305">
        <v>122</v>
      </c>
      <c r="C1305">
        <v>59</v>
      </c>
      <c r="D1305">
        <v>1</v>
      </c>
      <c r="E1305" s="3">
        <v>46180.721598414355</v>
      </c>
    </row>
    <row r="1306" spans="1:5" x14ac:dyDescent="0.25">
      <c r="A1306">
        <v>1342</v>
      </c>
      <c r="B1306">
        <v>95</v>
      </c>
      <c r="C1306">
        <v>596</v>
      </c>
      <c r="D1306">
        <v>5</v>
      </c>
      <c r="E1306" s="3">
        <v>46239.324196817128</v>
      </c>
    </row>
    <row r="1307" spans="1:5" x14ac:dyDescent="0.25">
      <c r="A1307">
        <v>1343</v>
      </c>
      <c r="B1307">
        <v>12</v>
      </c>
      <c r="C1307">
        <v>426</v>
      </c>
      <c r="D1307">
        <v>5</v>
      </c>
      <c r="E1307" s="3">
        <v>46270.146383460647</v>
      </c>
    </row>
    <row r="1308" spans="1:5" x14ac:dyDescent="0.25">
      <c r="A1308">
        <v>1344</v>
      </c>
      <c r="B1308">
        <v>121</v>
      </c>
      <c r="C1308">
        <v>411</v>
      </c>
      <c r="D1308">
        <v>5</v>
      </c>
      <c r="E1308" s="3">
        <v>46226.776761469904</v>
      </c>
    </row>
    <row r="1309" spans="1:5" x14ac:dyDescent="0.25">
      <c r="A1309">
        <v>1345</v>
      </c>
      <c r="B1309">
        <v>86</v>
      </c>
      <c r="C1309">
        <v>591</v>
      </c>
      <c r="D1309">
        <v>4</v>
      </c>
      <c r="E1309" s="3">
        <v>46002.23575310185</v>
      </c>
    </row>
    <row r="1310" spans="1:5" x14ac:dyDescent="0.25">
      <c r="A1310">
        <v>1346</v>
      </c>
      <c r="B1310">
        <v>117</v>
      </c>
      <c r="C1310">
        <v>508</v>
      </c>
      <c r="D1310">
        <v>1</v>
      </c>
      <c r="E1310" s="3">
        <v>46280.615295740739</v>
      </c>
    </row>
    <row r="1311" spans="1:5" x14ac:dyDescent="0.25">
      <c r="A1311">
        <v>1347</v>
      </c>
      <c r="B1311">
        <v>88</v>
      </c>
      <c r="C1311">
        <v>438</v>
      </c>
      <c r="D1311">
        <v>3</v>
      </c>
      <c r="E1311" s="3">
        <v>46243.290475578702</v>
      </c>
    </row>
    <row r="1312" spans="1:5" x14ac:dyDescent="0.25">
      <c r="A1312">
        <v>1348</v>
      </c>
      <c r="B1312">
        <v>110</v>
      </c>
      <c r="C1312">
        <v>103</v>
      </c>
      <c r="D1312">
        <v>5</v>
      </c>
      <c r="E1312" s="3">
        <v>46215.367744502313</v>
      </c>
    </row>
    <row r="1313" spans="1:5" x14ac:dyDescent="0.25">
      <c r="A1313">
        <v>1349</v>
      </c>
      <c r="B1313">
        <v>134</v>
      </c>
      <c r="C1313">
        <v>396</v>
      </c>
      <c r="D1313">
        <v>3</v>
      </c>
      <c r="E1313" s="3">
        <v>46071.054447766204</v>
      </c>
    </row>
    <row r="1314" spans="1:5" x14ac:dyDescent="0.25">
      <c r="A1314">
        <v>1351</v>
      </c>
      <c r="B1314">
        <v>10</v>
      </c>
      <c r="C1314">
        <v>43</v>
      </c>
      <c r="D1314">
        <v>2</v>
      </c>
      <c r="E1314" s="3">
        <v>46273.165500138886</v>
      </c>
    </row>
    <row r="1315" spans="1:5" x14ac:dyDescent="0.25">
      <c r="A1315">
        <v>1352</v>
      </c>
      <c r="B1315">
        <v>90</v>
      </c>
      <c r="C1315">
        <v>377</v>
      </c>
      <c r="D1315">
        <v>4</v>
      </c>
      <c r="E1315" s="3">
        <v>45986.713761284722</v>
      </c>
    </row>
    <row r="1316" spans="1:5" x14ac:dyDescent="0.25">
      <c r="A1316">
        <v>1353</v>
      </c>
      <c r="B1316">
        <v>118</v>
      </c>
      <c r="C1316">
        <v>700</v>
      </c>
      <c r="D1316">
        <v>3</v>
      </c>
      <c r="E1316" s="3">
        <v>45865.743637083331</v>
      </c>
    </row>
    <row r="1317" spans="1:5" x14ac:dyDescent="0.25">
      <c r="A1317">
        <v>1354</v>
      </c>
      <c r="B1317">
        <v>31</v>
      </c>
      <c r="C1317">
        <v>381</v>
      </c>
      <c r="D1317">
        <v>5</v>
      </c>
      <c r="E1317" s="3">
        <v>46260.024873726848</v>
      </c>
    </row>
    <row r="1318" spans="1:5" x14ac:dyDescent="0.25">
      <c r="A1318">
        <v>1355</v>
      </c>
      <c r="B1318">
        <v>45</v>
      </c>
      <c r="C1318">
        <v>379</v>
      </c>
      <c r="D1318">
        <v>2</v>
      </c>
      <c r="E1318" s="3">
        <v>46259.946606319441</v>
      </c>
    </row>
    <row r="1319" spans="1:5" x14ac:dyDescent="0.25">
      <c r="A1319">
        <v>1356</v>
      </c>
      <c r="B1319">
        <v>58</v>
      </c>
      <c r="C1319">
        <v>213</v>
      </c>
      <c r="D1319">
        <v>5</v>
      </c>
      <c r="E1319" s="3">
        <v>45793.726005648146</v>
      </c>
    </row>
    <row r="1320" spans="1:5" x14ac:dyDescent="0.25">
      <c r="A1320">
        <v>1357</v>
      </c>
      <c r="B1320">
        <v>97</v>
      </c>
      <c r="C1320">
        <v>733</v>
      </c>
      <c r="D1320">
        <v>3</v>
      </c>
      <c r="E1320" s="3">
        <v>46169.19782390046</v>
      </c>
    </row>
    <row r="1321" spans="1:5" x14ac:dyDescent="0.25">
      <c r="A1321">
        <v>1358</v>
      </c>
      <c r="B1321">
        <v>90</v>
      </c>
      <c r="C1321">
        <v>552</v>
      </c>
      <c r="D1321">
        <v>1</v>
      </c>
      <c r="E1321" s="3">
        <v>45694.083345937499</v>
      </c>
    </row>
    <row r="1322" spans="1:5" x14ac:dyDescent="0.25">
      <c r="A1322">
        <v>1359</v>
      </c>
      <c r="B1322">
        <v>104</v>
      </c>
      <c r="C1322">
        <v>448</v>
      </c>
      <c r="D1322">
        <v>5</v>
      </c>
      <c r="E1322" s="3">
        <v>46232.056068460646</v>
      </c>
    </row>
    <row r="1323" spans="1:5" x14ac:dyDescent="0.25">
      <c r="A1323">
        <v>1360</v>
      </c>
      <c r="B1323">
        <v>90</v>
      </c>
      <c r="C1323">
        <v>747</v>
      </c>
      <c r="D1323">
        <v>4</v>
      </c>
      <c r="E1323" s="3">
        <v>46188.078083969907</v>
      </c>
    </row>
    <row r="1324" spans="1:5" x14ac:dyDescent="0.25">
      <c r="A1324">
        <v>1361</v>
      </c>
      <c r="B1324">
        <v>104</v>
      </c>
      <c r="C1324">
        <v>756</v>
      </c>
      <c r="D1324">
        <v>5</v>
      </c>
      <c r="E1324" s="3">
        <v>46254.88674804398</v>
      </c>
    </row>
    <row r="1325" spans="1:5" x14ac:dyDescent="0.25">
      <c r="A1325">
        <v>1362</v>
      </c>
      <c r="B1325">
        <v>78</v>
      </c>
      <c r="C1325">
        <v>182</v>
      </c>
      <c r="D1325">
        <v>3</v>
      </c>
      <c r="E1325" s="3">
        <v>46085.209479583333</v>
      </c>
    </row>
    <row r="1326" spans="1:5" x14ac:dyDescent="0.25">
      <c r="A1326">
        <v>1363</v>
      </c>
      <c r="B1326">
        <v>122</v>
      </c>
      <c r="C1326">
        <v>651</v>
      </c>
      <c r="D1326">
        <v>4</v>
      </c>
      <c r="E1326" s="3">
        <v>46236.699430300927</v>
      </c>
    </row>
    <row r="1327" spans="1:5" x14ac:dyDescent="0.25">
      <c r="A1327">
        <v>1364</v>
      </c>
      <c r="B1327">
        <v>123</v>
      </c>
      <c r="C1327">
        <v>582</v>
      </c>
      <c r="D1327">
        <v>3</v>
      </c>
      <c r="E1327" s="3">
        <v>46154.00885179398</v>
      </c>
    </row>
    <row r="1328" spans="1:5" x14ac:dyDescent="0.25">
      <c r="A1328">
        <v>1365</v>
      </c>
      <c r="B1328">
        <v>97</v>
      </c>
      <c r="C1328">
        <v>313</v>
      </c>
      <c r="D1328">
        <v>5</v>
      </c>
      <c r="E1328" s="3">
        <v>45843.535162256943</v>
      </c>
    </row>
    <row r="1329" spans="1:5" x14ac:dyDescent="0.25">
      <c r="A1329">
        <v>1366</v>
      </c>
      <c r="B1329">
        <v>52</v>
      </c>
      <c r="C1329">
        <v>211</v>
      </c>
      <c r="D1329">
        <v>2</v>
      </c>
      <c r="E1329" s="3">
        <v>46229.197366342596</v>
      </c>
    </row>
    <row r="1330" spans="1:5" x14ac:dyDescent="0.25">
      <c r="A1330">
        <v>1367</v>
      </c>
      <c r="B1330">
        <v>21</v>
      </c>
      <c r="C1330">
        <v>84</v>
      </c>
      <c r="D1330">
        <v>3</v>
      </c>
      <c r="E1330" s="3">
        <v>46114.708878425925</v>
      </c>
    </row>
    <row r="1331" spans="1:5" x14ac:dyDescent="0.25">
      <c r="A1331">
        <v>1368</v>
      </c>
      <c r="B1331">
        <v>10</v>
      </c>
      <c r="C1331">
        <v>113</v>
      </c>
      <c r="D1331">
        <v>1</v>
      </c>
      <c r="E1331" s="3">
        <v>46287.783909016202</v>
      </c>
    </row>
    <row r="1332" spans="1:5" x14ac:dyDescent="0.25">
      <c r="A1332">
        <v>1369</v>
      </c>
      <c r="B1332">
        <v>63</v>
      </c>
      <c r="C1332">
        <v>303</v>
      </c>
      <c r="D1332">
        <v>2</v>
      </c>
      <c r="E1332" s="3">
        <v>46126.053665821761</v>
      </c>
    </row>
    <row r="1333" spans="1:5" x14ac:dyDescent="0.25">
      <c r="A1333">
        <v>1370</v>
      </c>
      <c r="B1333">
        <v>53</v>
      </c>
      <c r="C1333">
        <v>480</v>
      </c>
      <c r="D1333">
        <v>2</v>
      </c>
      <c r="E1333" s="3">
        <v>45974.486386956021</v>
      </c>
    </row>
    <row r="1334" spans="1:5" x14ac:dyDescent="0.25">
      <c r="A1334">
        <v>1371</v>
      </c>
      <c r="B1334">
        <v>101</v>
      </c>
      <c r="C1334">
        <v>662</v>
      </c>
      <c r="D1334">
        <v>2</v>
      </c>
      <c r="E1334" s="3">
        <v>46251.353792037036</v>
      </c>
    </row>
    <row r="1335" spans="1:5" x14ac:dyDescent="0.25">
      <c r="A1335">
        <v>1372</v>
      </c>
      <c r="B1335">
        <v>61</v>
      </c>
      <c r="C1335">
        <v>123</v>
      </c>
      <c r="D1335">
        <v>5</v>
      </c>
      <c r="E1335" s="3">
        <v>46182.753374016203</v>
      </c>
    </row>
    <row r="1336" spans="1:5" x14ac:dyDescent="0.25">
      <c r="A1336">
        <v>1373</v>
      </c>
      <c r="B1336">
        <v>142</v>
      </c>
      <c r="C1336">
        <v>735</v>
      </c>
      <c r="D1336">
        <v>5</v>
      </c>
      <c r="E1336" s="3">
        <v>46228.316667905092</v>
      </c>
    </row>
    <row r="1337" spans="1:5" x14ac:dyDescent="0.25">
      <c r="A1337">
        <v>1374</v>
      </c>
      <c r="B1337">
        <v>123</v>
      </c>
      <c r="C1337">
        <v>152</v>
      </c>
      <c r="D1337">
        <v>1</v>
      </c>
      <c r="E1337" s="3">
        <v>46094.154405011577</v>
      </c>
    </row>
    <row r="1338" spans="1:5" x14ac:dyDescent="0.25">
      <c r="A1338">
        <v>1375</v>
      </c>
      <c r="B1338">
        <v>95</v>
      </c>
      <c r="C1338">
        <v>480</v>
      </c>
      <c r="D1338">
        <v>2</v>
      </c>
      <c r="E1338" s="3">
        <v>46140.163697222219</v>
      </c>
    </row>
    <row r="1339" spans="1:5" x14ac:dyDescent="0.25">
      <c r="A1339">
        <v>1376</v>
      </c>
      <c r="B1339">
        <v>39</v>
      </c>
      <c r="C1339">
        <v>678</v>
      </c>
      <c r="D1339">
        <v>1</v>
      </c>
      <c r="E1339" s="3">
        <v>45808.515963703707</v>
      </c>
    </row>
    <row r="1340" spans="1:5" x14ac:dyDescent="0.25">
      <c r="A1340">
        <v>1377</v>
      </c>
      <c r="B1340">
        <v>119</v>
      </c>
      <c r="C1340">
        <v>537</v>
      </c>
      <c r="D1340">
        <v>4</v>
      </c>
      <c r="E1340" s="3">
        <v>46157.393877997682</v>
      </c>
    </row>
    <row r="1341" spans="1:5" x14ac:dyDescent="0.25">
      <c r="A1341">
        <v>1378</v>
      </c>
      <c r="B1341">
        <v>75</v>
      </c>
      <c r="C1341">
        <v>795</v>
      </c>
      <c r="D1341">
        <v>5</v>
      </c>
      <c r="E1341" s="3">
        <v>46283.981021250002</v>
      </c>
    </row>
    <row r="1342" spans="1:5" x14ac:dyDescent="0.25">
      <c r="A1342">
        <v>1379</v>
      </c>
      <c r="B1342">
        <v>93</v>
      </c>
      <c r="C1342">
        <v>38</v>
      </c>
      <c r="D1342">
        <v>3</v>
      </c>
      <c r="E1342" s="3">
        <v>46267.469670358798</v>
      </c>
    </row>
    <row r="1343" spans="1:5" x14ac:dyDescent="0.25">
      <c r="A1343">
        <v>1380</v>
      </c>
      <c r="B1343">
        <v>114</v>
      </c>
      <c r="C1343">
        <v>152</v>
      </c>
      <c r="D1343">
        <v>4</v>
      </c>
      <c r="E1343" s="3">
        <v>46274.057748564817</v>
      </c>
    </row>
    <row r="1344" spans="1:5" x14ac:dyDescent="0.25">
      <c r="A1344">
        <v>1381</v>
      </c>
      <c r="B1344">
        <v>44</v>
      </c>
      <c r="C1344">
        <v>543</v>
      </c>
      <c r="D1344">
        <v>5</v>
      </c>
      <c r="E1344" s="3">
        <v>46220.903713993059</v>
      </c>
    </row>
    <row r="1345" spans="1:5" x14ac:dyDescent="0.25">
      <c r="A1345">
        <v>1382</v>
      </c>
      <c r="B1345">
        <v>92</v>
      </c>
      <c r="C1345">
        <v>131</v>
      </c>
      <c r="D1345">
        <v>2</v>
      </c>
      <c r="E1345" s="3">
        <v>46279.226996041667</v>
      </c>
    </row>
    <row r="1346" spans="1:5" x14ac:dyDescent="0.25">
      <c r="A1346">
        <v>1383</v>
      </c>
      <c r="B1346">
        <v>56</v>
      </c>
      <c r="C1346">
        <v>120</v>
      </c>
      <c r="D1346">
        <v>5</v>
      </c>
      <c r="E1346" s="3">
        <v>46252.044809178238</v>
      </c>
    </row>
    <row r="1347" spans="1:5" x14ac:dyDescent="0.25">
      <c r="A1347">
        <v>1384</v>
      </c>
      <c r="B1347">
        <v>31</v>
      </c>
      <c r="C1347">
        <v>736</v>
      </c>
      <c r="D1347">
        <v>2</v>
      </c>
      <c r="E1347" s="3">
        <v>46134.892852511577</v>
      </c>
    </row>
    <row r="1348" spans="1:5" x14ac:dyDescent="0.25">
      <c r="A1348">
        <v>1385</v>
      </c>
      <c r="B1348">
        <v>25</v>
      </c>
      <c r="C1348">
        <v>414</v>
      </c>
      <c r="D1348">
        <v>2</v>
      </c>
      <c r="E1348" s="3">
        <v>46229.751439861109</v>
      </c>
    </row>
    <row r="1349" spans="1:5" x14ac:dyDescent="0.25">
      <c r="A1349">
        <v>1386</v>
      </c>
      <c r="B1349">
        <v>139</v>
      </c>
      <c r="C1349">
        <v>224</v>
      </c>
      <c r="D1349">
        <v>4</v>
      </c>
      <c r="E1349" s="3">
        <v>46021.66898603009</v>
      </c>
    </row>
    <row r="1350" spans="1:5" x14ac:dyDescent="0.25">
      <c r="A1350">
        <v>1387</v>
      </c>
      <c r="B1350">
        <v>98</v>
      </c>
      <c r="C1350">
        <v>673</v>
      </c>
      <c r="D1350">
        <v>1</v>
      </c>
      <c r="E1350" s="3">
        <v>45876.638408437502</v>
      </c>
    </row>
    <row r="1351" spans="1:5" x14ac:dyDescent="0.25">
      <c r="A1351">
        <v>1388</v>
      </c>
      <c r="B1351">
        <v>5</v>
      </c>
      <c r="C1351">
        <v>448</v>
      </c>
      <c r="D1351">
        <v>2</v>
      </c>
      <c r="E1351" s="3">
        <v>45973.2880525</v>
      </c>
    </row>
    <row r="1352" spans="1:5" x14ac:dyDescent="0.25">
      <c r="A1352">
        <v>1389</v>
      </c>
      <c r="B1352">
        <v>1</v>
      </c>
      <c r="C1352">
        <v>206</v>
      </c>
      <c r="D1352">
        <v>5</v>
      </c>
      <c r="E1352" s="3">
        <v>45942.782282372682</v>
      </c>
    </row>
    <row r="1353" spans="1:5" x14ac:dyDescent="0.25">
      <c r="A1353">
        <v>1390</v>
      </c>
      <c r="B1353">
        <v>94</v>
      </c>
      <c r="C1353">
        <v>743</v>
      </c>
      <c r="D1353">
        <v>4</v>
      </c>
      <c r="E1353" s="3">
        <v>46284.391357858796</v>
      </c>
    </row>
    <row r="1354" spans="1:5" x14ac:dyDescent="0.25">
      <c r="A1354">
        <v>1391</v>
      </c>
      <c r="B1354">
        <v>68</v>
      </c>
      <c r="C1354">
        <v>280</v>
      </c>
      <c r="D1354">
        <v>2</v>
      </c>
      <c r="E1354" s="3">
        <v>45913.053923298612</v>
      </c>
    </row>
    <row r="1355" spans="1:5" x14ac:dyDescent="0.25">
      <c r="A1355">
        <v>1392</v>
      </c>
      <c r="B1355">
        <v>18</v>
      </c>
      <c r="C1355">
        <v>660</v>
      </c>
      <c r="D1355">
        <v>4</v>
      </c>
      <c r="E1355" s="3">
        <v>46096.843874953702</v>
      </c>
    </row>
    <row r="1356" spans="1:5" x14ac:dyDescent="0.25">
      <c r="A1356">
        <v>1393</v>
      </c>
      <c r="B1356">
        <v>89</v>
      </c>
      <c r="C1356">
        <v>608</v>
      </c>
      <c r="D1356">
        <v>1</v>
      </c>
      <c r="E1356" s="3">
        <v>45995.522053043984</v>
      </c>
    </row>
    <row r="1357" spans="1:5" x14ac:dyDescent="0.25">
      <c r="A1357">
        <v>1394</v>
      </c>
      <c r="B1357">
        <v>4</v>
      </c>
      <c r="C1357">
        <v>436</v>
      </c>
      <c r="D1357">
        <v>2</v>
      </c>
      <c r="E1357" s="3">
        <v>46159.591272511578</v>
      </c>
    </row>
    <row r="1358" spans="1:5" x14ac:dyDescent="0.25">
      <c r="A1358">
        <v>1395</v>
      </c>
      <c r="B1358">
        <v>54</v>
      </c>
      <c r="C1358">
        <v>209</v>
      </c>
      <c r="D1358">
        <v>2</v>
      </c>
      <c r="E1358" s="3">
        <v>46121.24429412037</v>
      </c>
    </row>
    <row r="1359" spans="1:5" x14ac:dyDescent="0.25">
      <c r="A1359">
        <v>1396</v>
      </c>
      <c r="B1359">
        <v>126</v>
      </c>
      <c r="C1359">
        <v>195</v>
      </c>
      <c r="D1359">
        <v>3</v>
      </c>
      <c r="E1359" s="3">
        <v>46288.489628726849</v>
      </c>
    </row>
    <row r="1360" spans="1:5" x14ac:dyDescent="0.25">
      <c r="A1360">
        <v>1397</v>
      </c>
      <c r="B1360">
        <v>53</v>
      </c>
      <c r="C1360">
        <v>379</v>
      </c>
      <c r="D1360">
        <v>3</v>
      </c>
      <c r="E1360" s="3">
        <v>46022.924976909722</v>
      </c>
    </row>
    <row r="1361" spans="1:5" x14ac:dyDescent="0.25">
      <c r="A1361">
        <v>1398</v>
      </c>
      <c r="B1361">
        <v>69</v>
      </c>
      <c r="C1361">
        <v>198</v>
      </c>
      <c r="D1361">
        <v>2</v>
      </c>
      <c r="E1361" s="3">
        <v>46001.656397928244</v>
      </c>
    </row>
    <row r="1362" spans="1:5" x14ac:dyDescent="0.25">
      <c r="A1362">
        <v>1399</v>
      </c>
      <c r="B1362">
        <v>79</v>
      </c>
      <c r="C1362">
        <v>379</v>
      </c>
      <c r="D1362">
        <v>4</v>
      </c>
      <c r="E1362" s="3">
        <v>46012.924976909722</v>
      </c>
    </row>
    <row r="1363" spans="1:5" x14ac:dyDescent="0.25">
      <c r="A1363">
        <v>1400</v>
      </c>
      <c r="B1363">
        <v>136</v>
      </c>
      <c r="C1363">
        <v>417</v>
      </c>
      <c r="D1363">
        <v>2</v>
      </c>
      <c r="E1363" s="3">
        <v>46269.821668252313</v>
      </c>
    </row>
    <row r="1364" spans="1:5" x14ac:dyDescent="0.25">
      <c r="A1364">
        <v>1401</v>
      </c>
      <c r="B1364">
        <v>16</v>
      </c>
      <c r="C1364">
        <v>417</v>
      </c>
      <c r="D1364">
        <v>4</v>
      </c>
      <c r="E1364" s="3">
        <v>46268.42842434028</v>
      </c>
    </row>
    <row r="1365" spans="1:5" x14ac:dyDescent="0.25">
      <c r="A1365">
        <v>1402</v>
      </c>
      <c r="B1365">
        <v>124</v>
      </c>
      <c r="C1365">
        <v>560</v>
      </c>
      <c r="D1365">
        <v>1</v>
      </c>
      <c r="E1365" s="3">
        <v>46212.659962002312</v>
      </c>
    </row>
    <row r="1366" spans="1:5" x14ac:dyDescent="0.25">
      <c r="A1366">
        <v>1403</v>
      </c>
      <c r="B1366">
        <v>50</v>
      </c>
      <c r="C1366">
        <v>531</v>
      </c>
      <c r="D1366">
        <v>3</v>
      </c>
      <c r="E1366" s="3">
        <v>46124.67211240741</v>
      </c>
    </row>
    <row r="1367" spans="1:5" x14ac:dyDescent="0.25">
      <c r="A1367">
        <v>1404</v>
      </c>
      <c r="B1367">
        <v>20</v>
      </c>
      <c r="C1367">
        <v>243</v>
      </c>
      <c r="D1367">
        <v>2</v>
      </c>
      <c r="E1367" s="3">
        <v>46241.914677916669</v>
      </c>
    </row>
    <row r="1368" spans="1:5" x14ac:dyDescent="0.25">
      <c r="A1368">
        <v>1405</v>
      </c>
      <c r="B1368">
        <v>6</v>
      </c>
      <c r="C1368">
        <v>617</v>
      </c>
      <c r="D1368">
        <v>5</v>
      </c>
      <c r="E1368" s="3">
        <v>45795.9455290162</v>
      </c>
    </row>
    <row r="1369" spans="1:5" x14ac:dyDescent="0.25">
      <c r="A1369">
        <v>1406</v>
      </c>
      <c r="B1369">
        <v>120</v>
      </c>
      <c r="C1369">
        <v>627</v>
      </c>
      <c r="D1369">
        <v>5</v>
      </c>
      <c r="E1369" s="3">
        <v>45686.048006481484</v>
      </c>
    </row>
    <row r="1370" spans="1:5" x14ac:dyDescent="0.25">
      <c r="A1370">
        <v>1407</v>
      </c>
      <c r="B1370">
        <v>99</v>
      </c>
      <c r="C1370">
        <v>559</v>
      </c>
      <c r="D1370">
        <v>2</v>
      </c>
      <c r="E1370" s="3">
        <v>46050.43012297454</v>
      </c>
    </row>
    <row r="1371" spans="1:5" x14ac:dyDescent="0.25">
      <c r="A1371">
        <v>1408</v>
      </c>
      <c r="B1371">
        <v>83</v>
      </c>
      <c r="C1371">
        <v>116</v>
      </c>
      <c r="D1371">
        <v>2</v>
      </c>
      <c r="E1371" s="3">
        <v>45962.374252372683</v>
      </c>
    </row>
    <row r="1372" spans="1:5" x14ac:dyDescent="0.25">
      <c r="A1372">
        <v>1409</v>
      </c>
      <c r="B1372">
        <v>102</v>
      </c>
      <c r="C1372">
        <v>493</v>
      </c>
      <c r="D1372">
        <v>2</v>
      </c>
      <c r="E1372" s="3">
        <v>45970.808020127311</v>
      </c>
    </row>
    <row r="1373" spans="1:5" x14ac:dyDescent="0.25">
      <c r="A1373">
        <v>1410</v>
      </c>
      <c r="B1373">
        <v>71</v>
      </c>
      <c r="C1373">
        <v>772</v>
      </c>
      <c r="D1373">
        <v>2</v>
      </c>
      <c r="E1373" s="3">
        <v>45572.24347645833</v>
      </c>
    </row>
    <row r="1374" spans="1:5" x14ac:dyDescent="0.25">
      <c r="A1374">
        <v>1411</v>
      </c>
      <c r="B1374">
        <v>80</v>
      </c>
      <c r="C1374">
        <v>768</v>
      </c>
      <c r="D1374">
        <v>3</v>
      </c>
      <c r="E1374" s="3">
        <v>46108.143254062503</v>
      </c>
    </row>
    <row r="1375" spans="1:5" x14ac:dyDescent="0.25">
      <c r="A1375">
        <v>1412</v>
      </c>
      <c r="B1375">
        <v>95</v>
      </c>
      <c r="C1375">
        <v>210</v>
      </c>
      <c r="D1375">
        <v>1</v>
      </c>
      <c r="E1375" s="3">
        <v>46264.418999560185</v>
      </c>
    </row>
    <row r="1376" spans="1:5" x14ac:dyDescent="0.25">
      <c r="A1376">
        <v>1413</v>
      </c>
      <c r="B1376">
        <v>83</v>
      </c>
      <c r="C1376">
        <v>437</v>
      </c>
      <c r="D1376">
        <v>2</v>
      </c>
      <c r="E1376" s="3">
        <v>46205.985291006946</v>
      </c>
    </row>
    <row r="1377" spans="1:5" x14ac:dyDescent="0.25">
      <c r="A1377">
        <v>1414</v>
      </c>
      <c r="B1377">
        <v>104</v>
      </c>
      <c r="C1377">
        <v>443</v>
      </c>
      <c r="D1377">
        <v>1</v>
      </c>
      <c r="E1377" s="3">
        <v>46175.139075381943</v>
      </c>
    </row>
    <row r="1378" spans="1:5" x14ac:dyDescent="0.25">
      <c r="A1378">
        <v>1415</v>
      </c>
      <c r="B1378">
        <v>2</v>
      </c>
      <c r="C1378">
        <v>369</v>
      </c>
      <c r="D1378">
        <v>3</v>
      </c>
      <c r="E1378" s="3">
        <v>46225.341477152775</v>
      </c>
    </row>
    <row r="1379" spans="1:5" x14ac:dyDescent="0.25">
      <c r="A1379">
        <v>1416</v>
      </c>
      <c r="B1379">
        <v>130</v>
      </c>
      <c r="C1379">
        <v>58</v>
      </c>
      <c r="D1379">
        <v>3</v>
      </c>
      <c r="E1379" s="3">
        <v>46060.367694305554</v>
      </c>
    </row>
    <row r="1380" spans="1:5" x14ac:dyDescent="0.25">
      <c r="A1380">
        <v>1417</v>
      </c>
      <c r="B1380">
        <v>76</v>
      </c>
      <c r="C1380">
        <v>636</v>
      </c>
      <c r="D1380">
        <v>4</v>
      </c>
      <c r="E1380" s="3">
        <v>46095.388796168983</v>
      </c>
    </row>
    <row r="1381" spans="1:5" x14ac:dyDescent="0.25">
      <c r="A1381">
        <v>1418</v>
      </c>
      <c r="B1381">
        <v>102</v>
      </c>
      <c r="C1381">
        <v>174</v>
      </c>
      <c r="D1381">
        <v>5</v>
      </c>
      <c r="E1381" s="3">
        <v>46283.843371585652</v>
      </c>
    </row>
    <row r="1382" spans="1:5" x14ac:dyDescent="0.25">
      <c r="A1382">
        <v>1419</v>
      </c>
      <c r="B1382">
        <v>29</v>
      </c>
      <c r="C1382">
        <v>671</v>
      </c>
      <c r="D1382">
        <v>5</v>
      </c>
      <c r="E1382" s="3">
        <v>45930.904753159724</v>
      </c>
    </row>
    <row r="1383" spans="1:5" x14ac:dyDescent="0.25">
      <c r="A1383">
        <v>1420</v>
      </c>
      <c r="B1383">
        <v>118</v>
      </c>
      <c r="C1383">
        <v>173</v>
      </c>
      <c r="D1383">
        <v>4</v>
      </c>
      <c r="E1383" s="3">
        <v>46228.188852916668</v>
      </c>
    </row>
    <row r="1384" spans="1:5" x14ac:dyDescent="0.25">
      <c r="A1384">
        <v>1421</v>
      </c>
      <c r="B1384">
        <v>64</v>
      </c>
      <c r="C1384">
        <v>16</v>
      </c>
      <c r="D1384">
        <v>3</v>
      </c>
      <c r="E1384" s="3">
        <v>46029.432692314818</v>
      </c>
    </row>
    <row r="1385" spans="1:5" x14ac:dyDescent="0.25">
      <c r="A1385">
        <v>1422</v>
      </c>
      <c r="B1385">
        <v>112</v>
      </c>
      <c r="C1385">
        <v>735</v>
      </c>
      <c r="D1385">
        <v>1</v>
      </c>
      <c r="E1385" s="3">
        <v>46262.796615798608</v>
      </c>
    </row>
    <row r="1386" spans="1:5" x14ac:dyDescent="0.25">
      <c r="A1386">
        <v>1423</v>
      </c>
      <c r="B1386">
        <v>49</v>
      </c>
      <c r="C1386">
        <v>375</v>
      </c>
      <c r="D1386">
        <v>4</v>
      </c>
      <c r="E1386" s="3">
        <v>46287.230787361113</v>
      </c>
    </row>
    <row r="1387" spans="1:5" x14ac:dyDescent="0.25">
      <c r="A1387">
        <v>1424</v>
      </c>
      <c r="B1387">
        <v>58</v>
      </c>
      <c r="C1387">
        <v>476</v>
      </c>
      <c r="D1387">
        <v>5</v>
      </c>
      <c r="E1387" s="3">
        <v>45816.785483298612</v>
      </c>
    </row>
    <row r="1388" spans="1:5" x14ac:dyDescent="0.25">
      <c r="A1388">
        <v>1425</v>
      </c>
      <c r="B1388">
        <v>37</v>
      </c>
      <c r="C1388">
        <v>501</v>
      </c>
      <c r="D1388">
        <v>3</v>
      </c>
      <c r="E1388" s="3">
        <v>45914.736549479167</v>
      </c>
    </row>
    <row r="1389" spans="1:5" x14ac:dyDescent="0.25">
      <c r="A1389">
        <v>1426</v>
      </c>
      <c r="B1389">
        <v>106</v>
      </c>
      <c r="C1389">
        <v>171</v>
      </c>
      <c r="D1389">
        <v>3</v>
      </c>
      <c r="E1389" s="3">
        <v>46157.99523349537</v>
      </c>
    </row>
    <row r="1390" spans="1:5" x14ac:dyDescent="0.25">
      <c r="A1390">
        <v>1427</v>
      </c>
      <c r="B1390">
        <v>95</v>
      </c>
      <c r="C1390">
        <v>359</v>
      </c>
      <c r="D1390">
        <v>4</v>
      </c>
      <c r="E1390" s="3">
        <v>45878.284463495373</v>
      </c>
    </row>
    <row r="1391" spans="1:5" x14ac:dyDescent="0.25">
      <c r="A1391">
        <v>1428</v>
      </c>
      <c r="B1391">
        <v>146</v>
      </c>
      <c r="C1391">
        <v>201</v>
      </c>
      <c r="D1391">
        <v>5</v>
      </c>
      <c r="E1391" s="3">
        <v>45989.503051018517</v>
      </c>
    </row>
    <row r="1392" spans="1:5" x14ac:dyDescent="0.25">
      <c r="A1392">
        <v>1429</v>
      </c>
      <c r="B1392">
        <v>130</v>
      </c>
      <c r="C1392">
        <v>800</v>
      </c>
      <c r="D1392">
        <v>3</v>
      </c>
      <c r="E1392" s="3">
        <v>46059.614185115737</v>
      </c>
    </row>
    <row r="1393" spans="1:5" x14ac:dyDescent="0.25">
      <c r="A1393">
        <v>1430</v>
      </c>
      <c r="B1393">
        <v>33</v>
      </c>
      <c r="C1393">
        <v>646</v>
      </c>
      <c r="D1393">
        <v>5</v>
      </c>
      <c r="E1393" s="3">
        <v>46269.860841435184</v>
      </c>
    </row>
    <row r="1394" spans="1:5" x14ac:dyDescent="0.25">
      <c r="A1394">
        <v>1431</v>
      </c>
      <c r="B1394">
        <v>147</v>
      </c>
      <c r="C1394">
        <v>320</v>
      </c>
      <c r="D1394">
        <v>3</v>
      </c>
      <c r="E1394" s="3">
        <v>45908.61187685185</v>
      </c>
    </row>
    <row r="1395" spans="1:5" x14ac:dyDescent="0.25">
      <c r="A1395">
        <v>1432</v>
      </c>
      <c r="B1395">
        <v>68</v>
      </c>
      <c r="C1395">
        <v>284</v>
      </c>
      <c r="D1395">
        <v>5</v>
      </c>
      <c r="E1395" s="3">
        <v>46127.70247462963</v>
      </c>
    </row>
    <row r="1396" spans="1:5" x14ac:dyDescent="0.25">
      <c r="A1396">
        <v>1433</v>
      </c>
      <c r="B1396">
        <v>48</v>
      </c>
      <c r="C1396">
        <v>571</v>
      </c>
      <c r="D1396">
        <v>4</v>
      </c>
      <c r="E1396" s="3">
        <v>46125.282504895833</v>
      </c>
    </row>
    <row r="1397" spans="1:5" x14ac:dyDescent="0.25">
      <c r="A1397">
        <v>1434</v>
      </c>
      <c r="B1397">
        <v>60</v>
      </c>
      <c r="C1397">
        <v>674</v>
      </c>
      <c r="D1397">
        <v>2</v>
      </c>
      <c r="E1397" s="3">
        <v>46182.931123055554</v>
      </c>
    </row>
    <row r="1398" spans="1:5" x14ac:dyDescent="0.25">
      <c r="A1398">
        <v>1435</v>
      </c>
      <c r="B1398">
        <v>23</v>
      </c>
      <c r="C1398">
        <v>591</v>
      </c>
      <c r="D1398">
        <v>2</v>
      </c>
      <c r="E1398" s="3">
        <v>45917.88729283565</v>
      </c>
    </row>
    <row r="1399" spans="1:5" x14ac:dyDescent="0.25">
      <c r="A1399">
        <v>1437</v>
      </c>
      <c r="B1399">
        <v>26</v>
      </c>
      <c r="C1399">
        <v>33</v>
      </c>
      <c r="D1399">
        <v>2</v>
      </c>
      <c r="E1399" s="3">
        <v>46135.829554872682</v>
      </c>
    </row>
    <row r="1400" spans="1:5" x14ac:dyDescent="0.25">
      <c r="A1400">
        <v>1438</v>
      </c>
      <c r="B1400">
        <v>25</v>
      </c>
      <c r="C1400">
        <v>431</v>
      </c>
      <c r="D1400">
        <v>5</v>
      </c>
      <c r="E1400" s="3">
        <v>45978.288370104165</v>
      </c>
    </row>
    <row r="1401" spans="1:5" x14ac:dyDescent="0.25">
      <c r="A1401">
        <v>1439</v>
      </c>
      <c r="B1401">
        <v>139</v>
      </c>
      <c r="C1401">
        <v>566</v>
      </c>
      <c r="D1401">
        <v>3</v>
      </c>
      <c r="E1401" s="3">
        <v>46171.83481064815</v>
      </c>
    </row>
    <row r="1402" spans="1:5" x14ac:dyDescent="0.25">
      <c r="A1402">
        <v>1440</v>
      </c>
      <c r="B1402">
        <v>109</v>
      </c>
      <c r="C1402">
        <v>790</v>
      </c>
      <c r="D1402">
        <v>4</v>
      </c>
      <c r="E1402" s="3">
        <v>45742.978675393519</v>
      </c>
    </row>
    <row r="1403" spans="1:5" x14ac:dyDescent="0.25">
      <c r="A1403">
        <v>1441</v>
      </c>
      <c r="B1403">
        <v>62</v>
      </c>
      <c r="C1403">
        <v>677</v>
      </c>
      <c r="D1403">
        <v>1</v>
      </c>
      <c r="E1403" s="3">
        <v>46060.366388449074</v>
      </c>
    </row>
    <row r="1404" spans="1:5" x14ac:dyDescent="0.25">
      <c r="A1404">
        <v>1442</v>
      </c>
      <c r="B1404">
        <v>73</v>
      </c>
      <c r="C1404">
        <v>369</v>
      </c>
      <c r="D1404">
        <v>4</v>
      </c>
      <c r="E1404" s="3">
        <v>45935.459577013891</v>
      </c>
    </row>
    <row r="1405" spans="1:5" x14ac:dyDescent="0.25">
      <c r="A1405">
        <v>1443</v>
      </c>
      <c r="B1405">
        <v>109</v>
      </c>
      <c r="C1405">
        <v>678</v>
      </c>
      <c r="D1405">
        <v>2</v>
      </c>
      <c r="E1405" s="3">
        <v>46277.630236516205</v>
      </c>
    </row>
    <row r="1406" spans="1:5" x14ac:dyDescent="0.25">
      <c r="A1406">
        <v>1444</v>
      </c>
      <c r="B1406">
        <v>49</v>
      </c>
      <c r="C1406">
        <v>87</v>
      </c>
      <c r="D1406">
        <v>3</v>
      </c>
      <c r="E1406" s="3">
        <v>45984.342122916663</v>
      </c>
    </row>
    <row r="1407" spans="1:5" x14ac:dyDescent="0.25">
      <c r="A1407">
        <v>1445</v>
      </c>
      <c r="B1407">
        <v>44</v>
      </c>
      <c r="C1407">
        <v>413</v>
      </c>
      <c r="D1407">
        <v>2</v>
      </c>
      <c r="E1407" s="3">
        <v>45876.965754502315</v>
      </c>
    </row>
    <row r="1408" spans="1:5" x14ac:dyDescent="0.25">
      <c r="A1408">
        <v>1446</v>
      </c>
      <c r="B1408">
        <v>118</v>
      </c>
      <c r="C1408">
        <v>238</v>
      </c>
      <c r="D1408">
        <v>3</v>
      </c>
      <c r="E1408" s="3">
        <v>46235.487079895836</v>
      </c>
    </row>
    <row r="1409" spans="1:5" x14ac:dyDescent="0.25">
      <c r="A1409">
        <v>1447</v>
      </c>
      <c r="B1409">
        <v>64</v>
      </c>
      <c r="C1409">
        <v>33</v>
      </c>
      <c r="D1409">
        <v>4</v>
      </c>
      <c r="E1409" s="3">
        <v>46139.829554872682</v>
      </c>
    </row>
    <row r="1410" spans="1:5" x14ac:dyDescent="0.25">
      <c r="A1410">
        <v>1448</v>
      </c>
      <c r="B1410">
        <v>61</v>
      </c>
      <c r="C1410">
        <v>120</v>
      </c>
      <c r="D1410">
        <v>1</v>
      </c>
      <c r="E1410" s="3">
        <v>45982.748434097222</v>
      </c>
    </row>
    <row r="1411" spans="1:5" x14ac:dyDescent="0.25">
      <c r="A1411">
        <v>1449</v>
      </c>
      <c r="B1411">
        <v>57</v>
      </c>
      <c r="C1411">
        <v>382</v>
      </c>
      <c r="D1411">
        <v>5</v>
      </c>
      <c r="E1411" s="3">
        <v>45910.179208240741</v>
      </c>
    </row>
    <row r="1412" spans="1:5" x14ac:dyDescent="0.25">
      <c r="A1412">
        <v>1451</v>
      </c>
      <c r="B1412">
        <v>116</v>
      </c>
      <c r="C1412">
        <v>707</v>
      </c>
      <c r="D1412">
        <v>1</v>
      </c>
      <c r="E1412" s="3">
        <v>45911.788697094904</v>
      </c>
    </row>
    <row r="1413" spans="1:5" x14ac:dyDescent="0.25">
      <c r="A1413">
        <v>1452</v>
      </c>
      <c r="B1413">
        <v>3</v>
      </c>
      <c r="C1413">
        <v>736</v>
      </c>
      <c r="D1413">
        <v>1</v>
      </c>
      <c r="E1413" s="3">
        <v>46074.68665246528</v>
      </c>
    </row>
    <row r="1414" spans="1:5" x14ac:dyDescent="0.25">
      <c r="A1414">
        <v>1453</v>
      </c>
      <c r="B1414">
        <v>69</v>
      </c>
      <c r="C1414">
        <v>501</v>
      </c>
      <c r="D1414">
        <v>2</v>
      </c>
      <c r="E1414" s="3">
        <v>46095.770321944445</v>
      </c>
    </row>
    <row r="1415" spans="1:5" x14ac:dyDescent="0.25">
      <c r="A1415">
        <v>1454</v>
      </c>
      <c r="B1415">
        <v>1</v>
      </c>
      <c r="C1415">
        <v>265</v>
      </c>
      <c r="D1415">
        <v>1</v>
      </c>
      <c r="E1415" s="3">
        <v>46042.623748958336</v>
      </c>
    </row>
    <row r="1416" spans="1:5" x14ac:dyDescent="0.25">
      <c r="A1416">
        <v>1455</v>
      </c>
      <c r="B1416">
        <v>82</v>
      </c>
      <c r="C1416">
        <v>112</v>
      </c>
      <c r="D1416">
        <v>2</v>
      </c>
      <c r="E1416" s="3">
        <v>46032.491978124999</v>
      </c>
    </row>
    <row r="1417" spans="1:5" x14ac:dyDescent="0.25">
      <c r="A1417">
        <v>1457</v>
      </c>
      <c r="B1417">
        <v>64</v>
      </c>
      <c r="C1417">
        <v>598</v>
      </c>
      <c r="D1417">
        <v>4</v>
      </c>
      <c r="E1417" s="3">
        <v>46201.287411874997</v>
      </c>
    </row>
    <row r="1418" spans="1:5" x14ac:dyDescent="0.25">
      <c r="A1418">
        <v>1458</v>
      </c>
      <c r="B1418">
        <v>98</v>
      </c>
      <c r="C1418">
        <v>291</v>
      </c>
      <c r="D1418">
        <v>5</v>
      </c>
      <c r="E1418" s="3">
        <v>46031.515751527775</v>
      </c>
    </row>
    <row r="1419" spans="1:5" x14ac:dyDescent="0.25">
      <c r="A1419">
        <v>1459</v>
      </c>
      <c r="B1419">
        <v>19</v>
      </c>
      <c r="C1419">
        <v>69</v>
      </c>
      <c r="D1419">
        <v>2</v>
      </c>
      <c r="E1419" s="3">
        <v>46287.694065601849</v>
      </c>
    </row>
    <row r="1420" spans="1:5" x14ac:dyDescent="0.25">
      <c r="A1420">
        <v>1460</v>
      </c>
      <c r="B1420">
        <v>4</v>
      </c>
      <c r="C1420">
        <v>580</v>
      </c>
      <c r="D1420">
        <v>4</v>
      </c>
      <c r="E1420" s="3">
        <v>46028.363213229168</v>
      </c>
    </row>
    <row r="1421" spans="1:5" x14ac:dyDescent="0.25">
      <c r="A1421">
        <v>1461</v>
      </c>
      <c r="B1421">
        <v>96</v>
      </c>
      <c r="C1421">
        <v>449</v>
      </c>
      <c r="D1421">
        <v>5</v>
      </c>
      <c r="E1421" s="3">
        <v>46207.595172662041</v>
      </c>
    </row>
    <row r="1422" spans="1:5" x14ac:dyDescent="0.25">
      <c r="A1422">
        <v>1462</v>
      </c>
      <c r="B1422">
        <v>106</v>
      </c>
      <c r="C1422">
        <v>20</v>
      </c>
      <c r="D1422">
        <v>3</v>
      </c>
      <c r="E1422" s="3">
        <v>46286.203593587961</v>
      </c>
    </row>
    <row r="1423" spans="1:5" x14ac:dyDescent="0.25">
      <c r="A1423">
        <v>1463</v>
      </c>
      <c r="B1423">
        <v>90</v>
      </c>
      <c r="C1423">
        <v>660</v>
      </c>
      <c r="D1423">
        <v>1</v>
      </c>
      <c r="E1423" s="3">
        <v>46218.66886046296</v>
      </c>
    </row>
    <row r="1424" spans="1:5" x14ac:dyDescent="0.25">
      <c r="A1424">
        <v>1464</v>
      </c>
      <c r="B1424">
        <v>53</v>
      </c>
      <c r="C1424">
        <v>76</v>
      </c>
      <c r="D1424">
        <v>5</v>
      </c>
      <c r="E1424" s="3">
        <v>45922.73347590278</v>
      </c>
    </row>
    <row r="1425" spans="1:5" x14ac:dyDescent="0.25">
      <c r="A1425">
        <v>1465</v>
      </c>
      <c r="B1425">
        <v>111</v>
      </c>
      <c r="C1425">
        <v>737</v>
      </c>
      <c r="D1425">
        <v>1</v>
      </c>
      <c r="E1425" s="3">
        <v>45907.503712569443</v>
      </c>
    </row>
    <row r="1426" spans="1:5" x14ac:dyDescent="0.25">
      <c r="A1426">
        <v>1466</v>
      </c>
      <c r="B1426">
        <v>139</v>
      </c>
      <c r="C1426">
        <v>742</v>
      </c>
      <c r="D1426">
        <v>2</v>
      </c>
      <c r="E1426" s="3">
        <v>46135.237877905092</v>
      </c>
    </row>
    <row r="1427" spans="1:5" x14ac:dyDescent="0.25">
      <c r="A1427">
        <v>1467</v>
      </c>
      <c r="B1427">
        <v>61</v>
      </c>
      <c r="C1427">
        <v>79</v>
      </c>
      <c r="D1427">
        <v>4</v>
      </c>
      <c r="E1427" s="3">
        <v>46040.492273807868</v>
      </c>
    </row>
    <row r="1428" spans="1:5" x14ac:dyDescent="0.25">
      <c r="A1428">
        <v>1468</v>
      </c>
      <c r="B1428">
        <v>145</v>
      </c>
      <c r="C1428">
        <v>9</v>
      </c>
      <c r="D1428">
        <v>2</v>
      </c>
      <c r="E1428" s="3">
        <v>46164.025597997686</v>
      </c>
    </row>
    <row r="1429" spans="1:5" x14ac:dyDescent="0.25">
      <c r="A1429">
        <v>1469</v>
      </c>
      <c r="B1429">
        <v>10</v>
      </c>
      <c r="C1429">
        <v>74</v>
      </c>
      <c r="D1429">
        <v>4</v>
      </c>
      <c r="E1429" s="3">
        <v>46215.620002719908</v>
      </c>
    </row>
    <row r="1430" spans="1:5" x14ac:dyDescent="0.25">
      <c r="A1430">
        <v>1470</v>
      </c>
      <c r="B1430">
        <v>127</v>
      </c>
      <c r="C1430">
        <v>179</v>
      </c>
      <c r="D1430">
        <v>1</v>
      </c>
      <c r="E1430" s="3">
        <v>45811.921830821761</v>
      </c>
    </row>
    <row r="1431" spans="1:5" x14ac:dyDescent="0.25">
      <c r="A1431">
        <v>1471</v>
      </c>
      <c r="B1431">
        <v>139</v>
      </c>
      <c r="C1431">
        <v>674</v>
      </c>
      <c r="D1431">
        <v>4</v>
      </c>
      <c r="E1431" s="3">
        <v>46064.158119988424</v>
      </c>
    </row>
    <row r="1432" spans="1:5" x14ac:dyDescent="0.25">
      <c r="A1432">
        <v>1472</v>
      </c>
      <c r="B1432">
        <v>21</v>
      </c>
      <c r="C1432">
        <v>599</v>
      </c>
      <c r="D1432">
        <v>2</v>
      </c>
      <c r="E1432" s="3">
        <v>46038.756809560182</v>
      </c>
    </row>
    <row r="1433" spans="1:5" x14ac:dyDescent="0.25">
      <c r="A1433">
        <v>1473</v>
      </c>
      <c r="B1433">
        <v>27</v>
      </c>
      <c r="C1433">
        <v>115</v>
      </c>
      <c r="D1433">
        <v>4</v>
      </c>
      <c r="E1433" s="3">
        <v>45732.914046817132</v>
      </c>
    </row>
    <row r="1434" spans="1:5" x14ac:dyDescent="0.25">
      <c r="A1434">
        <v>1474</v>
      </c>
      <c r="B1434">
        <v>104</v>
      </c>
      <c r="C1434">
        <v>786</v>
      </c>
      <c r="D1434">
        <v>3</v>
      </c>
      <c r="E1434" s="3">
        <v>46113.609063206015</v>
      </c>
    </row>
    <row r="1435" spans="1:5" x14ac:dyDescent="0.25">
      <c r="A1435">
        <v>1475</v>
      </c>
      <c r="B1435">
        <v>107</v>
      </c>
      <c r="C1435">
        <v>515</v>
      </c>
      <c r="D1435">
        <v>3</v>
      </c>
      <c r="E1435" s="3">
        <v>46232.227937523145</v>
      </c>
    </row>
    <row r="1436" spans="1:5" x14ac:dyDescent="0.25">
      <c r="A1436">
        <v>1476</v>
      </c>
      <c r="B1436">
        <v>148</v>
      </c>
      <c r="C1436">
        <v>113</v>
      </c>
      <c r="D1436">
        <v>5</v>
      </c>
      <c r="E1436" s="3">
        <v>46226.000107754633</v>
      </c>
    </row>
    <row r="1437" spans="1:5" x14ac:dyDescent="0.25">
      <c r="A1437">
        <v>1477</v>
      </c>
      <c r="B1437">
        <v>34</v>
      </c>
      <c r="C1437">
        <v>19</v>
      </c>
      <c r="D1437">
        <v>4</v>
      </c>
      <c r="E1437" s="3">
        <v>46192.807317523148</v>
      </c>
    </row>
    <row r="1438" spans="1:5" x14ac:dyDescent="0.25">
      <c r="A1438">
        <v>1478</v>
      </c>
      <c r="B1438">
        <v>112</v>
      </c>
      <c r="C1438">
        <v>413</v>
      </c>
      <c r="D1438">
        <v>3</v>
      </c>
      <c r="E1438" s="3">
        <v>45706.111171215278</v>
      </c>
    </row>
    <row r="1439" spans="1:5" x14ac:dyDescent="0.25">
      <c r="A1439">
        <v>1479</v>
      </c>
      <c r="B1439">
        <v>96</v>
      </c>
      <c r="C1439">
        <v>633</v>
      </c>
      <c r="D1439">
        <v>3</v>
      </c>
      <c r="E1439" s="3">
        <v>46170.203593564816</v>
      </c>
    </row>
    <row r="1440" spans="1:5" x14ac:dyDescent="0.25">
      <c r="A1440">
        <v>1480</v>
      </c>
      <c r="B1440">
        <v>44</v>
      </c>
      <c r="C1440">
        <v>109</v>
      </c>
      <c r="D1440">
        <v>5</v>
      </c>
      <c r="E1440" s="3">
        <v>46213.781830648149</v>
      </c>
    </row>
    <row r="1441" spans="1:5" x14ac:dyDescent="0.25">
      <c r="A1441">
        <v>1481</v>
      </c>
      <c r="B1441">
        <v>58</v>
      </c>
      <c r="C1441">
        <v>58</v>
      </c>
      <c r="D1441">
        <v>3</v>
      </c>
      <c r="E1441" s="3">
        <v>46051.367694305554</v>
      </c>
    </row>
    <row r="1442" spans="1:5" x14ac:dyDescent="0.25">
      <c r="A1442">
        <v>1482</v>
      </c>
      <c r="B1442">
        <v>71</v>
      </c>
      <c r="C1442">
        <v>590</v>
      </c>
      <c r="D1442">
        <v>3</v>
      </c>
      <c r="E1442" s="3">
        <v>45812.046763622682</v>
      </c>
    </row>
    <row r="1443" spans="1:5" x14ac:dyDescent="0.25">
      <c r="A1443">
        <v>1483</v>
      </c>
      <c r="B1443">
        <v>13</v>
      </c>
      <c r="C1443">
        <v>644</v>
      </c>
      <c r="D1443">
        <v>2</v>
      </c>
      <c r="E1443" s="3">
        <v>46128.17949978009</v>
      </c>
    </row>
    <row r="1444" spans="1:5" x14ac:dyDescent="0.25">
      <c r="A1444">
        <v>1484</v>
      </c>
      <c r="B1444">
        <v>64</v>
      </c>
      <c r="C1444">
        <v>204</v>
      </c>
      <c r="D1444">
        <v>2</v>
      </c>
      <c r="E1444" s="3">
        <v>46114.499606990743</v>
      </c>
    </row>
    <row r="1445" spans="1:5" x14ac:dyDescent="0.25">
      <c r="A1445">
        <v>1485</v>
      </c>
      <c r="B1445">
        <v>136</v>
      </c>
      <c r="C1445">
        <v>502</v>
      </c>
      <c r="D1445">
        <v>4</v>
      </c>
      <c r="E1445" s="3">
        <v>46195.86123800926</v>
      </c>
    </row>
    <row r="1446" spans="1:5" x14ac:dyDescent="0.25">
      <c r="A1446">
        <v>1486</v>
      </c>
      <c r="B1446">
        <v>126</v>
      </c>
      <c r="C1446">
        <v>130</v>
      </c>
      <c r="D1446">
        <v>3</v>
      </c>
      <c r="E1446" s="3">
        <v>46124.018038981485</v>
      </c>
    </row>
    <row r="1447" spans="1:5" x14ac:dyDescent="0.25">
      <c r="A1447">
        <v>1487</v>
      </c>
      <c r="B1447">
        <v>115</v>
      </c>
      <c r="C1447">
        <v>756</v>
      </c>
      <c r="D1447">
        <v>3</v>
      </c>
      <c r="E1447" s="3">
        <v>46020.438395370373</v>
      </c>
    </row>
    <row r="1448" spans="1:5" x14ac:dyDescent="0.25">
      <c r="A1448">
        <v>1488</v>
      </c>
      <c r="B1448">
        <v>13</v>
      </c>
      <c r="C1448">
        <v>528</v>
      </c>
      <c r="D1448">
        <v>1</v>
      </c>
      <c r="E1448" s="3">
        <v>46066.301821620371</v>
      </c>
    </row>
    <row r="1449" spans="1:5" x14ac:dyDescent="0.25">
      <c r="A1449">
        <v>1489</v>
      </c>
      <c r="B1449">
        <v>113</v>
      </c>
      <c r="C1449">
        <v>185</v>
      </c>
      <c r="D1449">
        <v>2</v>
      </c>
      <c r="E1449" s="3">
        <v>46007.005273587965</v>
      </c>
    </row>
    <row r="1450" spans="1:5" x14ac:dyDescent="0.25">
      <c r="A1450">
        <v>1490</v>
      </c>
      <c r="B1450">
        <v>56</v>
      </c>
      <c r="C1450">
        <v>450</v>
      </c>
      <c r="D1450">
        <v>2</v>
      </c>
      <c r="E1450" s="3">
        <v>46150.079801006941</v>
      </c>
    </row>
    <row r="1451" spans="1:5" x14ac:dyDescent="0.25">
      <c r="A1451">
        <v>1491</v>
      </c>
      <c r="B1451">
        <v>27</v>
      </c>
      <c r="C1451">
        <v>385</v>
      </c>
      <c r="D1451">
        <v>2</v>
      </c>
      <c r="E1451" s="3">
        <v>45986.840522233797</v>
      </c>
    </row>
    <row r="1452" spans="1:5" x14ac:dyDescent="0.25">
      <c r="A1452">
        <v>1492</v>
      </c>
      <c r="B1452">
        <v>101</v>
      </c>
      <c r="C1452">
        <v>521</v>
      </c>
      <c r="D1452">
        <v>2</v>
      </c>
      <c r="E1452" s="3">
        <v>45704.819886747682</v>
      </c>
    </row>
    <row r="1453" spans="1:5" x14ac:dyDescent="0.25">
      <c r="A1453">
        <v>1493</v>
      </c>
      <c r="B1453">
        <v>90</v>
      </c>
      <c r="C1453">
        <v>443</v>
      </c>
      <c r="D1453">
        <v>4</v>
      </c>
      <c r="E1453" s="3">
        <v>45930.377813067127</v>
      </c>
    </row>
    <row r="1454" spans="1:5" x14ac:dyDescent="0.25">
      <c r="A1454">
        <v>1494</v>
      </c>
      <c r="B1454">
        <v>102</v>
      </c>
      <c r="C1454">
        <v>484</v>
      </c>
      <c r="D1454">
        <v>5</v>
      </c>
      <c r="E1454" s="3">
        <v>46222.209934108796</v>
      </c>
    </row>
    <row r="1455" spans="1:5" x14ac:dyDescent="0.25">
      <c r="A1455">
        <v>1495</v>
      </c>
      <c r="B1455">
        <v>17</v>
      </c>
      <c r="C1455">
        <v>786</v>
      </c>
      <c r="D1455">
        <v>1</v>
      </c>
      <c r="E1455" s="3">
        <v>46159.448745474539</v>
      </c>
    </row>
    <row r="1456" spans="1:5" x14ac:dyDescent="0.25">
      <c r="A1456">
        <v>1496</v>
      </c>
      <c r="B1456">
        <v>76</v>
      </c>
      <c r="C1456">
        <v>513</v>
      </c>
      <c r="D1456">
        <v>3</v>
      </c>
      <c r="E1456" s="3">
        <v>45870.731053020834</v>
      </c>
    </row>
    <row r="1457" spans="1:5" x14ac:dyDescent="0.25">
      <c r="A1457">
        <v>1497</v>
      </c>
      <c r="B1457">
        <v>140</v>
      </c>
      <c r="C1457">
        <v>737</v>
      </c>
      <c r="D1457">
        <v>1</v>
      </c>
      <c r="E1457" s="3">
        <v>46155.015360439815</v>
      </c>
    </row>
    <row r="1458" spans="1:5" x14ac:dyDescent="0.25">
      <c r="A1458">
        <v>1498</v>
      </c>
      <c r="B1458">
        <v>14</v>
      </c>
      <c r="C1458">
        <v>681</v>
      </c>
      <c r="D1458">
        <v>1</v>
      </c>
      <c r="E1458" s="3">
        <v>46038.043773888887</v>
      </c>
    </row>
    <row r="1459" spans="1:5" x14ac:dyDescent="0.25">
      <c r="A1459">
        <v>1499</v>
      </c>
      <c r="B1459">
        <v>28</v>
      </c>
      <c r="C1459">
        <v>309</v>
      </c>
      <c r="D1459">
        <v>3</v>
      </c>
      <c r="E1459" s="3">
        <v>45974.646538171299</v>
      </c>
    </row>
    <row r="1460" spans="1:5" x14ac:dyDescent="0.25">
      <c r="A1460">
        <v>1500</v>
      </c>
      <c r="B1460">
        <v>27</v>
      </c>
      <c r="C1460">
        <v>390</v>
      </c>
      <c r="D1460">
        <v>3</v>
      </c>
      <c r="E1460" s="3">
        <v>46226.642240069443</v>
      </c>
    </row>
    <row r="1461" spans="1:5" x14ac:dyDescent="0.25">
      <c r="A1461">
        <v>1501</v>
      </c>
      <c r="B1461">
        <v>139</v>
      </c>
      <c r="C1461">
        <v>93</v>
      </c>
      <c r="D1461">
        <v>3</v>
      </c>
      <c r="E1461" s="3">
        <v>45701.86020289352</v>
      </c>
    </row>
    <row r="1462" spans="1:5" x14ac:dyDescent="0.25">
      <c r="A1462">
        <v>1502</v>
      </c>
      <c r="B1462">
        <v>62</v>
      </c>
      <c r="C1462">
        <v>460</v>
      </c>
      <c r="D1462">
        <v>1</v>
      </c>
      <c r="E1462" s="3">
        <v>45950.803292673612</v>
      </c>
    </row>
    <row r="1463" spans="1:5" x14ac:dyDescent="0.25">
      <c r="A1463">
        <v>1503</v>
      </c>
      <c r="B1463">
        <v>103</v>
      </c>
      <c r="C1463">
        <v>736</v>
      </c>
      <c r="D1463">
        <v>1</v>
      </c>
      <c r="E1463" s="3">
        <v>46243.343189398147</v>
      </c>
    </row>
    <row r="1464" spans="1:5" x14ac:dyDescent="0.25">
      <c r="A1464">
        <v>1504</v>
      </c>
      <c r="B1464">
        <v>84</v>
      </c>
      <c r="C1464">
        <v>761</v>
      </c>
      <c r="D1464">
        <v>4</v>
      </c>
      <c r="E1464" s="3">
        <v>46275.912472858799</v>
      </c>
    </row>
    <row r="1465" spans="1:5" x14ac:dyDescent="0.25">
      <c r="A1465">
        <v>1505</v>
      </c>
      <c r="B1465">
        <v>131</v>
      </c>
      <c r="C1465">
        <v>454</v>
      </c>
      <c r="D1465">
        <v>5</v>
      </c>
      <c r="E1465" s="3">
        <v>46111.601395451391</v>
      </c>
    </row>
    <row r="1466" spans="1:5" x14ac:dyDescent="0.25">
      <c r="A1466">
        <v>1506</v>
      </c>
      <c r="B1466">
        <v>117</v>
      </c>
      <c r="C1466">
        <v>275</v>
      </c>
      <c r="D1466">
        <v>4</v>
      </c>
      <c r="E1466" s="3">
        <v>46186.197209953702</v>
      </c>
    </row>
    <row r="1467" spans="1:5" x14ac:dyDescent="0.25">
      <c r="A1467">
        <v>1507</v>
      </c>
      <c r="B1467">
        <v>24</v>
      </c>
      <c r="C1467">
        <v>551</v>
      </c>
      <c r="D1467">
        <v>1</v>
      </c>
      <c r="E1467" s="3">
        <v>46268.959138564816</v>
      </c>
    </row>
    <row r="1468" spans="1:5" x14ac:dyDescent="0.25">
      <c r="A1468">
        <v>1508</v>
      </c>
      <c r="B1468">
        <v>106</v>
      </c>
      <c r="C1468">
        <v>535</v>
      </c>
      <c r="D1468">
        <v>5</v>
      </c>
      <c r="E1468" s="3">
        <v>46230.391940428242</v>
      </c>
    </row>
    <row r="1469" spans="1:5" x14ac:dyDescent="0.25">
      <c r="A1469">
        <v>1509</v>
      </c>
      <c r="B1469">
        <v>93</v>
      </c>
      <c r="C1469">
        <v>378</v>
      </c>
      <c r="D1469">
        <v>3</v>
      </c>
      <c r="E1469" s="3">
        <v>46236.547133333333</v>
      </c>
    </row>
    <row r="1470" spans="1:5" x14ac:dyDescent="0.25">
      <c r="A1470">
        <v>1510</v>
      </c>
      <c r="B1470">
        <v>123</v>
      </c>
      <c r="C1470">
        <v>743</v>
      </c>
      <c r="D1470">
        <v>2</v>
      </c>
      <c r="E1470" s="3">
        <v>46287.757897199073</v>
      </c>
    </row>
    <row r="1471" spans="1:5" x14ac:dyDescent="0.25">
      <c r="A1471">
        <v>1511</v>
      </c>
      <c r="B1471">
        <v>15</v>
      </c>
      <c r="C1471">
        <v>387</v>
      </c>
      <c r="D1471">
        <v>2</v>
      </c>
      <c r="E1471" s="3">
        <v>45987.600490590281</v>
      </c>
    </row>
    <row r="1472" spans="1:5" x14ac:dyDescent="0.25">
      <c r="A1472">
        <v>1512</v>
      </c>
      <c r="B1472">
        <v>103</v>
      </c>
      <c r="C1472">
        <v>252</v>
      </c>
      <c r="D1472">
        <v>1</v>
      </c>
      <c r="E1472" s="3">
        <v>45767.326519641203</v>
      </c>
    </row>
    <row r="1473" spans="1:5" x14ac:dyDescent="0.25">
      <c r="A1473">
        <v>1513</v>
      </c>
      <c r="B1473">
        <v>92</v>
      </c>
      <c r="C1473">
        <v>327</v>
      </c>
      <c r="D1473">
        <v>3</v>
      </c>
      <c r="E1473" s="3">
        <v>46258.854723900462</v>
      </c>
    </row>
    <row r="1474" spans="1:5" x14ac:dyDescent="0.25">
      <c r="A1474">
        <v>1514</v>
      </c>
      <c r="B1474">
        <v>137</v>
      </c>
      <c r="C1474">
        <v>367</v>
      </c>
      <c r="D1474">
        <v>1</v>
      </c>
      <c r="E1474" s="3">
        <v>46253.762618217595</v>
      </c>
    </row>
    <row r="1475" spans="1:5" x14ac:dyDescent="0.25">
      <c r="A1475">
        <v>1515</v>
      </c>
      <c r="B1475">
        <v>107</v>
      </c>
      <c r="C1475">
        <v>690</v>
      </c>
      <c r="D1475">
        <v>5</v>
      </c>
      <c r="E1475" s="3">
        <v>46082.359013379632</v>
      </c>
    </row>
    <row r="1476" spans="1:5" x14ac:dyDescent="0.25">
      <c r="A1476">
        <v>1516</v>
      </c>
      <c r="B1476">
        <v>24</v>
      </c>
      <c r="C1476">
        <v>64</v>
      </c>
      <c r="D1476">
        <v>4</v>
      </c>
      <c r="E1476" s="3">
        <v>45874.669622893518</v>
      </c>
    </row>
    <row r="1477" spans="1:5" x14ac:dyDescent="0.25">
      <c r="A1477">
        <v>1517</v>
      </c>
      <c r="B1477">
        <v>16</v>
      </c>
      <c r="C1477">
        <v>343</v>
      </c>
      <c r="D1477">
        <v>3</v>
      </c>
      <c r="E1477" s="3">
        <v>45822.939603125</v>
      </c>
    </row>
    <row r="1478" spans="1:5" x14ac:dyDescent="0.25">
      <c r="A1478">
        <v>1518</v>
      </c>
      <c r="B1478">
        <v>73</v>
      </c>
      <c r="C1478">
        <v>757</v>
      </c>
      <c r="D1478">
        <v>5</v>
      </c>
      <c r="E1478" s="3">
        <v>46218.854244062502</v>
      </c>
    </row>
    <row r="1479" spans="1:5" x14ac:dyDescent="0.25">
      <c r="A1479">
        <v>1519</v>
      </c>
      <c r="B1479">
        <v>127</v>
      </c>
      <c r="C1479">
        <v>411</v>
      </c>
      <c r="D1479">
        <v>1</v>
      </c>
      <c r="E1479" s="3">
        <v>46230.776761469904</v>
      </c>
    </row>
    <row r="1480" spans="1:5" x14ac:dyDescent="0.25">
      <c r="A1480">
        <v>1520</v>
      </c>
      <c r="B1480">
        <v>84</v>
      </c>
      <c r="C1480">
        <v>697</v>
      </c>
      <c r="D1480">
        <v>1</v>
      </c>
      <c r="E1480" s="3">
        <v>46292.252159722222</v>
      </c>
    </row>
    <row r="1481" spans="1:5" x14ac:dyDescent="0.25">
      <c r="A1481">
        <v>1521</v>
      </c>
      <c r="B1481">
        <v>44</v>
      </c>
      <c r="C1481">
        <v>50</v>
      </c>
      <c r="D1481">
        <v>1</v>
      </c>
      <c r="E1481" s="3">
        <v>45872.717582685182</v>
      </c>
    </row>
    <row r="1482" spans="1:5" x14ac:dyDescent="0.25">
      <c r="A1482">
        <v>1522</v>
      </c>
      <c r="B1482">
        <v>134</v>
      </c>
      <c r="C1482">
        <v>133</v>
      </c>
      <c r="D1482">
        <v>2</v>
      </c>
      <c r="E1482" s="3">
        <v>46045.0407037037</v>
      </c>
    </row>
    <row r="1483" spans="1:5" x14ac:dyDescent="0.25">
      <c r="A1483">
        <v>1523</v>
      </c>
      <c r="B1483">
        <v>138</v>
      </c>
      <c r="C1483">
        <v>313</v>
      </c>
      <c r="D1483">
        <v>4</v>
      </c>
      <c r="E1483" s="3">
        <v>45895.627673912037</v>
      </c>
    </row>
    <row r="1484" spans="1:5" x14ac:dyDescent="0.25">
      <c r="A1484">
        <v>1524</v>
      </c>
      <c r="B1484">
        <v>131</v>
      </c>
      <c r="C1484">
        <v>685</v>
      </c>
      <c r="D1484">
        <v>5</v>
      </c>
      <c r="E1484" s="3">
        <v>45758.956630983797</v>
      </c>
    </row>
    <row r="1485" spans="1:5" x14ac:dyDescent="0.25">
      <c r="A1485">
        <v>1525</v>
      </c>
      <c r="B1485">
        <v>140</v>
      </c>
      <c r="C1485">
        <v>740</v>
      </c>
      <c r="D1485">
        <v>1</v>
      </c>
      <c r="E1485" s="3">
        <v>46106.363154641207</v>
      </c>
    </row>
    <row r="1486" spans="1:5" x14ac:dyDescent="0.25">
      <c r="A1486">
        <v>1526</v>
      </c>
      <c r="B1486">
        <v>142</v>
      </c>
      <c r="C1486">
        <v>185</v>
      </c>
      <c r="D1486">
        <v>4</v>
      </c>
      <c r="E1486" s="3">
        <v>46037.45974726852</v>
      </c>
    </row>
    <row r="1487" spans="1:5" x14ac:dyDescent="0.25">
      <c r="A1487">
        <v>1527</v>
      </c>
      <c r="B1487">
        <v>117</v>
      </c>
      <c r="C1487">
        <v>193</v>
      </c>
      <c r="D1487">
        <v>1</v>
      </c>
      <c r="E1487" s="3">
        <v>46156.187252268515</v>
      </c>
    </row>
    <row r="1488" spans="1:5" x14ac:dyDescent="0.25">
      <c r="A1488">
        <v>1528</v>
      </c>
      <c r="B1488">
        <v>24</v>
      </c>
      <c r="C1488">
        <v>191</v>
      </c>
      <c r="D1488">
        <v>2</v>
      </c>
      <c r="E1488" s="3">
        <v>46028.619824027781</v>
      </c>
    </row>
    <row r="1489" spans="1:5" x14ac:dyDescent="0.25">
      <c r="A1489">
        <v>1529</v>
      </c>
      <c r="B1489">
        <v>48</v>
      </c>
      <c r="C1489">
        <v>103</v>
      </c>
      <c r="D1489">
        <v>3</v>
      </c>
      <c r="E1489" s="3">
        <v>46111.884091736109</v>
      </c>
    </row>
    <row r="1490" spans="1:5" x14ac:dyDescent="0.25">
      <c r="A1490">
        <v>1530</v>
      </c>
      <c r="B1490">
        <v>48</v>
      </c>
      <c r="C1490">
        <v>423</v>
      </c>
      <c r="D1490">
        <v>4</v>
      </c>
      <c r="E1490" s="3">
        <v>46268.063222766206</v>
      </c>
    </row>
    <row r="1491" spans="1:5" x14ac:dyDescent="0.25">
      <c r="A1491">
        <v>1531</v>
      </c>
      <c r="B1491">
        <v>43</v>
      </c>
      <c r="C1491">
        <v>29</v>
      </c>
      <c r="D1491">
        <v>1</v>
      </c>
      <c r="E1491" s="3">
        <v>45608.862688865738</v>
      </c>
    </row>
    <row r="1492" spans="1:5" x14ac:dyDescent="0.25">
      <c r="A1492">
        <v>1532</v>
      </c>
      <c r="B1492">
        <v>147</v>
      </c>
      <c r="C1492">
        <v>58</v>
      </c>
      <c r="D1492">
        <v>5</v>
      </c>
      <c r="E1492" s="3">
        <v>45945.426240682871</v>
      </c>
    </row>
    <row r="1493" spans="1:5" x14ac:dyDescent="0.25">
      <c r="A1493">
        <v>1533</v>
      </c>
      <c r="B1493">
        <v>140</v>
      </c>
      <c r="C1493">
        <v>283</v>
      </c>
      <c r="D1493">
        <v>1</v>
      </c>
      <c r="E1493" s="3">
        <v>46131.232835590279</v>
      </c>
    </row>
    <row r="1494" spans="1:5" x14ac:dyDescent="0.25">
      <c r="A1494">
        <v>1534</v>
      </c>
      <c r="B1494">
        <v>82</v>
      </c>
      <c r="C1494">
        <v>713</v>
      </c>
      <c r="D1494">
        <v>3</v>
      </c>
      <c r="E1494" s="3">
        <v>46242.095012696758</v>
      </c>
    </row>
    <row r="1495" spans="1:5" x14ac:dyDescent="0.25">
      <c r="A1495">
        <v>1535</v>
      </c>
      <c r="B1495">
        <v>57</v>
      </c>
      <c r="C1495">
        <v>680</v>
      </c>
      <c r="D1495">
        <v>3</v>
      </c>
      <c r="E1495" s="3">
        <v>46261.289644155091</v>
      </c>
    </row>
    <row r="1496" spans="1:5" x14ac:dyDescent="0.25">
      <c r="A1496">
        <v>1536</v>
      </c>
      <c r="B1496">
        <v>65</v>
      </c>
      <c r="C1496">
        <v>461</v>
      </c>
      <c r="D1496">
        <v>3</v>
      </c>
      <c r="E1496" s="3">
        <v>46171.011256562502</v>
      </c>
    </row>
    <row r="1497" spans="1:5" x14ac:dyDescent="0.25">
      <c r="A1497">
        <v>1537</v>
      </c>
      <c r="B1497">
        <v>63</v>
      </c>
      <c r="C1497">
        <v>553</v>
      </c>
      <c r="D1497">
        <v>1</v>
      </c>
      <c r="E1497" s="3">
        <v>46278.166653726854</v>
      </c>
    </row>
    <row r="1498" spans="1:5" x14ac:dyDescent="0.25">
      <c r="A1498">
        <v>1538</v>
      </c>
      <c r="B1498">
        <v>26</v>
      </c>
      <c r="C1498">
        <v>662</v>
      </c>
      <c r="D1498">
        <v>2</v>
      </c>
      <c r="E1498" s="3">
        <v>46240.4235953588</v>
      </c>
    </row>
    <row r="1499" spans="1:5" x14ac:dyDescent="0.25">
      <c r="A1499">
        <v>1539</v>
      </c>
      <c r="B1499">
        <v>147</v>
      </c>
      <c r="C1499">
        <v>192</v>
      </c>
      <c r="D1499">
        <v>2</v>
      </c>
      <c r="E1499" s="3">
        <v>46127.73794634259</v>
      </c>
    </row>
    <row r="1500" spans="1:5" x14ac:dyDescent="0.25">
      <c r="A1500">
        <v>1540</v>
      </c>
      <c r="B1500">
        <v>12</v>
      </c>
      <c r="C1500">
        <v>140</v>
      </c>
      <c r="D1500">
        <v>4</v>
      </c>
      <c r="E1500" s="3">
        <v>45904.907146030091</v>
      </c>
    </row>
    <row r="1501" spans="1:5" x14ac:dyDescent="0.25">
      <c r="A1501">
        <v>1541</v>
      </c>
      <c r="B1501">
        <v>129</v>
      </c>
      <c r="C1501">
        <v>187</v>
      </c>
      <c r="D1501">
        <v>4</v>
      </c>
      <c r="E1501" s="3">
        <v>45875.96773300926</v>
      </c>
    </row>
    <row r="1502" spans="1:5" x14ac:dyDescent="0.25">
      <c r="A1502">
        <v>1542</v>
      </c>
      <c r="B1502">
        <v>29</v>
      </c>
      <c r="C1502">
        <v>724</v>
      </c>
      <c r="D1502">
        <v>2</v>
      </c>
      <c r="E1502" s="3">
        <v>46072.735224849537</v>
      </c>
    </row>
    <row r="1503" spans="1:5" x14ac:dyDescent="0.25">
      <c r="A1503">
        <v>1543</v>
      </c>
      <c r="B1503">
        <v>122</v>
      </c>
      <c r="C1503">
        <v>234</v>
      </c>
      <c r="D1503">
        <v>2</v>
      </c>
      <c r="E1503" s="3">
        <v>46117.068924861109</v>
      </c>
    </row>
    <row r="1504" spans="1:5" x14ac:dyDescent="0.25">
      <c r="A1504">
        <v>1544</v>
      </c>
      <c r="B1504">
        <v>120</v>
      </c>
      <c r="C1504">
        <v>493</v>
      </c>
      <c r="D1504">
        <v>2</v>
      </c>
      <c r="E1504" s="3">
        <v>46059.712896307872</v>
      </c>
    </row>
    <row r="1505" spans="1:5" x14ac:dyDescent="0.25">
      <c r="A1505">
        <v>1545</v>
      </c>
      <c r="B1505">
        <v>49</v>
      </c>
      <c r="C1505">
        <v>580</v>
      </c>
      <c r="D1505">
        <v>1</v>
      </c>
      <c r="E1505" s="3">
        <v>45841.533802916667</v>
      </c>
    </row>
    <row r="1506" spans="1:5" x14ac:dyDescent="0.25">
      <c r="A1506">
        <v>1546</v>
      </c>
      <c r="B1506">
        <v>76</v>
      </c>
      <c r="C1506">
        <v>654</v>
      </c>
      <c r="D1506">
        <v>1</v>
      </c>
      <c r="E1506" s="3">
        <v>46254.978535624999</v>
      </c>
    </row>
    <row r="1507" spans="1:5" x14ac:dyDescent="0.25">
      <c r="A1507">
        <v>1547</v>
      </c>
      <c r="B1507">
        <v>130</v>
      </c>
      <c r="C1507">
        <v>334</v>
      </c>
      <c r="D1507">
        <v>5</v>
      </c>
      <c r="E1507" s="3">
        <v>46034.296775787036</v>
      </c>
    </row>
    <row r="1508" spans="1:5" x14ac:dyDescent="0.25">
      <c r="A1508">
        <v>1548</v>
      </c>
      <c r="B1508">
        <v>36</v>
      </c>
      <c r="C1508">
        <v>303</v>
      </c>
      <c r="D1508">
        <v>2</v>
      </c>
      <c r="E1508" s="3">
        <v>46141.053665821761</v>
      </c>
    </row>
    <row r="1509" spans="1:5" x14ac:dyDescent="0.25">
      <c r="A1509">
        <v>1549</v>
      </c>
      <c r="B1509">
        <v>121</v>
      </c>
      <c r="C1509">
        <v>352</v>
      </c>
      <c r="D1509">
        <v>1</v>
      </c>
      <c r="E1509" s="3">
        <v>45926.854414155096</v>
      </c>
    </row>
    <row r="1510" spans="1:5" x14ac:dyDescent="0.25">
      <c r="A1510">
        <v>1550</v>
      </c>
      <c r="B1510">
        <v>51</v>
      </c>
      <c r="C1510">
        <v>451</v>
      </c>
      <c r="D1510">
        <v>1</v>
      </c>
      <c r="E1510" s="3">
        <v>45959.530496041669</v>
      </c>
    </row>
    <row r="1511" spans="1:5" x14ac:dyDescent="0.25">
      <c r="A1511">
        <v>1552</v>
      </c>
      <c r="B1511">
        <v>37</v>
      </c>
      <c r="C1511">
        <v>324</v>
      </c>
      <c r="D1511">
        <v>5</v>
      </c>
      <c r="E1511" s="3">
        <v>45622.255411863429</v>
      </c>
    </row>
    <row r="1512" spans="1:5" x14ac:dyDescent="0.25">
      <c r="A1512">
        <v>1553</v>
      </c>
      <c r="B1512">
        <v>103</v>
      </c>
      <c r="C1512">
        <v>259</v>
      </c>
      <c r="D1512">
        <v>2</v>
      </c>
      <c r="E1512" s="3">
        <v>46014.315607916666</v>
      </c>
    </row>
    <row r="1513" spans="1:5" x14ac:dyDescent="0.25">
      <c r="A1513">
        <v>1554</v>
      </c>
      <c r="B1513">
        <v>17</v>
      </c>
      <c r="C1513">
        <v>531</v>
      </c>
      <c r="D1513">
        <v>5</v>
      </c>
      <c r="E1513" s="3">
        <v>46021.779290879633</v>
      </c>
    </row>
    <row r="1514" spans="1:5" x14ac:dyDescent="0.25">
      <c r="A1514">
        <v>1555</v>
      </c>
      <c r="B1514">
        <v>76</v>
      </c>
      <c r="C1514">
        <v>159</v>
      </c>
      <c r="D1514">
        <v>5</v>
      </c>
      <c r="E1514" s="3">
        <v>46263.213191249997</v>
      </c>
    </row>
    <row r="1515" spans="1:5" x14ac:dyDescent="0.25">
      <c r="A1515">
        <v>1556</v>
      </c>
      <c r="B1515">
        <v>93</v>
      </c>
      <c r="C1515">
        <v>201</v>
      </c>
      <c r="D1515">
        <v>5</v>
      </c>
      <c r="E1515" s="3">
        <v>46097.313072673613</v>
      </c>
    </row>
    <row r="1516" spans="1:5" x14ac:dyDescent="0.25">
      <c r="A1516">
        <v>1557</v>
      </c>
      <c r="B1516">
        <v>133</v>
      </c>
      <c r="C1516">
        <v>206</v>
      </c>
      <c r="D1516">
        <v>5</v>
      </c>
      <c r="E1516" s="3">
        <v>45619.006307592594</v>
      </c>
    </row>
    <row r="1517" spans="1:5" x14ac:dyDescent="0.25">
      <c r="A1517">
        <v>1558</v>
      </c>
      <c r="B1517">
        <v>99</v>
      </c>
      <c r="C1517">
        <v>170</v>
      </c>
      <c r="D1517">
        <v>4</v>
      </c>
      <c r="E1517" s="3">
        <v>45931.72692872685</v>
      </c>
    </row>
    <row r="1518" spans="1:5" x14ac:dyDescent="0.25">
      <c r="A1518">
        <v>1559</v>
      </c>
      <c r="B1518">
        <v>106</v>
      </c>
      <c r="C1518">
        <v>383</v>
      </c>
      <c r="D1518">
        <v>3</v>
      </c>
      <c r="E1518" s="3">
        <v>46139.09919385417</v>
      </c>
    </row>
    <row r="1519" spans="1:5" x14ac:dyDescent="0.25">
      <c r="A1519">
        <v>1560</v>
      </c>
      <c r="B1519">
        <v>133</v>
      </c>
      <c r="C1519">
        <v>507</v>
      </c>
      <c r="D1519">
        <v>2</v>
      </c>
      <c r="E1519" s="3">
        <v>46165.524139039349</v>
      </c>
    </row>
    <row r="1520" spans="1:5" x14ac:dyDescent="0.25">
      <c r="A1520">
        <v>1561</v>
      </c>
      <c r="B1520">
        <v>83</v>
      </c>
      <c r="C1520">
        <v>72</v>
      </c>
      <c r="D1520">
        <v>5</v>
      </c>
      <c r="E1520" s="3">
        <v>45793.024463020833</v>
      </c>
    </row>
    <row r="1521" spans="1:5" x14ac:dyDescent="0.25">
      <c r="A1521">
        <v>1562</v>
      </c>
      <c r="B1521">
        <v>135</v>
      </c>
      <c r="C1521">
        <v>703</v>
      </c>
      <c r="D1521">
        <v>5</v>
      </c>
      <c r="E1521" s="3">
        <v>46182.944103090274</v>
      </c>
    </row>
    <row r="1522" spans="1:5" x14ac:dyDescent="0.25">
      <c r="A1522">
        <v>1563</v>
      </c>
      <c r="B1522">
        <v>71</v>
      </c>
      <c r="C1522">
        <v>485</v>
      </c>
      <c r="D1522">
        <v>5</v>
      </c>
      <c r="E1522" s="3">
        <v>46118.323826377316</v>
      </c>
    </row>
    <row r="1523" spans="1:5" x14ac:dyDescent="0.25">
      <c r="A1523">
        <v>1564</v>
      </c>
      <c r="B1523">
        <v>30</v>
      </c>
      <c r="C1523">
        <v>473</v>
      </c>
      <c r="D1523">
        <v>1</v>
      </c>
      <c r="E1523" s="3">
        <v>45827.275688194444</v>
      </c>
    </row>
    <row r="1524" spans="1:5" x14ac:dyDescent="0.25">
      <c r="A1524">
        <v>1565</v>
      </c>
      <c r="B1524">
        <v>100</v>
      </c>
      <c r="C1524">
        <v>424</v>
      </c>
      <c r="D1524">
        <v>2</v>
      </c>
      <c r="E1524" s="3">
        <v>45655.052420081018</v>
      </c>
    </row>
    <row r="1525" spans="1:5" x14ac:dyDescent="0.25">
      <c r="A1525">
        <v>1566</v>
      </c>
      <c r="B1525">
        <v>137</v>
      </c>
      <c r="C1525">
        <v>547</v>
      </c>
      <c r="D1525">
        <v>4</v>
      </c>
      <c r="E1525" s="3">
        <v>46276.247836134258</v>
      </c>
    </row>
    <row r="1526" spans="1:5" x14ac:dyDescent="0.25">
      <c r="A1526">
        <v>1567</v>
      </c>
      <c r="B1526">
        <v>57</v>
      </c>
      <c r="C1526">
        <v>152</v>
      </c>
      <c r="D1526">
        <v>2</v>
      </c>
      <c r="E1526" s="3">
        <v>46216.069635254629</v>
      </c>
    </row>
    <row r="1527" spans="1:5" x14ac:dyDescent="0.25">
      <c r="A1527">
        <v>1568</v>
      </c>
      <c r="B1527">
        <v>84</v>
      </c>
      <c r="C1527">
        <v>159</v>
      </c>
      <c r="D1527">
        <v>4</v>
      </c>
      <c r="E1527" s="3">
        <v>46231.005816412035</v>
      </c>
    </row>
    <row r="1528" spans="1:5" x14ac:dyDescent="0.25">
      <c r="A1528">
        <v>1569</v>
      </c>
      <c r="B1528">
        <v>28</v>
      </c>
      <c r="C1528">
        <v>703</v>
      </c>
      <c r="D1528">
        <v>2</v>
      </c>
      <c r="E1528" s="3">
        <v>46195.19107050926</v>
      </c>
    </row>
    <row r="1529" spans="1:5" x14ac:dyDescent="0.25">
      <c r="A1529">
        <v>1570</v>
      </c>
      <c r="B1529">
        <v>91</v>
      </c>
      <c r="C1529">
        <v>288</v>
      </c>
      <c r="D1529">
        <v>4</v>
      </c>
      <c r="E1529" s="3">
        <v>46052.799944571758</v>
      </c>
    </row>
    <row r="1530" spans="1:5" x14ac:dyDescent="0.25">
      <c r="A1530">
        <v>1571</v>
      </c>
      <c r="B1530">
        <v>80</v>
      </c>
      <c r="C1530">
        <v>678</v>
      </c>
      <c r="D1530">
        <v>1</v>
      </c>
      <c r="E1530" s="3">
        <v>45811.515963703707</v>
      </c>
    </row>
    <row r="1531" spans="1:5" x14ac:dyDescent="0.25">
      <c r="A1531">
        <v>1572</v>
      </c>
      <c r="B1531">
        <v>53</v>
      </c>
      <c r="C1531">
        <v>163</v>
      </c>
      <c r="D1531">
        <v>1</v>
      </c>
      <c r="E1531" s="3">
        <v>46006.729013958335</v>
      </c>
    </row>
    <row r="1532" spans="1:5" x14ac:dyDescent="0.25">
      <c r="A1532">
        <v>1573</v>
      </c>
      <c r="B1532">
        <v>65</v>
      </c>
      <c r="C1532">
        <v>82</v>
      </c>
      <c r="D1532">
        <v>1</v>
      </c>
      <c r="E1532" s="3">
        <v>45659.101023680552</v>
      </c>
    </row>
    <row r="1533" spans="1:5" x14ac:dyDescent="0.25">
      <c r="A1533">
        <v>1574</v>
      </c>
      <c r="B1533">
        <v>33</v>
      </c>
      <c r="C1533">
        <v>202</v>
      </c>
      <c r="D1533">
        <v>2</v>
      </c>
      <c r="E1533" s="3">
        <v>46023.863283009261</v>
      </c>
    </row>
    <row r="1534" spans="1:5" x14ac:dyDescent="0.25">
      <c r="A1534">
        <v>1575</v>
      </c>
      <c r="B1534">
        <v>29</v>
      </c>
      <c r="C1534">
        <v>408</v>
      </c>
      <c r="D1534">
        <v>5</v>
      </c>
      <c r="E1534" s="3">
        <v>45908.834295636574</v>
      </c>
    </row>
    <row r="1535" spans="1:5" x14ac:dyDescent="0.25">
      <c r="A1535">
        <v>1576</v>
      </c>
      <c r="B1535">
        <v>114</v>
      </c>
      <c r="C1535">
        <v>58</v>
      </c>
      <c r="D1535">
        <v>5</v>
      </c>
      <c r="E1535" s="3">
        <v>45946.426240682871</v>
      </c>
    </row>
    <row r="1536" spans="1:5" x14ac:dyDescent="0.25">
      <c r="A1536">
        <v>1577</v>
      </c>
      <c r="B1536">
        <v>138</v>
      </c>
      <c r="C1536">
        <v>102</v>
      </c>
      <c r="D1536">
        <v>5</v>
      </c>
      <c r="E1536" s="3">
        <v>46270.030224131944</v>
      </c>
    </row>
    <row r="1537" spans="1:5" x14ac:dyDescent="0.25">
      <c r="A1537">
        <v>1578</v>
      </c>
      <c r="B1537">
        <v>27</v>
      </c>
      <c r="C1537">
        <v>25</v>
      </c>
      <c r="D1537">
        <v>3</v>
      </c>
      <c r="E1537" s="3">
        <v>46001.291247013891</v>
      </c>
    </row>
    <row r="1538" spans="1:5" x14ac:dyDescent="0.25">
      <c r="A1538">
        <v>1579</v>
      </c>
      <c r="B1538">
        <v>53</v>
      </c>
      <c r="C1538">
        <v>312</v>
      </c>
      <c r="D1538">
        <v>3</v>
      </c>
      <c r="E1538" s="3">
        <v>46050.040067858798</v>
      </c>
    </row>
    <row r="1539" spans="1:5" x14ac:dyDescent="0.25">
      <c r="A1539">
        <v>1580</v>
      </c>
      <c r="B1539">
        <v>34</v>
      </c>
      <c r="C1539">
        <v>173</v>
      </c>
      <c r="D1539">
        <v>1</v>
      </c>
      <c r="E1539" s="3">
        <v>46219.148393668984</v>
      </c>
    </row>
    <row r="1540" spans="1:5" x14ac:dyDescent="0.25">
      <c r="A1540">
        <v>1581</v>
      </c>
      <c r="B1540">
        <v>77</v>
      </c>
      <c r="C1540">
        <v>30</v>
      </c>
      <c r="D1540">
        <v>2</v>
      </c>
      <c r="E1540" s="3">
        <v>46217.491368159725</v>
      </c>
    </row>
    <row r="1541" spans="1:5" x14ac:dyDescent="0.25">
      <c r="A1541">
        <v>1582</v>
      </c>
      <c r="B1541">
        <v>57</v>
      </c>
      <c r="C1541">
        <v>501</v>
      </c>
      <c r="D1541">
        <v>1</v>
      </c>
      <c r="E1541" s="3">
        <v>45972.874232997689</v>
      </c>
    </row>
    <row r="1542" spans="1:5" x14ac:dyDescent="0.25">
      <c r="A1542">
        <v>1583</v>
      </c>
      <c r="B1542">
        <v>28</v>
      </c>
      <c r="C1542">
        <v>5</v>
      </c>
      <c r="D1542">
        <v>3</v>
      </c>
      <c r="E1542" s="3">
        <v>46254.278027291664</v>
      </c>
    </row>
    <row r="1543" spans="1:5" x14ac:dyDescent="0.25">
      <c r="A1543">
        <v>1584</v>
      </c>
      <c r="B1543">
        <v>79</v>
      </c>
      <c r="C1543">
        <v>169</v>
      </c>
      <c r="D1543">
        <v>5</v>
      </c>
      <c r="E1543" s="3">
        <v>46162.931084895834</v>
      </c>
    </row>
    <row r="1544" spans="1:5" x14ac:dyDescent="0.25">
      <c r="A1544">
        <v>1585</v>
      </c>
      <c r="B1544">
        <v>132</v>
      </c>
      <c r="C1544">
        <v>449</v>
      </c>
      <c r="D1544">
        <v>4</v>
      </c>
      <c r="E1544" s="3">
        <v>45865.583955567126</v>
      </c>
    </row>
    <row r="1545" spans="1:5" x14ac:dyDescent="0.25">
      <c r="A1545">
        <v>1586</v>
      </c>
      <c r="B1545">
        <v>81</v>
      </c>
      <c r="C1545">
        <v>573</v>
      </c>
      <c r="D1545">
        <v>4</v>
      </c>
      <c r="E1545" s="3">
        <v>46227.647057638889</v>
      </c>
    </row>
    <row r="1546" spans="1:5" x14ac:dyDescent="0.25">
      <c r="A1546">
        <v>1587</v>
      </c>
      <c r="B1546">
        <v>69</v>
      </c>
      <c r="C1546">
        <v>565</v>
      </c>
      <c r="D1546">
        <v>3</v>
      </c>
      <c r="E1546" s="3">
        <v>46097.893136412036</v>
      </c>
    </row>
    <row r="1547" spans="1:5" x14ac:dyDescent="0.25">
      <c r="A1547">
        <v>1588</v>
      </c>
      <c r="B1547">
        <v>104</v>
      </c>
      <c r="C1547">
        <v>508</v>
      </c>
      <c r="D1547">
        <v>4</v>
      </c>
      <c r="E1547" s="3">
        <v>45943.783602326388</v>
      </c>
    </row>
    <row r="1548" spans="1:5" x14ac:dyDescent="0.25">
      <c r="A1548">
        <v>1589</v>
      </c>
      <c r="B1548">
        <v>145</v>
      </c>
      <c r="C1548">
        <v>10</v>
      </c>
      <c r="D1548">
        <v>3</v>
      </c>
      <c r="E1548" s="3">
        <v>46180.109791712966</v>
      </c>
    </row>
    <row r="1549" spans="1:5" x14ac:dyDescent="0.25">
      <c r="A1549">
        <v>1590</v>
      </c>
      <c r="B1549">
        <v>109</v>
      </c>
      <c r="C1549">
        <v>461</v>
      </c>
      <c r="D1549">
        <v>4</v>
      </c>
      <c r="E1549" s="3">
        <v>46162.524756122686</v>
      </c>
    </row>
    <row r="1550" spans="1:5" x14ac:dyDescent="0.25">
      <c r="A1550">
        <v>1591</v>
      </c>
      <c r="B1550">
        <v>149</v>
      </c>
      <c r="C1550">
        <v>163</v>
      </c>
      <c r="D1550">
        <v>3</v>
      </c>
      <c r="E1550" s="3">
        <v>45953.084328101853</v>
      </c>
    </row>
    <row r="1551" spans="1:5" x14ac:dyDescent="0.25">
      <c r="A1551">
        <v>1592</v>
      </c>
      <c r="B1551">
        <v>135</v>
      </c>
      <c r="C1551">
        <v>393</v>
      </c>
      <c r="D1551">
        <v>3</v>
      </c>
      <c r="E1551" s="3">
        <v>46149.502567025462</v>
      </c>
    </row>
    <row r="1552" spans="1:5" x14ac:dyDescent="0.25">
      <c r="A1552">
        <v>1593</v>
      </c>
      <c r="B1552">
        <v>66</v>
      </c>
      <c r="C1552">
        <v>633</v>
      </c>
      <c r="D1552">
        <v>2</v>
      </c>
      <c r="E1552" s="3">
        <v>46136.972242997683</v>
      </c>
    </row>
    <row r="1553" spans="1:5" x14ac:dyDescent="0.25">
      <c r="A1553">
        <v>1594</v>
      </c>
      <c r="B1553">
        <v>24</v>
      </c>
      <c r="C1553">
        <v>786</v>
      </c>
      <c r="D1553">
        <v>1</v>
      </c>
      <c r="E1553" s="3">
        <v>46113.609063206015</v>
      </c>
    </row>
    <row r="1554" spans="1:5" x14ac:dyDescent="0.25">
      <c r="A1554">
        <v>1595</v>
      </c>
      <c r="B1554">
        <v>98</v>
      </c>
      <c r="C1554">
        <v>56</v>
      </c>
      <c r="D1554">
        <v>2</v>
      </c>
      <c r="E1554" s="3">
        <v>46209.167551064813</v>
      </c>
    </row>
    <row r="1555" spans="1:5" x14ac:dyDescent="0.25">
      <c r="A1555">
        <v>1597</v>
      </c>
      <c r="B1555">
        <v>135</v>
      </c>
      <c r="C1555">
        <v>303</v>
      </c>
      <c r="D1555">
        <v>2</v>
      </c>
      <c r="E1555" s="3">
        <v>45962.521069027775</v>
      </c>
    </row>
    <row r="1556" spans="1:5" x14ac:dyDescent="0.25">
      <c r="A1556">
        <v>1598</v>
      </c>
      <c r="B1556">
        <v>94</v>
      </c>
      <c r="C1556">
        <v>525</v>
      </c>
      <c r="D1556">
        <v>5</v>
      </c>
      <c r="E1556" s="3">
        <v>46254.32744296296</v>
      </c>
    </row>
    <row r="1557" spans="1:5" x14ac:dyDescent="0.25">
      <c r="A1557">
        <v>1599</v>
      </c>
      <c r="B1557">
        <v>31</v>
      </c>
      <c r="C1557">
        <v>134</v>
      </c>
      <c r="D1557">
        <v>1</v>
      </c>
      <c r="E1557" s="3">
        <v>46215.438711655093</v>
      </c>
    </row>
    <row r="1558" spans="1:5" x14ac:dyDescent="0.25">
      <c r="A1558">
        <v>1600</v>
      </c>
      <c r="B1558">
        <v>79</v>
      </c>
      <c r="C1558">
        <v>339</v>
      </c>
      <c r="D1558">
        <v>3</v>
      </c>
      <c r="E1558" s="3">
        <v>46078.408165717592</v>
      </c>
    </row>
    <row r="1559" spans="1:5" x14ac:dyDescent="0.25">
      <c r="A1559">
        <v>1601</v>
      </c>
      <c r="B1559">
        <v>76</v>
      </c>
      <c r="C1559">
        <v>35</v>
      </c>
      <c r="D1559">
        <v>1</v>
      </c>
      <c r="E1559" s="3">
        <v>46181.365394826389</v>
      </c>
    </row>
    <row r="1560" spans="1:5" x14ac:dyDescent="0.25">
      <c r="A1560">
        <v>1602</v>
      </c>
      <c r="B1560">
        <v>20</v>
      </c>
      <c r="C1560">
        <v>177</v>
      </c>
      <c r="D1560">
        <v>5</v>
      </c>
      <c r="E1560" s="3">
        <v>46172.989812650463</v>
      </c>
    </row>
    <row r="1561" spans="1:5" x14ac:dyDescent="0.25">
      <c r="A1561">
        <v>1603</v>
      </c>
      <c r="B1561">
        <v>123</v>
      </c>
      <c r="C1561">
        <v>674</v>
      </c>
      <c r="D1561">
        <v>2</v>
      </c>
      <c r="E1561" s="3">
        <v>46217.89913607639</v>
      </c>
    </row>
    <row r="1562" spans="1:5" x14ac:dyDescent="0.25">
      <c r="A1562">
        <v>1604</v>
      </c>
      <c r="B1562">
        <v>27</v>
      </c>
      <c r="C1562">
        <v>245</v>
      </c>
      <c r="D1562">
        <v>4</v>
      </c>
      <c r="E1562" s="3">
        <v>45993.300810775465</v>
      </c>
    </row>
    <row r="1563" spans="1:5" x14ac:dyDescent="0.25">
      <c r="A1563">
        <v>1605</v>
      </c>
      <c r="B1563">
        <v>120</v>
      </c>
      <c r="C1563">
        <v>383</v>
      </c>
      <c r="D1563">
        <v>4</v>
      </c>
      <c r="E1563" s="3">
        <v>45848.502978240744</v>
      </c>
    </row>
    <row r="1564" spans="1:5" x14ac:dyDescent="0.25">
      <c r="A1564">
        <v>1606</v>
      </c>
      <c r="B1564">
        <v>51</v>
      </c>
      <c r="C1564">
        <v>71</v>
      </c>
      <c r="D1564">
        <v>1</v>
      </c>
      <c r="E1564" s="3">
        <v>46264.78026486111</v>
      </c>
    </row>
    <row r="1565" spans="1:5" x14ac:dyDescent="0.25">
      <c r="A1565">
        <v>1607</v>
      </c>
      <c r="B1565">
        <v>46</v>
      </c>
      <c r="C1565">
        <v>45</v>
      </c>
      <c r="D1565">
        <v>5</v>
      </c>
      <c r="E1565" s="3">
        <v>46232.015475208333</v>
      </c>
    </row>
    <row r="1566" spans="1:5" x14ac:dyDescent="0.25">
      <c r="A1566">
        <v>1608</v>
      </c>
      <c r="B1566">
        <v>63</v>
      </c>
      <c r="C1566">
        <v>353</v>
      </c>
      <c r="D1566">
        <v>4</v>
      </c>
      <c r="E1566" s="3">
        <v>46203.387009965278</v>
      </c>
    </row>
    <row r="1567" spans="1:5" x14ac:dyDescent="0.25">
      <c r="A1567">
        <v>1609</v>
      </c>
      <c r="B1567">
        <v>89</v>
      </c>
      <c r="C1567">
        <v>259</v>
      </c>
      <c r="D1567">
        <v>4</v>
      </c>
      <c r="E1567" s="3">
        <v>45964.737364710651</v>
      </c>
    </row>
    <row r="1568" spans="1:5" x14ac:dyDescent="0.25">
      <c r="A1568">
        <v>1610</v>
      </c>
      <c r="B1568">
        <v>40</v>
      </c>
      <c r="C1568">
        <v>800</v>
      </c>
      <c r="D1568">
        <v>2</v>
      </c>
      <c r="E1568" s="3">
        <v>46254.934118483798</v>
      </c>
    </row>
    <row r="1569" spans="1:5" x14ac:dyDescent="0.25">
      <c r="A1569">
        <v>1611</v>
      </c>
      <c r="B1569">
        <v>38</v>
      </c>
      <c r="C1569">
        <v>146</v>
      </c>
      <c r="D1569">
        <v>2</v>
      </c>
      <c r="E1569" s="3">
        <v>45878.540484004632</v>
      </c>
    </row>
    <row r="1570" spans="1:5" x14ac:dyDescent="0.25">
      <c r="A1570">
        <v>1613</v>
      </c>
      <c r="B1570">
        <v>46</v>
      </c>
      <c r="C1570">
        <v>394</v>
      </c>
      <c r="D1570">
        <v>4</v>
      </c>
      <c r="E1570" s="3">
        <v>46261.343541828704</v>
      </c>
    </row>
    <row r="1571" spans="1:5" x14ac:dyDescent="0.25">
      <c r="A1571">
        <v>1614</v>
      </c>
      <c r="B1571">
        <v>143</v>
      </c>
      <c r="C1571">
        <v>643</v>
      </c>
      <c r="D1571">
        <v>3</v>
      </c>
      <c r="E1571" s="3">
        <v>46275.254983206018</v>
      </c>
    </row>
    <row r="1572" spans="1:5" x14ac:dyDescent="0.25">
      <c r="A1572">
        <v>1615</v>
      </c>
      <c r="B1572">
        <v>53</v>
      </c>
      <c r="C1572">
        <v>397</v>
      </c>
      <c r="D1572">
        <v>1</v>
      </c>
      <c r="E1572" s="3">
        <v>45988.597807916667</v>
      </c>
    </row>
    <row r="1573" spans="1:5" x14ac:dyDescent="0.25">
      <c r="A1573">
        <v>1616</v>
      </c>
      <c r="B1573">
        <v>114</v>
      </c>
      <c r="C1573">
        <v>404</v>
      </c>
      <c r="D1573">
        <v>5</v>
      </c>
      <c r="E1573" s="3">
        <v>45797.579606250001</v>
      </c>
    </row>
    <row r="1574" spans="1:5" x14ac:dyDescent="0.25">
      <c r="A1574">
        <v>1617</v>
      </c>
      <c r="B1574">
        <v>24</v>
      </c>
      <c r="C1574">
        <v>677</v>
      </c>
      <c r="D1574">
        <v>1</v>
      </c>
      <c r="E1574" s="3">
        <v>46076.243548888888</v>
      </c>
    </row>
    <row r="1575" spans="1:5" x14ac:dyDescent="0.25">
      <c r="A1575">
        <v>1618</v>
      </c>
      <c r="B1575">
        <v>76</v>
      </c>
      <c r="C1575">
        <v>505</v>
      </c>
      <c r="D1575">
        <v>1</v>
      </c>
      <c r="E1575" s="3">
        <v>45856.562249884257</v>
      </c>
    </row>
    <row r="1576" spans="1:5" x14ac:dyDescent="0.25">
      <c r="A1576">
        <v>1619</v>
      </c>
      <c r="B1576">
        <v>138</v>
      </c>
      <c r="C1576">
        <v>373</v>
      </c>
      <c r="D1576">
        <v>4</v>
      </c>
      <c r="E1576" s="3">
        <v>46275.426696284725</v>
      </c>
    </row>
    <row r="1577" spans="1:5" x14ac:dyDescent="0.25">
      <c r="A1577">
        <v>1620</v>
      </c>
      <c r="B1577">
        <v>112</v>
      </c>
      <c r="C1577">
        <v>401</v>
      </c>
      <c r="D1577">
        <v>2</v>
      </c>
      <c r="E1577" s="3">
        <v>46248.121759745372</v>
      </c>
    </row>
    <row r="1578" spans="1:5" x14ac:dyDescent="0.25">
      <c r="A1578">
        <v>1621</v>
      </c>
      <c r="B1578">
        <v>90</v>
      </c>
      <c r="C1578">
        <v>117</v>
      </c>
      <c r="D1578">
        <v>2</v>
      </c>
      <c r="E1578" s="3">
        <v>46283.911249016201</v>
      </c>
    </row>
    <row r="1579" spans="1:5" x14ac:dyDescent="0.25">
      <c r="A1579">
        <v>1622</v>
      </c>
      <c r="B1579">
        <v>125</v>
      </c>
      <c r="C1579">
        <v>134</v>
      </c>
      <c r="D1579">
        <v>2</v>
      </c>
      <c r="E1579" s="3">
        <v>45914.701608761578</v>
      </c>
    </row>
    <row r="1580" spans="1:5" x14ac:dyDescent="0.25">
      <c r="A1580">
        <v>1623</v>
      </c>
      <c r="B1580">
        <v>100</v>
      </c>
      <c r="C1580">
        <v>565</v>
      </c>
      <c r="D1580">
        <v>4</v>
      </c>
      <c r="E1580" s="3">
        <v>46091.893136412036</v>
      </c>
    </row>
    <row r="1581" spans="1:5" x14ac:dyDescent="0.25">
      <c r="A1581">
        <v>1624</v>
      </c>
      <c r="B1581">
        <v>106</v>
      </c>
      <c r="C1581">
        <v>166</v>
      </c>
      <c r="D1581">
        <v>5</v>
      </c>
      <c r="E1581" s="3">
        <v>46024.471267476853</v>
      </c>
    </row>
    <row r="1582" spans="1:5" x14ac:dyDescent="0.25">
      <c r="A1582">
        <v>1625</v>
      </c>
      <c r="B1582">
        <v>23</v>
      </c>
      <c r="C1582">
        <v>574</v>
      </c>
      <c r="D1582">
        <v>3</v>
      </c>
      <c r="E1582" s="3">
        <v>46242.840838495373</v>
      </c>
    </row>
    <row r="1583" spans="1:5" x14ac:dyDescent="0.25">
      <c r="A1583">
        <v>1626</v>
      </c>
      <c r="B1583">
        <v>104</v>
      </c>
      <c r="C1583">
        <v>227</v>
      </c>
      <c r="D1583">
        <v>5</v>
      </c>
      <c r="E1583" s="3">
        <v>46029.535434675927</v>
      </c>
    </row>
    <row r="1584" spans="1:5" x14ac:dyDescent="0.25">
      <c r="A1584">
        <v>1627</v>
      </c>
      <c r="B1584">
        <v>66</v>
      </c>
      <c r="C1584">
        <v>65</v>
      </c>
      <c r="D1584">
        <v>5</v>
      </c>
      <c r="E1584" s="3">
        <v>46147.827004421299</v>
      </c>
    </row>
    <row r="1585" spans="1:5" x14ac:dyDescent="0.25">
      <c r="A1585">
        <v>1628</v>
      </c>
      <c r="B1585">
        <v>75</v>
      </c>
      <c r="C1585">
        <v>542</v>
      </c>
      <c r="D1585">
        <v>5</v>
      </c>
      <c r="E1585" s="3">
        <v>46184.499933923609</v>
      </c>
    </row>
    <row r="1586" spans="1:5" x14ac:dyDescent="0.25">
      <c r="A1586">
        <v>1629</v>
      </c>
      <c r="B1586">
        <v>48</v>
      </c>
      <c r="C1586">
        <v>751</v>
      </c>
      <c r="D1586">
        <v>2</v>
      </c>
      <c r="E1586" s="3">
        <v>46066.749867615741</v>
      </c>
    </row>
    <row r="1587" spans="1:5" x14ac:dyDescent="0.25">
      <c r="A1587">
        <v>1630</v>
      </c>
      <c r="B1587">
        <v>70</v>
      </c>
      <c r="C1587">
        <v>685</v>
      </c>
      <c r="D1587">
        <v>3</v>
      </c>
      <c r="E1587" s="3">
        <v>45773.497599537041</v>
      </c>
    </row>
    <row r="1588" spans="1:5" x14ac:dyDescent="0.25">
      <c r="A1588">
        <v>1631</v>
      </c>
      <c r="B1588">
        <v>15</v>
      </c>
      <c r="C1588">
        <v>160</v>
      </c>
      <c r="D1588">
        <v>5</v>
      </c>
      <c r="E1588" s="3">
        <v>45789.749114259263</v>
      </c>
    </row>
    <row r="1589" spans="1:5" x14ac:dyDescent="0.25">
      <c r="A1589">
        <v>1632</v>
      </c>
      <c r="B1589">
        <v>76</v>
      </c>
      <c r="C1589">
        <v>671</v>
      </c>
      <c r="D1589">
        <v>2</v>
      </c>
      <c r="E1589" s="3">
        <v>46203.387091145836</v>
      </c>
    </row>
    <row r="1590" spans="1:5" x14ac:dyDescent="0.25">
      <c r="A1590">
        <v>1633</v>
      </c>
      <c r="B1590">
        <v>75</v>
      </c>
      <c r="C1590">
        <v>9</v>
      </c>
      <c r="D1590">
        <v>5</v>
      </c>
      <c r="E1590" s="3">
        <v>46228.809829942133</v>
      </c>
    </row>
    <row r="1591" spans="1:5" x14ac:dyDescent="0.25">
      <c r="A1591">
        <v>1634</v>
      </c>
      <c r="B1591">
        <v>133</v>
      </c>
      <c r="C1591">
        <v>734</v>
      </c>
      <c r="D1591">
        <v>5</v>
      </c>
      <c r="E1591" s="3">
        <v>46279.418669895837</v>
      </c>
    </row>
    <row r="1592" spans="1:5" x14ac:dyDescent="0.25">
      <c r="A1592">
        <v>1635</v>
      </c>
      <c r="B1592">
        <v>26</v>
      </c>
      <c r="C1592">
        <v>690</v>
      </c>
      <c r="D1592">
        <v>3</v>
      </c>
      <c r="E1592" s="3">
        <v>46093.359013379632</v>
      </c>
    </row>
    <row r="1593" spans="1:5" x14ac:dyDescent="0.25">
      <c r="A1593">
        <v>1636</v>
      </c>
      <c r="B1593">
        <v>117</v>
      </c>
      <c r="C1593">
        <v>300</v>
      </c>
      <c r="D1593">
        <v>3</v>
      </c>
      <c r="E1593" s="3">
        <v>45839.323511238428</v>
      </c>
    </row>
    <row r="1594" spans="1:5" x14ac:dyDescent="0.25">
      <c r="A1594">
        <v>1637</v>
      </c>
      <c r="B1594">
        <v>4</v>
      </c>
      <c r="C1594">
        <v>765</v>
      </c>
      <c r="D1594">
        <v>3</v>
      </c>
      <c r="E1594" s="3">
        <v>46250.432891550925</v>
      </c>
    </row>
    <row r="1595" spans="1:5" x14ac:dyDescent="0.25">
      <c r="A1595">
        <v>1638</v>
      </c>
      <c r="B1595">
        <v>68</v>
      </c>
      <c r="C1595">
        <v>208</v>
      </c>
      <c r="D1595">
        <v>1</v>
      </c>
      <c r="E1595" s="3">
        <v>45920.50877832176</v>
      </c>
    </row>
    <row r="1596" spans="1:5" x14ac:dyDescent="0.25">
      <c r="A1596">
        <v>1639</v>
      </c>
      <c r="B1596">
        <v>50</v>
      </c>
      <c r="C1596">
        <v>651</v>
      </c>
      <c r="D1596">
        <v>5</v>
      </c>
      <c r="E1596" s="3">
        <v>46267.857944756943</v>
      </c>
    </row>
    <row r="1597" spans="1:5" x14ac:dyDescent="0.25">
      <c r="A1597">
        <v>1640</v>
      </c>
      <c r="B1597">
        <v>37</v>
      </c>
      <c r="C1597">
        <v>335</v>
      </c>
      <c r="D1597">
        <v>5</v>
      </c>
      <c r="E1597" s="3">
        <v>46176.37049739583</v>
      </c>
    </row>
    <row r="1598" spans="1:5" x14ac:dyDescent="0.25">
      <c r="A1598">
        <v>1641</v>
      </c>
      <c r="B1598">
        <v>72</v>
      </c>
      <c r="C1598">
        <v>44</v>
      </c>
      <c r="D1598">
        <v>1</v>
      </c>
      <c r="E1598" s="3">
        <v>46244.777221724537</v>
      </c>
    </row>
    <row r="1599" spans="1:5" x14ac:dyDescent="0.25">
      <c r="A1599">
        <v>1642</v>
      </c>
      <c r="B1599">
        <v>131</v>
      </c>
      <c r="C1599">
        <v>608</v>
      </c>
      <c r="D1599">
        <v>3</v>
      </c>
      <c r="E1599" s="3">
        <v>46098.276487847223</v>
      </c>
    </row>
    <row r="1600" spans="1:5" x14ac:dyDescent="0.25">
      <c r="A1600">
        <v>1643</v>
      </c>
      <c r="B1600">
        <v>72</v>
      </c>
      <c r="C1600">
        <v>671</v>
      </c>
      <c r="D1600">
        <v>2</v>
      </c>
      <c r="E1600" s="3">
        <v>45923.904753159724</v>
      </c>
    </row>
    <row r="1601" spans="1:5" x14ac:dyDescent="0.25">
      <c r="A1601">
        <v>1644</v>
      </c>
      <c r="B1601">
        <v>33</v>
      </c>
      <c r="C1601">
        <v>586</v>
      </c>
      <c r="D1601">
        <v>4</v>
      </c>
      <c r="E1601" s="3">
        <v>45938.738994421299</v>
      </c>
    </row>
    <row r="1602" spans="1:5" x14ac:dyDescent="0.25">
      <c r="A1602">
        <v>1645</v>
      </c>
      <c r="B1602">
        <v>103</v>
      </c>
      <c r="C1602">
        <v>566</v>
      </c>
      <c r="D1602">
        <v>5</v>
      </c>
      <c r="E1602" s="3">
        <v>46245.120285370373</v>
      </c>
    </row>
    <row r="1603" spans="1:5" x14ac:dyDescent="0.25">
      <c r="A1603">
        <v>1646</v>
      </c>
      <c r="B1603">
        <v>5</v>
      </c>
      <c r="C1603">
        <v>497</v>
      </c>
      <c r="D1603">
        <v>2</v>
      </c>
      <c r="E1603" s="3">
        <v>46081.730826944447</v>
      </c>
    </row>
    <row r="1604" spans="1:5" x14ac:dyDescent="0.25">
      <c r="A1604">
        <v>1647</v>
      </c>
      <c r="B1604">
        <v>13</v>
      </c>
      <c r="C1604">
        <v>289</v>
      </c>
      <c r="D1604">
        <v>4</v>
      </c>
      <c r="E1604" s="3">
        <v>46167.159341597224</v>
      </c>
    </row>
    <row r="1605" spans="1:5" x14ac:dyDescent="0.25">
      <c r="A1605">
        <v>1648</v>
      </c>
      <c r="B1605">
        <v>38</v>
      </c>
      <c r="C1605">
        <v>30</v>
      </c>
      <c r="D1605">
        <v>4</v>
      </c>
      <c r="E1605" s="3">
        <v>46257.927835381946</v>
      </c>
    </row>
    <row r="1606" spans="1:5" x14ac:dyDescent="0.25">
      <c r="A1606">
        <v>1649</v>
      </c>
      <c r="B1606">
        <v>96</v>
      </c>
      <c r="C1606">
        <v>590</v>
      </c>
      <c r="D1606">
        <v>2</v>
      </c>
      <c r="E1606" s="3">
        <v>46199.742265613429</v>
      </c>
    </row>
    <row r="1607" spans="1:5" x14ac:dyDescent="0.25">
      <c r="A1607">
        <v>1650</v>
      </c>
      <c r="B1607">
        <v>80</v>
      </c>
      <c r="C1607">
        <v>378</v>
      </c>
      <c r="D1607">
        <v>5</v>
      </c>
      <c r="E1607" s="3">
        <v>46235.547133333333</v>
      </c>
    </row>
    <row r="1608" spans="1:5" x14ac:dyDescent="0.25">
      <c r="A1608">
        <v>1651</v>
      </c>
      <c r="B1608">
        <v>32</v>
      </c>
      <c r="C1608">
        <v>377</v>
      </c>
      <c r="D1608">
        <v>1</v>
      </c>
      <c r="E1608" s="3">
        <v>46098.766848437503</v>
      </c>
    </row>
    <row r="1609" spans="1:5" x14ac:dyDescent="0.25">
      <c r="A1609">
        <v>1652</v>
      </c>
      <c r="B1609">
        <v>13</v>
      </c>
      <c r="C1609">
        <v>670</v>
      </c>
      <c r="D1609">
        <v>2</v>
      </c>
      <c r="E1609" s="3">
        <v>46044.010068101852</v>
      </c>
    </row>
    <row r="1610" spans="1:5" x14ac:dyDescent="0.25">
      <c r="A1610">
        <v>1653</v>
      </c>
      <c r="B1610">
        <v>143</v>
      </c>
      <c r="C1610">
        <v>770</v>
      </c>
      <c r="D1610">
        <v>3</v>
      </c>
      <c r="E1610" s="3">
        <v>46180.809620729167</v>
      </c>
    </row>
    <row r="1611" spans="1:5" x14ac:dyDescent="0.25">
      <c r="A1611">
        <v>1656</v>
      </c>
      <c r="B1611">
        <v>112</v>
      </c>
      <c r="C1611">
        <v>757</v>
      </c>
      <c r="D1611">
        <v>4</v>
      </c>
      <c r="E1611" s="3">
        <v>46254.161325648151</v>
      </c>
    </row>
    <row r="1612" spans="1:5" x14ac:dyDescent="0.25">
      <c r="A1612">
        <v>1657</v>
      </c>
      <c r="B1612">
        <v>83</v>
      </c>
      <c r="C1612">
        <v>383</v>
      </c>
      <c r="D1612">
        <v>5</v>
      </c>
      <c r="E1612" s="3">
        <v>45861.502978240744</v>
      </c>
    </row>
    <row r="1613" spans="1:5" x14ac:dyDescent="0.25">
      <c r="A1613">
        <v>1658</v>
      </c>
      <c r="B1613">
        <v>134</v>
      </c>
      <c r="C1613">
        <v>113</v>
      </c>
      <c r="D1613">
        <v>4</v>
      </c>
      <c r="E1613" s="3">
        <v>46129.098316145835</v>
      </c>
    </row>
    <row r="1614" spans="1:5" x14ac:dyDescent="0.25">
      <c r="A1614">
        <v>1659</v>
      </c>
      <c r="B1614">
        <v>129</v>
      </c>
      <c r="C1614">
        <v>258</v>
      </c>
      <c r="D1614">
        <v>1</v>
      </c>
      <c r="E1614" s="3">
        <v>46268.644224548611</v>
      </c>
    </row>
    <row r="1615" spans="1:5" x14ac:dyDescent="0.25">
      <c r="A1615">
        <v>1660</v>
      </c>
      <c r="B1615">
        <v>79</v>
      </c>
      <c r="C1615">
        <v>665</v>
      </c>
      <c r="D1615">
        <v>2</v>
      </c>
      <c r="E1615" s="3">
        <v>46035.122952916667</v>
      </c>
    </row>
    <row r="1616" spans="1:5" x14ac:dyDescent="0.25">
      <c r="A1616">
        <v>1661</v>
      </c>
      <c r="B1616">
        <v>30</v>
      </c>
      <c r="C1616">
        <v>184</v>
      </c>
      <c r="D1616">
        <v>1</v>
      </c>
      <c r="E1616" s="3">
        <v>46243.95455962963</v>
      </c>
    </row>
    <row r="1617" spans="1:5" x14ac:dyDescent="0.25">
      <c r="A1617">
        <v>1662</v>
      </c>
      <c r="B1617">
        <v>46</v>
      </c>
      <c r="C1617">
        <v>200</v>
      </c>
      <c r="D1617">
        <v>1</v>
      </c>
      <c r="E1617" s="3">
        <v>46201.711793541668</v>
      </c>
    </row>
    <row r="1618" spans="1:5" x14ac:dyDescent="0.25">
      <c r="A1618">
        <v>1663</v>
      </c>
      <c r="B1618">
        <v>136</v>
      </c>
      <c r="C1618">
        <v>650</v>
      </c>
      <c r="D1618">
        <v>2</v>
      </c>
      <c r="E1618" s="3">
        <v>46168.306663449075</v>
      </c>
    </row>
    <row r="1619" spans="1:5" x14ac:dyDescent="0.25">
      <c r="A1619">
        <v>1664</v>
      </c>
      <c r="B1619">
        <v>47</v>
      </c>
      <c r="C1619">
        <v>785</v>
      </c>
      <c r="D1619">
        <v>4</v>
      </c>
      <c r="E1619" s="3">
        <v>45767.201354965277</v>
      </c>
    </row>
    <row r="1620" spans="1:5" x14ac:dyDescent="0.25">
      <c r="A1620">
        <v>1665</v>
      </c>
      <c r="B1620">
        <v>18</v>
      </c>
      <c r="C1620">
        <v>394</v>
      </c>
      <c r="D1620">
        <v>3</v>
      </c>
      <c r="E1620" s="3">
        <v>46204.733061782405</v>
      </c>
    </row>
    <row r="1621" spans="1:5" x14ac:dyDescent="0.25">
      <c r="A1621">
        <v>1666</v>
      </c>
      <c r="B1621">
        <v>42</v>
      </c>
      <c r="C1621">
        <v>46</v>
      </c>
      <c r="D1621">
        <v>5</v>
      </c>
      <c r="E1621" s="3">
        <v>45847.935499722225</v>
      </c>
    </row>
    <row r="1622" spans="1:5" x14ac:dyDescent="0.25">
      <c r="A1622">
        <v>1667</v>
      </c>
      <c r="B1622">
        <v>131</v>
      </c>
      <c r="C1622">
        <v>363</v>
      </c>
      <c r="D1622">
        <v>4</v>
      </c>
      <c r="E1622" s="3">
        <v>46242.611644282406</v>
      </c>
    </row>
    <row r="1623" spans="1:5" x14ac:dyDescent="0.25">
      <c r="A1623">
        <v>1668</v>
      </c>
      <c r="B1623">
        <v>134</v>
      </c>
      <c r="C1623">
        <v>127</v>
      </c>
      <c r="D1623">
        <v>1</v>
      </c>
      <c r="E1623" s="3">
        <v>46224.108843136572</v>
      </c>
    </row>
    <row r="1624" spans="1:5" x14ac:dyDescent="0.25">
      <c r="A1624">
        <v>1669</v>
      </c>
      <c r="B1624">
        <v>19</v>
      </c>
      <c r="C1624">
        <v>574</v>
      </c>
      <c r="D1624">
        <v>3</v>
      </c>
      <c r="E1624" s="3">
        <v>46242.578064594905</v>
      </c>
    </row>
    <row r="1625" spans="1:5" x14ac:dyDescent="0.25">
      <c r="A1625">
        <v>1670</v>
      </c>
      <c r="B1625">
        <v>99</v>
      </c>
      <c r="C1625">
        <v>442</v>
      </c>
      <c r="D1625">
        <v>5</v>
      </c>
      <c r="E1625" s="3">
        <v>46087.669846932869</v>
      </c>
    </row>
    <row r="1626" spans="1:5" x14ac:dyDescent="0.25">
      <c r="A1626">
        <v>1671</v>
      </c>
      <c r="B1626">
        <v>34</v>
      </c>
      <c r="C1626">
        <v>238</v>
      </c>
      <c r="D1626">
        <v>1</v>
      </c>
      <c r="E1626" s="3">
        <v>46275.657907592591</v>
      </c>
    </row>
    <row r="1627" spans="1:5" x14ac:dyDescent="0.25">
      <c r="A1627">
        <v>1672</v>
      </c>
      <c r="B1627">
        <v>10</v>
      </c>
      <c r="C1627">
        <v>593</v>
      </c>
      <c r="D1627">
        <v>1</v>
      </c>
      <c r="E1627" s="3">
        <v>45892.07058230324</v>
      </c>
    </row>
    <row r="1628" spans="1:5" x14ac:dyDescent="0.25">
      <c r="A1628">
        <v>1673</v>
      </c>
      <c r="B1628">
        <v>129</v>
      </c>
      <c r="C1628">
        <v>685</v>
      </c>
      <c r="D1628">
        <v>3</v>
      </c>
      <c r="E1628" s="3">
        <v>45765.956630983797</v>
      </c>
    </row>
    <row r="1629" spans="1:5" x14ac:dyDescent="0.25">
      <c r="A1629">
        <v>1674</v>
      </c>
      <c r="B1629">
        <v>88</v>
      </c>
      <c r="C1629">
        <v>510</v>
      </c>
      <c r="D1629">
        <v>1</v>
      </c>
      <c r="E1629" s="3">
        <v>45952.269322094908</v>
      </c>
    </row>
    <row r="1630" spans="1:5" x14ac:dyDescent="0.25">
      <c r="A1630">
        <v>1675</v>
      </c>
      <c r="B1630">
        <v>149</v>
      </c>
      <c r="C1630">
        <v>750</v>
      </c>
      <c r="D1630">
        <v>4</v>
      </c>
      <c r="E1630" s="3">
        <v>46192.981551469908</v>
      </c>
    </row>
    <row r="1631" spans="1:5" x14ac:dyDescent="0.25">
      <c r="A1631">
        <v>1676</v>
      </c>
      <c r="B1631">
        <v>107</v>
      </c>
      <c r="C1631">
        <v>591</v>
      </c>
      <c r="D1631">
        <v>5</v>
      </c>
      <c r="E1631" s="3">
        <v>45915.88729283565</v>
      </c>
    </row>
    <row r="1632" spans="1:5" x14ac:dyDescent="0.25">
      <c r="A1632">
        <v>1677</v>
      </c>
      <c r="B1632">
        <v>130</v>
      </c>
      <c r="C1632">
        <v>217</v>
      </c>
      <c r="D1632">
        <v>3</v>
      </c>
      <c r="E1632" s="3">
        <v>45936.853292071763</v>
      </c>
    </row>
    <row r="1633" spans="1:5" x14ac:dyDescent="0.25">
      <c r="A1633">
        <v>1678</v>
      </c>
      <c r="B1633">
        <v>40</v>
      </c>
      <c r="C1633">
        <v>708</v>
      </c>
      <c r="D1633">
        <v>4</v>
      </c>
      <c r="E1633" s="3">
        <v>45754.304199317128</v>
      </c>
    </row>
    <row r="1634" spans="1:5" x14ac:dyDescent="0.25">
      <c r="A1634">
        <v>1679</v>
      </c>
      <c r="B1634">
        <v>142</v>
      </c>
      <c r="C1634">
        <v>37</v>
      </c>
      <c r="D1634">
        <v>1</v>
      </c>
      <c r="E1634" s="3">
        <v>45855.482855127317</v>
      </c>
    </row>
    <row r="1635" spans="1:5" x14ac:dyDescent="0.25">
      <c r="A1635">
        <v>1680</v>
      </c>
      <c r="B1635">
        <v>115</v>
      </c>
      <c r="C1635">
        <v>556</v>
      </c>
      <c r="D1635">
        <v>5</v>
      </c>
      <c r="E1635" s="3">
        <v>46267.127726006947</v>
      </c>
    </row>
    <row r="1636" spans="1:5" x14ac:dyDescent="0.25">
      <c r="A1636">
        <v>1681</v>
      </c>
      <c r="B1636">
        <v>17</v>
      </c>
      <c r="C1636">
        <v>780</v>
      </c>
      <c r="D1636">
        <v>1</v>
      </c>
      <c r="E1636" s="3">
        <v>45903.686108680558</v>
      </c>
    </row>
    <row r="1637" spans="1:5" x14ac:dyDescent="0.25">
      <c r="A1637">
        <v>1682</v>
      </c>
      <c r="B1637">
        <v>106</v>
      </c>
      <c r="C1637">
        <v>200</v>
      </c>
      <c r="D1637">
        <v>3</v>
      </c>
      <c r="E1637" s="3">
        <v>46172.605501122685</v>
      </c>
    </row>
    <row r="1638" spans="1:5" x14ac:dyDescent="0.25">
      <c r="A1638">
        <v>1683</v>
      </c>
      <c r="B1638">
        <v>104</v>
      </c>
      <c r="C1638">
        <v>297</v>
      </c>
      <c r="D1638">
        <v>1</v>
      </c>
      <c r="E1638" s="3">
        <v>45919.521298009262</v>
      </c>
    </row>
    <row r="1639" spans="1:5" x14ac:dyDescent="0.25">
      <c r="A1639">
        <v>1684</v>
      </c>
      <c r="B1639">
        <v>17</v>
      </c>
      <c r="C1639">
        <v>438</v>
      </c>
      <c r="D1639">
        <v>4</v>
      </c>
      <c r="E1639" s="3">
        <v>46122.015902800929</v>
      </c>
    </row>
    <row r="1640" spans="1:5" x14ac:dyDescent="0.25">
      <c r="A1640">
        <v>1685</v>
      </c>
      <c r="B1640">
        <v>38</v>
      </c>
      <c r="C1640">
        <v>428</v>
      </c>
      <c r="D1640">
        <v>1</v>
      </c>
      <c r="E1640" s="3">
        <v>46219.267543125003</v>
      </c>
    </row>
    <row r="1641" spans="1:5" x14ac:dyDescent="0.25">
      <c r="A1641">
        <v>1686</v>
      </c>
      <c r="B1641">
        <v>44</v>
      </c>
      <c r="C1641">
        <v>585</v>
      </c>
      <c r="D1641">
        <v>5</v>
      </c>
      <c r="E1641" s="3">
        <v>45656.466624131943</v>
      </c>
    </row>
    <row r="1642" spans="1:5" x14ac:dyDescent="0.25">
      <c r="A1642">
        <v>1688</v>
      </c>
      <c r="B1642">
        <v>114</v>
      </c>
      <c r="C1642">
        <v>632</v>
      </c>
      <c r="D1642">
        <v>3</v>
      </c>
      <c r="E1642" s="3">
        <v>46042.676260740744</v>
      </c>
    </row>
    <row r="1643" spans="1:5" x14ac:dyDescent="0.25">
      <c r="A1643">
        <v>1689</v>
      </c>
      <c r="B1643">
        <v>139</v>
      </c>
      <c r="C1643">
        <v>629</v>
      </c>
      <c r="D1643">
        <v>3</v>
      </c>
      <c r="E1643" s="3">
        <v>45891.609411886573</v>
      </c>
    </row>
    <row r="1644" spans="1:5" x14ac:dyDescent="0.25">
      <c r="A1644">
        <v>1690</v>
      </c>
      <c r="B1644">
        <v>57</v>
      </c>
      <c r="C1644">
        <v>476</v>
      </c>
      <c r="D1644">
        <v>4</v>
      </c>
      <c r="E1644" s="3">
        <v>45619.936575949076</v>
      </c>
    </row>
    <row r="1645" spans="1:5" x14ac:dyDescent="0.25">
      <c r="A1645">
        <v>1691</v>
      </c>
      <c r="B1645">
        <v>74</v>
      </c>
      <c r="C1645">
        <v>325</v>
      </c>
      <c r="D1645">
        <v>3</v>
      </c>
      <c r="E1645" s="3">
        <v>46240.048979479165</v>
      </c>
    </row>
    <row r="1646" spans="1:5" x14ac:dyDescent="0.25">
      <c r="A1646">
        <v>1692</v>
      </c>
      <c r="B1646">
        <v>37</v>
      </c>
      <c r="C1646">
        <v>448</v>
      </c>
      <c r="D1646">
        <v>4</v>
      </c>
      <c r="E1646" s="3">
        <v>46277.45364028935</v>
      </c>
    </row>
    <row r="1647" spans="1:5" x14ac:dyDescent="0.25">
      <c r="A1647">
        <v>1693</v>
      </c>
      <c r="B1647">
        <v>110</v>
      </c>
      <c r="C1647">
        <v>439</v>
      </c>
      <c r="D1647">
        <v>2</v>
      </c>
      <c r="E1647" s="3">
        <v>45768.817337812499</v>
      </c>
    </row>
    <row r="1648" spans="1:5" x14ac:dyDescent="0.25">
      <c r="A1648">
        <v>1694</v>
      </c>
      <c r="B1648">
        <v>12</v>
      </c>
      <c r="C1648">
        <v>136</v>
      </c>
      <c r="D1648">
        <v>5</v>
      </c>
      <c r="E1648" s="3">
        <v>46191.458879097219</v>
      </c>
    </row>
    <row r="1649" spans="1:5" x14ac:dyDescent="0.25">
      <c r="A1649">
        <v>1695</v>
      </c>
      <c r="B1649">
        <v>31</v>
      </c>
      <c r="C1649">
        <v>81</v>
      </c>
      <c r="D1649">
        <v>2</v>
      </c>
      <c r="E1649" s="3">
        <v>45627.199146319443</v>
      </c>
    </row>
    <row r="1650" spans="1:5" x14ac:dyDescent="0.25">
      <c r="A1650">
        <v>1696</v>
      </c>
      <c r="B1650">
        <v>94</v>
      </c>
      <c r="C1650">
        <v>355</v>
      </c>
      <c r="D1650">
        <v>4</v>
      </c>
      <c r="E1650" s="3">
        <v>45743.102248842595</v>
      </c>
    </row>
    <row r="1651" spans="1:5" x14ac:dyDescent="0.25">
      <c r="A1651">
        <v>1697</v>
      </c>
      <c r="B1651">
        <v>20</v>
      </c>
      <c r="C1651">
        <v>495</v>
      </c>
      <c r="D1651">
        <v>3</v>
      </c>
      <c r="E1651" s="3">
        <v>45896.833166238423</v>
      </c>
    </row>
    <row r="1652" spans="1:5" x14ac:dyDescent="0.25">
      <c r="A1652">
        <v>1698</v>
      </c>
      <c r="B1652">
        <v>138</v>
      </c>
      <c r="C1652">
        <v>200</v>
      </c>
      <c r="D1652">
        <v>2</v>
      </c>
      <c r="E1652" s="3">
        <v>46118.774934861111</v>
      </c>
    </row>
    <row r="1653" spans="1:5" x14ac:dyDescent="0.25">
      <c r="A1653">
        <v>1699</v>
      </c>
      <c r="B1653">
        <v>85</v>
      </c>
      <c r="C1653">
        <v>622</v>
      </c>
      <c r="D1653">
        <v>3</v>
      </c>
      <c r="E1653" s="3">
        <v>46168.104644722225</v>
      </c>
    </row>
    <row r="1654" spans="1:5" x14ac:dyDescent="0.25">
      <c r="A1654">
        <v>1700</v>
      </c>
      <c r="B1654">
        <v>144</v>
      </c>
      <c r="C1654">
        <v>302</v>
      </c>
      <c r="D1654">
        <v>3</v>
      </c>
      <c r="E1654" s="3">
        <v>46228.705130775466</v>
      </c>
    </row>
    <row r="1655" spans="1:5" x14ac:dyDescent="0.25">
      <c r="A1655">
        <v>1702</v>
      </c>
      <c r="B1655">
        <v>1</v>
      </c>
      <c r="C1655">
        <v>636</v>
      </c>
      <c r="D1655">
        <v>4</v>
      </c>
      <c r="E1655" s="3">
        <v>46255.614943831017</v>
      </c>
    </row>
    <row r="1656" spans="1:5" x14ac:dyDescent="0.25">
      <c r="A1656">
        <v>1703</v>
      </c>
      <c r="B1656">
        <v>11</v>
      </c>
      <c r="C1656">
        <v>355</v>
      </c>
      <c r="D1656">
        <v>1</v>
      </c>
      <c r="E1656" s="3">
        <v>45728.72832253472</v>
      </c>
    </row>
    <row r="1657" spans="1:5" x14ac:dyDescent="0.25">
      <c r="A1657">
        <v>1704</v>
      </c>
      <c r="B1657">
        <v>19</v>
      </c>
      <c r="C1657">
        <v>756</v>
      </c>
      <c r="D1657">
        <v>2</v>
      </c>
      <c r="E1657" s="3">
        <v>46011.438395370373</v>
      </c>
    </row>
    <row r="1658" spans="1:5" x14ac:dyDescent="0.25">
      <c r="A1658">
        <v>1705</v>
      </c>
      <c r="B1658">
        <v>97</v>
      </c>
      <c r="C1658">
        <v>234</v>
      </c>
      <c r="D1658">
        <v>1</v>
      </c>
      <c r="E1658" s="3">
        <v>46104.618885277778</v>
      </c>
    </row>
    <row r="1659" spans="1:5" x14ac:dyDescent="0.25">
      <c r="A1659">
        <v>1706</v>
      </c>
      <c r="B1659">
        <v>110</v>
      </c>
      <c r="C1659">
        <v>229</v>
      </c>
      <c r="D1659">
        <v>5</v>
      </c>
      <c r="E1659" s="3">
        <v>45974.937216446757</v>
      </c>
    </row>
    <row r="1660" spans="1:5" x14ac:dyDescent="0.25">
      <c r="A1660">
        <v>1707</v>
      </c>
      <c r="B1660">
        <v>84</v>
      </c>
      <c r="C1660">
        <v>457</v>
      </c>
      <c r="D1660">
        <v>2</v>
      </c>
      <c r="E1660" s="3">
        <v>45736.127449444444</v>
      </c>
    </row>
    <row r="1661" spans="1:5" x14ac:dyDescent="0.25">
      <c r="A1661">
        <v>1708</v>
      </c>
      <c r="B1661">
        <v>118</v>
      </c>
      <c r="C1661">
        <v>772</v>
      </c>
      <c r="D1661">
        <v>4</v>
      </c>
      <c r="E1661" s="3">
        <v>46174.972068240742</v>
      </c>
    </row>
    <row r="1662" spans="1:5" x14ac:dyDescent="0.25">
      <c r="A1662">
        <v>1709</v>
      </c>
      <c r="B1662">
        <v>89</v>
      </c>
      <c r="C1662">
        <v>681</v>
      </c>
      <c r="D1662">
        <v>2</v>
      </c>
      <c r="E1662" s="3">
        <v>45919.462435324072</v>
      </c>
    </row>
    <row r="1663" spans="1:5" x14ac:dyDescent="0.25">
      <c r="A1663">
        <v>1710</v>
      </c>
      <c r="B1663">
        <v>23</v>
      </c>
      <c r="C1663">
        <v>90</v>
      </c>
      <c r="D1663">
        <v>4</v>
      </c>
      <c r="E1663" s="3">
        <v>45779.13335384259</v>
      </c>
    </row>
    <row r="1664" spans="1:5" x14ac:dyDescent="0.25">
      <c r="A1664">
        <v>1711</v>
      </c>
      <c r="B1664">
        <v>121</v>
      </c>
      <c r="C1664">
        <v>32</v>
      </c>
      <c r="D1664">
        <v>3</v>
      </c>
      <c r="E1664" s="3">
        <v>46004.32731641204</v>
      </c>
    </row>
    <row r="1665" spans="1:5" x14ac:dyDescent="0.25">
      <c r="A1665">
        <v>1712</v>
      </c>
      <c r="B1665">
        <v>38</v>
      </c>
      <c r="C1665">
        <v>308</v>
      </c>
      <c r="D1665">
        <v>1</v>
      </c>
      <c r="E1665" s="3">
        <v>46199.989433657407</v>
      </c>
    </row>
    <row r="1666" spans="1:5" x14ac:dyDescent="0.25">
      <c r="A1666">
        <v>1713</v>
      </c>
      <c r="B1666">
        <v>109</v>
      </c>
      <c r="C1666">
        <v>248</v>
      </c>
      <c r="D1666">
        <v>2</v>
      </c>
      <c r="E1666" s="3">
        <v>46249.778512337965</v>
      </c>
    </row>
    <row r="1667" spans="1:5" x14ac:dyDescent="0.25">
      <c r="A1667">
        <v>1714</v>
      </c>
      <c r="B1667">
        <v>61</v>
      </c>
      <c r="C1667">
        <v>630</v>
      </c>
      <c r="D1667">
        <v>5</v>
      </c>
      <c r="E1667" s="3">
        <v>46257.246471921295</v>
      </c>
    </row>
    <row r="1668" spans="1:5" x14ac:dyDescent="0.25">
      <c r="A1668">
        <v>1715</v>
      </c>
      <c r="B1668">
        <v>47</v>
      </c>
      <c r="C1668">
        <v>752</v>
      </c>
      <c r="D1668">
        <v>5</v>
      </c>
      <c r="E1668" s="3">
        <v>46221.078602789348</v>
      </c>
    </row>
    <row r="1669" spans="1:5" x14ac:dyDescent="0.25">
      <c r="A1669">
        <v>1716</v>
      </c>
      <c r="B1669">
        <v>72</v>
      </c>
      <c r="C1669">
        <v>741</v>
      </c>
      <c r="D1669">
        <v>1</v>
      </c>
      <c r="E1669" s="3">
        <v>46103.581565532404</v>
      </c>
    </row>
    <row r="1670" spans="1:5" x14ac:dyDescent="0.25">
      <c r="A1670">
        <v>1717</v>
      </c>
      <c r="B1670">
        <v>53</v>
      </c>
      <c r="C1670">
        <v>244</v>
      </c>
      <c r="D1670">
        <v>4</v>
      </c>
      <c r="E1670" s="3">
        <v>45962.787968564815</v>
      </c>
    </row>
    <row r="1671" spans="1:5" x14ac:dyDescent="0.25">
      <c r="A1671">
        <v>1718</v>
      </c>
      <c r="B1671">
        <v>88</v>
      </c>
      <c r="C1671">
        <v>758</v>
      </c>
      <c r="D1671">
        <v>5</v>
      </c>
      <c r="E1671" s="3">
        <v>46057.360574618055</v>
      </c>
    </row>
    <row r="1672" spans="1:5" x14ac:dyDescent="0.25">
      <c r="A1672">
        <v>1719</v>
      </c>
      <c r="B1672">
        <v>27</v>
      </c>
      <c r="C1672">
        <v>309</v>
      </c>
      <c r="D1672">
        <v>3</v>
      </c>
      <c r="E1672" s="3">
        <v>46101.151327187501</v>
      </c>
    </row>
    <row r="1673" spans="1:5" x14ac:dyDescent="0.25">
      <c r="A1673">
        <v>1720</v>
      </c>
      <c r="B1673">
        <v>62</v>
      </c>
      <c r="C1673">
        <v>24</v>
      </c>
      <c r="D1673">
        <v>5</v>
      </c>
      <c r="E1673" s="3">
        <v>46239.377232592589</v>
      </c>
    </row>
    <row r="1674" spans="1:5" x14ac:dyDescent="0.25">
      <c r="A1674">
        <v>1721</v>
      </c>
      <c r="B1674">
        <v>32</v>
      </c>
      <c r="C1674">
        <v>418</v>
      </c>
      <c r="D1674">
        <v>4</v>
      </c>
      <c r="E1674" s="3">
        <v>45787.463929849539</v>
      </c>
    </row>
    <row r="1675" spans="1:5" x14ac:dyDescent="0.25">
      <c r="A1675">
        <v>1722</v>
      </c>
      <c r="B1675">
        <v>30</v>
      </c>
      <c r="C1675">
        <v>10</v>
      </c>
      <c r="D1675">
        <v>1</v>
      </c>
      <c r="E1675" s="3">
        <v>46081.942136180558</v>
      </c>
    </row>
    <row r="1676" spans="1:5" x14ac:dyDescent="0.25">
      <c r="A1676">
        <v>1723</v>
      </c>
      <c r="B1676">
        <v>37</v>
      </c>
      <c r="C1676">
        <v>307</v>
      </c>
      <c r="D1676">
        <v>1</v>
      </c>
      <c r="E1676" s="3">
        <v>45890.972560995368</v>
      </c>
    </row>
    <row r="1677" spans="1:5" x14ac:dyDescent="0.25">
      <c r="A1677">
        <v>1724</v>
      </c>
      <c r="B1677">
        <v>131</v>
      </c>
      <c r="C1677">
        <v>611</v>
      </c>
      <c r="D1677">
        <v>2</v>
      </c>
      <c r="E1677" s="3">
        <v>46064.669590405094</v>
      </c>
    </row>
    <row r="1678" spans="1:5" x14ac:dyDescent="0.25">
      <c r="A1678">
        <v>1725</v>
      </c>
      <c r="B1678">
        <v>13</v>
      </c>
      <c r="C1678">
        <v>107</v>
      </c>
      <c r="D1678">
        <v>3</v>
      </c>
      <c r="E1678" s="3">
        <v>46254.658510578702</v>
      </c>
    </row>
    <row r="1679" spans="1:5" x14ac:dyDescent="0.25">
      <c r="A1679">
        <v>1726</v>
      </c>
      <c r="B1679">
        <v>99</v>
      </c>
      <c r="C1679">
        <v>515</v>
      </c>
      <c r="D1679">
        <v>2</v>
      </c>
      <c r="E1679" s="3">
        <v>46170.528905925923</v>
      </c>
    </row>
    <row r="1680" spans="1:5" x14ac:dyDescent="0.25">
      <c r="A1680">
        <v>1727</v>
      </c>
      <c r="B1680">
        <v>147</v>
      </c>
      <c r="C1680">
        <v>111</v>
      </c>
      <c r="D1680">
        <v>5</v>
      </c>
      <c r="E1680" s="3">
        <v>46189.693310717594</v>
      </c>
    </row>
    <row r="1681" spans="1:5" x14ac:dyDescent="0.25">
      <c r="A1681">
        <v>1728</v>
      </c>
      <c r="B1681">
        <v>17</v>
      </c>
      <c r="C1681">
        <v>780</v>
      </c>
      <c r="D1681">
        <v>5</v>
      </c>
      <c r="E1681" s="3">
        <v>46269.975990925923</v>
      </c>
    </row>
    <row r="1682" spans="1:5" x14ac:dyDescent="0.25">
      <c r="A1682">
        <v>1729</v>
      </c>
      <c r="B1682">
        <v>80</v>
      </c>
      <c r="C1682">
        <v>683</v>
      </c>
      <c r="D1682">
        <v>2</v>
      </c>
      <c r="E1682" s="3">
        <v>45946.292930717595</v>
      </c>
    </row>
    <row r="1683" spans="1:5" x14ac:dyDescent="0.25">
      <c r="A1683">
        <v>1730</v>
      </c>
      <c r="B1683">
        <v>34</v>
      </c>
      <c r="C1683">
        <v>144</v>
      </c>
      <c r="D1683">
        <v>4</v>
      </c>
      <c r="E1683" s="3">
        <v>46253.642996828705</v>
      </c>
    </row>
    <row r="1684" spans="1:5" x14ac:dyDescent="0.25">
      <c r="A1684">
        <v>1731</v>
      </c>
      <c r="B1684">
        <v>26</v>
      </c>
      <c r="C1684">
        <v>307</v>
      </c>
      <c r="D1684">
        <v>1</v>
      </c>
      <c r="E1684" s="3">
        <v>45910.052688055555</v>
      </c>
    </row>
    <row r="1685" spans="1:5" x14ac:dyDescent="0.25">
      <c r="A1685">
        <v>1732</v>
      </c>
      <c r="B1685">
        <v>116</v>
      </c>
      <c r="C1685">
        <v>506</v>
      </c>
      <c r="D1685">
        <v>2</v>
      </c>
      <c r="E1685" s="3">
        <v>45872.975346180552</v>
      </c>
    </row>
    <row r="1686" spans="1:5" x14ac:dyDescent="0.25">
      <c r="A1686">
        <v>1733</v>
      </c>
      <c r="B1686">
        <v>26</v>
      </c>
      <c r="C1686">
        <v>156</v>
      </c>
      <c r="D1686">
        <v>5</v>
      </c>
      <c r="E1686" s="3">
        <v>46270.923559432871</v>
      </c>
    </row>
    <row r="1687" spans="1:5" x14ac:dyDescent="0.25">
      <c r="A1687">
        <v>1735</v>
      </c>
      <c r="B1687">
        <v>67</v>
      </c>
      <c r="C1687">
        <v>243</v>
      </c>
      <c r="D1687">
        <v>1</v>
      </c>
      <c r="E1687" s="3">
        <v>46240.914677916669</v>
      </c>
    </row>
    <row r="1688" spans="1:5" x14ac:dyDescent="0.25">
      <c r="A1688">
        <v>1736</v>
      </c>
      <c r="B1688">
        <v>147</v>
      </c>
      <c r="C1688">
        <v>792</v>
      </c>
      <c r="D1688">
        <v>2</v>
      </c>
      <c r="E1688" s="3">
        <v>46005.872569594911</v>
      </c>
    </row>
    <row r="1689" spans="1:5" x14ac:dyDescent="0.25">
      <c r="A1689">
        <v>1737</v>
      </c>
      <c r="B1689">
        <v>5</v>
      </c>
      <c r="C1689">
        <v>182</v>
      </c>
      <c r="D1689">
        <v>3</v>
      </c>
      <c r="E1689" s="3">
        <v>46159.687785868053</v>
      </c>
    </row>
    <row r="1690" spans="1:5" x14ac:dyDescent="0.25">
      <c r="A1690">
        <v>1738</v>
      </c>
      <c r="B1690">
        <v>58</v>
      </c>
      <c r="C1690">
        <v>142</v>
      </c>
      <c r="D1690">
        <v>5</v>
      </c>
      <c r="E1690" s="3">
        <v>45838.423643796297</v>
      </c>
    </row>
    <row r="1691" spans="1:5" x14ac:dyDescent="0.25">
      <c r="A1691">
        <v>1739</v>
      </c>
      <c r="B1691">
        <v>5</v>
      </c>
      <c r="C1691">
        <v>414</v>
      </c>
      <c r="D1691">
        <v>4</v>
      </c>
      <c r="E1691" s="3">
        <v>46223.751439861109</v>
      </c>
    </row>
    <row r="1692" spans="1:5" x14ac:dyDescent="0.25">
      <c r="A1692">
        <v>1740</v>
      </c>
      <c r="B1692">
        <v>37</v>
      </c>
      <c r="C1692">
        <v>383</v>
      </c>
      <c r="D1692">
        <v>3</v>
      </c>
      <c r="E1692" s="3">
        <v>46138.09919385417</v>
      </c>
    </row>
    <row r="1693" spans="1:5" x14ac:dyDescent="0.25">
      <c r="A1693">
        <v>1741</v>
      </c>
      <c r="B1693">
        <v>100</v>
      </c>
      <c r="C1693">
        <v>734</v>
      </c>
      <c r="D1693">
        <v>1</v>
      </c>
      <c r="E1693" s="3">
        <v>45902.16392486111</v>
      </c>
    </row>
    <row r="1694" spans="1:5" x14ac:dyDescent="0.25">
      <c r="A1694">
        <v>1742</v>
      </c>
      <c r="B1694">
        <v>96</v>
      </c>
      <c r="C1694">
        <v>707</v>
      </c>
      <c r="D1694">
        <v>3</v>
      </c>
      <c r="E1694" s="3">
        <v>45927.850761435184</v>
      </c>
    </row>
    <row r="1695" spans="1:5" x14ac:dyDescent="0.25">
      <c r="A1695">
        <v>1743</v>
      </c>
      <c r="B1695">
        <v>128</v>
      </c>
      <c r="C1695">
        <v>389</v>
      </c>
      <c r="D1695">
        <v>2</v>
      </c>
      <c r="E1695" s="3">
        <v>46164.629515729168</v>
      </c>
    </row>
    <row r="1696" spans="1:5" x14ac:dyDescent="0.25">
      <c r="A1696">
        <v>1744</v>
      </c>
      <c r="B1696">
        <v>139</v>
      </c>
      <c r="C1696">
        <v>624</v>
      </c>
      <c r="D1696">
        <v>3</v>
      </c>
      <c r="E1696" s="3">
        <v>46126.388219548608</v>
      </c>
    </row>
    <row r="1697" spans="1:5" x14ac:dyDescent="0.25">
      <c r="A1697">
        <v>1745</v>
      </c>
      <c r="B1697">
        <v>34</v>
      </c>
      <c r="C1697">
        <v>449</v>
      </c>
      <c r="D1697">
        <v>5</v>
      </c>
      <c r="E1697" s="3">
        <v>46247.918501250002</v>
      </c>
    </row>
    <row r="1698" spans="1:5" x14ac:dyDescent="0.25">
      <c r="A1698">
        <v>1746</v>
      </c>
      <c r="B1698">
        <v>149</v>
      </c>
      <c r="C1698">
        <v>422</v>
      </c>
      <c r="D1698">
        <v>1</v>
      </c>
      <c r="E1698" s="3">
        <v>46254.03325119213</v>
      </c>
    </row>
    <row r="1699" spans="1:5" x14ac:dyDescent="0.25">
      <c r="A1699">
        <v>1747</v>
      </c>
      <c r="B1699">
        <v>22</v>
      </c>
      <c r="C1699">
        <v>533</v>
      </c>
      <c r="D1699">
        <v>4</v>
      </c>
      <c r="E1699" s="3">
        <v>46265.919101319443</v>
      </c>
    </row>
    <row r="1700" spans="1:5" x14ac:dyDescent="0.25">
      <c r="A1700">
        <v>1748</v>
      </c>
      <c r="B1700">
        <v>145</v>
      </c>
      <c r="C1700">
        <v>786</v>
      </c>
      <c r="D1700">
        <v>4</v>
      </c>
      <c r="E1700" s="3">
        <v>46153.448745474539</v>
      </c>
    </row>
    <row r="1701" spans="1:5" x14ac:dyDescent="0.25">
      <c r="A1701">
        <v>1749</v>
      </c>
      <c r="B1701">
        <v>42</v>
      </c>
      <c r="C1701">
        <v>146</v>
      </c>
      <c r="D1701">
        <v>3</v>
      </c>
      <c r="E1701" s="3">
        <v>46246.781152800926</v>
      </c>
    </row>
    <row r="1702" spans="1:5" x14ac:dyDescent="0.25">
      <c r="A1702">
        <v>1750</v>
      </c>
      <c r="B1702">
        <v>106</v>
      </c>
      <c r="C1702">
        <v>543</v>
      </c>
      <c r="D1702">
        <v>4</v>
      </c>
      <c r="E1702" s="3">
        <v>46217.903713993059</v>
      </c>
    </row>
    <row r="1703" spans="1:5" x14ac:dyDescent="0.25">
      <c r="A1703">
        <v>1751</v>
      </c>
      <c r="B1703">
        <v>72</v>
      </c>
      <c r="C1703">
        <v>217</v>
      </c>
      <c r="D1703">
        <v>3</v>
      </c>
      <c r="E1703" s="3">
        <v>46023.732975798608</v>
      </c>
    </row>
    <row r="1704" spans="1:5" x14ac:dyDescent="0.25">
      <c r="A1704">
        <v>1752</v>
      </c>
      <c r="B1704">
        <v>7</v>
      </c>
      <c r="C1704">
        <v>282</v>
      </c>
      <c r="D1704">
        <v>2</v>
      </c>
      <c r="E1704" s="3">
        <v>45800.075905520833</v>
      </c>
    </row>
    <row r="1705" spans="1:5" x14ac:dyDescent="0.25">
      <c r="A1705">
        <v>1753</v>
      </c>
      <c r="B1705">
        <v>140</v>
      </c>
      <c r="C1705">
        <v>741</v>
      </c>
      <c r="D1705">
        <v>1</v>
      </c>
      <c r="E1705" s="3">
        <v>46106.581565532404</v>
      </c>
    </row>
    <row r="1706" spans="1:5" x14ac:dyDescent="0.25">
      <c r="A1706">
        <v>1754</v>
      </c>
      <c r="B1706">
        <v>28</v>
      </c>
      <c r="C1706">
        <v>643</v>
      </c>
      <c r="D1706">
        <v>2</v>
      </c>
      <c r="E1706" s="3">
        <v>46209.743425995373</v>
      </c>
    </row>
    <row r="1707" spans="1:5" x14ac:dyDescent="0.25">
      <c r="A1707">
        <v>1755</v>
      </c>
      <c r="B1707">
        <v>80</v>
      </c>
      <c r="C1707">
        <v>553</v>
      </c>
      <c r="D1707">
        <v>2</v>
      </c>
      <c r="E1707" s="3">
        <v>46085.865458125001</v>
      </c>
    </row>
    <row r="1708" spans="1:5" x14ac:dyDescent="0.25">
      <c r="A1708">
        <v>1756</v>
      </c>
      <c r="B1708">
        <v>20</v>
      </c>
      <c r="C1708">
        <v>443</v>
      </c>
      <c r="D1708">
        <v>4</v>
      </c>
      <c r="E1708" s="3">
        <v>46066.426740451388</v>
      </c>
    </row>
    <row r="1709" spans="1:5" x14ac:dyDescent="0.25">
      <c r="A1709">
        <v>1757</v>
      </c>
      <c r="B1709">
        <v>45</v>
      </c>
      <c r="C1709">
        <v>561</v>
      </c>
      <c r="D1709">
        <v>5</v>
      </c>
      <c r="E1709" s="3">
        <v>46088.476755381947</v>
      </c>
    </row>
    <row r="1710" spans="1:5" x14ac:dyDescent="0.25">
      <c r="A1710">
        <v>1760</v>
      </c>
      <c r="B1710">
        <v>81</v>
      </c>
      <c r="C1710">
        <v>1</v>
      </c>
      <c r="D1710">
        <v>4</v>
      </c>
      <c r="E1710" s="3">
        <v>45884.327916585651</v>
      </c>
    </row>
    <row r="1711" spans="1:5" x14ac:dyDescent="0.25">
      <c r="A1711">
        <v>1761</v>
      </c>
      <c r="B1711">
        <v>83</v>
      </c>
      <c r="C1711">
        <v>142</v>
      </c>
      <c r="D1711">
        <v>4</v>
      </c>
      <c r="E1711" s="3">
        <v>45843.423643796297</v>
      </c>
    </row>
    <row r="1712" spans="1:5" x14ac:dyDescent="0.25">
      <c r="A1712">
        <v>1762</v>
      </c>
      <c r="B1712">
        <v>126</v>
      </c>
      <c r="C1712">
        <v>410</v>
      </c>
      <c r="D1712">
        <v>1</v>
      </c>
      <c r="E1712" s="3">
        <v>46205.036606064816</v>
      </c>
    </row>
    <row r="1713" spans="1:5" x14ac:dyDescent="0.25">
      <c r="A1713">
        <v>1763</v>
      </c>
      <c r="B1713">
        <v>30</v>
      </c>
      <c r="C1713">
        <v>574</v>
      </c>
      <c r="D1713">
        <v>5</v>
      </c>
      <c r="E1713" s="3">
        <v>46242.840838495373</v>
      </c>
    </row>
    <row r="1714" spans="1:5" x14ac:dyDescent="0.25">
      <c r="A1714">
        <v>1764</v>
      </c>
      <c r="B1714">
        <v>2</v>
      </c>
      <c r="C1714">
        <v>303</v>
      </c>
      <c r="D1714">
        <v>3</v>
      </c>
      <c r="E1714" s="3">
        <v>46269.131542476855</v>
      </c>
    </row>
    <row r="1715" spans="1:5" x14ac:dyDescent="0.25">
      <c r="A1715">
        <v>1766</v>
      </c>
      <c r="B1715">
        <v>83</v>
      </c>
      <c r="C1715">
        <v>348</v>
      </c>
      <c r="D1715">
        <v>2</v>
      </c>
      <c r="E1715" s="3">
        <v>46147.662959143519</v>
      </c>
    </row>
    <row r="1716" spans="1:5" x14ac:dyDescent="0.25">
      <c r="A1716">
        <v>1767</v>
      </c>
      <c r="B1716">
        <v>32</v>
      </c>
      <c r="C1716">
        <v>83</v>
      </c>
      <c r="D1716">
        <v>3</v>
      </c>
      <c r="E1716" s="3">
        <v>45652.577233553238</v>
      </c>
    </row>
    <row r="1717" spans="1:5" x14ac:dyDescent="0.25">
      <c r="A1717">
        <v>1768</v>
      </c>
      <c r="B1717">
        <v>39</v>
      </c>
      <c r="C1717">
        <v>2</v>
      </c>
      <c r="D1717">
        <v>5</v>
      </c>
      <c r="E1717" s="3">
        <v>46048.711882662035</v>
      </c>
    </row>
    <row r="1718" spans="1:5" x14ac:dyDescent="0.25">
      <c r="A1718">
        <v>1770</v>
      </c>
      <c r="B1718">
        <v>94</v>
      </c>
      <c r="C1718">
        <v>661</v>
      </c>
      <c r="D1718">
        <v>2</v>
      </c>
      <c r="E1718" s="3">
        <v>46270.720352187498</v>
      </c>
    </row>
    <row r="1719" spans="1:5" x14ac:dyDescent="0.25">
      <c r="A1719">
        <v>1771</v>
      </c>
      <c r="B1719">
        <v>11</v>
      </c>
      <c r="C1719">
        <v>176</v>
      </c>
      <c r="D1719">
        <v>3</v>
      </c>
      <c r="E1719" s="3">
        <v>46009.545917766205</v>
      </c>
    </row>
    <row r="1720" spans="1:5" x14ac:dyDescent="0.25">
      <c r="A1720">
        <v>1772</v>
      </c>
      <c r="B1720">
        <v>131</v>
      </c>
      <c r="C1720">
        <v>421</v>
      </c>
      <c r="D1720">
        <v>2</v>
      </c>
      <c r="E1720" s="3">
        <v>45943.772885671293</v>
      </c>
    </row>
    <row r="1721" spans="1:5" x14ac:dyDescent="0.25">
      <c r="A1721">
        <v>1773</v>
      </c>
      <c r="B1721">
        <v>126</v>
      </c>
      <c r="C1721">
        <v>1</v>
      </c>
      <c r="D1721">
        <v>2</v>
      </c>
      <c r="E1721" s="3">
        <v>46240.5726946875</v>
      </c>
    </row>
    <row r="1722" spans="1:5" x14ac:dyDescent="0.25">
      <c r="A1722">
        <v>1774</v>
      </c>
      <c r="B1722">
        <v>24</v>
      </c>
      <c r="C1722">
        <v>741</v>
      </c>
      <c r="D1722">
        <v>4</v>
      </c>
      <c r="E1722" s="3">
        <v>46183.184164467595</v>
      </c>
    </row>
    <row r="1723" spans="1:5" x14ac:dyDescent="0.25">
      <c r="A1723">
        <v>1775</v>
      </c>
      <c r="B1723">
        <v>27</v>
      </c>
      <c r="C1723">
        <v>265</v>
      </c>
      <c r="D1723">
        <v>5</v>
      </c>
      <c r="E1723" s="3">
        <v>46236.657138796298</v>
      </c>
    </row>
    <row r="1724" spans="1:5" x14ac:dyDescent="0.25">
      <c r="A1724">
        <v>1776</v>
      </c>
      <c r="B1724">
        <v>17</v>
      </c>
      <c r="C1724">
        <v>410</v>
      </c>
      <c r="D1724">
        <v>3</v>
      </c>
      <c r="E1724" s="3">
        <v>46210.657747384263</v>
      </c>
    </row>
    <row r="1725" spans="1:5" x14ac:dyDescent="0.25">
      <c r="A1725">
        <v>1777</v>
      </c>
      <c r="B1725">
        <v>89</v>
      </c>
      <c r="C1725">
        <v>103</v>
      </c>
      <c r="D1725">
        <v>4</v>
      </c>
      <c r="E1725" s="3">
        <v>46188.600554340279</v>
      </c>
    </row>
    <row r="1726" spans="1:5" x14ac:dyDescent="0.25">
      <c r="A1726">
        <v>1778</v>
      </c>
      <c r="B1726">
        <v>80</v>
      </c>
      <c r="C1726">
        <v>595</v>
      </c>
      <c r="D1726">
        <v>1</v>
      </c>
      <c r="E1726" s="3">
        <v>46033.979120497686</v>
      </c>
    </row>
    <row r="1727" spans="1:5" x14ac:dyDescent="0.25">
      <c r="A1727">
        <v>1779</v>
      </c>
      <c r="B1727">
        <v>21</v>
      </c>
      <c r="C1727">
        <v>615</v>
      </c>
      <c r="D1727">
        <v>1</v>
      </c>
      <c r="E1727" s="3">
        <v>46207.451556250002</v>
      </c>
    </row>
    <row r="1728" spans="1:5" x14ac:dyDescent="0.25">
      <c r="A1728">
        <v>1780</v>
      </c>
      <c r="B1728">
        <v>103</v>
      </c>
      <c r="C1728">
        <v>376</v>
      </c>
      <c r="D1728">
        <v>4</v>
      </c>
      <c r="E1728" s="3">
        <v>46285.737454768518</v>
      </c>
    </row>
    <row r="1729" spans="1:5" x14ac:dyDescent="0.25">
      <c r="A1729">
        <v>1781</v>
      </c>
      <c r="B1729">
        <v>66</v>
      </c>
      <c r="C1729">
        <v>339</v>
      </c>
      <c r="D1729">
        <v>4</v>
      </c>
      <c r="E1729" s="3">
        <v>46072.408165717592</v>
      </c>
    </row>
    <row r="1730" spans="1:5" x14ac:dyDescent="0.25">
      <c r="A1730">
        <v>1782</v>
      </c>
      <c r="B1730">
        <v>138</v>
      </c>
      <c r="C1730">
        <v>390</v>
      </c>
      <c r="D1730">
        <v>4</v>
      </c>
      <c r="E1730" s="3">
        <v>46130.344295821757</v>
      </c>
    </row>
    <row r="1731" spans="1:5" x14ac:dyDescent="0.25">
      <c r="A1731">
        <v>1783</v>
      </c>
      <c r="B1731">
        <v>20</v>
      </c>
      <c r="C1731">
        <v>705</v>
      </c>
      <c r="D1731">
        <v>1</v>
      </c>
      <c r="E1731" s="3">
        <v>46064.093950648145</v>
      </c>
    </row>
    <row r="1732" spans="1:5" x14ac:dyDescent="0.25">
      <c r="A1732">
        <v>1784</v>
      </c>
      <c r="B1732">
        <v>83</v>
      </c>
      <c r="C1732">
        <v>34</v>
      </c>
      <c r="D1732">
        <v>3</v>
      </c>
      <c r="E1732" s="3">
        <v>46131.212489097219</v>
      </c>
    </row>
    <row r="1733" spans="1:5" x14ac:dyDescent="0.25">
      <c r="A1733">
        <v>1785</v>
      </c>
      <c r="B1733">
        <v>85</v>
      </c>
      <c r="C1733">
        <v>11</v>
      </c>
      <c r="D1733">
        <v>5</v>
      </c>
      <c r="E1733" s="3">
        <v>46220.854462592593</v>
      </c>
    </row>
    <row r="1734" spans="1:5" x14ac:dyDescent="0.25">
      <c r="A1734">
        <v>1786</v>
      </c>
      <c r="B1734">
        <v>65</v>
      </c>
      <c r="C1734">
        <v>229</v>
      </c>
      <c r="D1734">
        <v>1</v>
      </c>
      <c r="E1734" s="3">
        <v>45977.937216446757</v>
      </c>
    </row>
    <row r="1735" spans="1:5" x14ac:dyDescent="0.25">
      <c r="A1735">
        <v>1787</v>
      </c>
      <c r="B1735">
        <v>16</v>
      </c>
      <c r="C1735">
        <v>786</v>
      </c>
      <c r="D1735">
        <v>4</v>
      </c>
      <c r="E1735" s="3">
        <v>46218.161275289349</v>
      </c>
    </row>
    <row r="1736" spans="1:5" x14ac:dyDescent="0.25">
      <c r="A1736">
        <v>1788</v>
      </c>
      <c r="B1736">
        <v>83</v>
      </c>
      <c r="C1736">
        <v>108</v>
      </c>
      <c r="D1736">
        <v>5</v>
      </c>
      <c r="E1736" s="3">
        <v>46025.177979305554</v>
      </c>
    </row>
    <row r="1737" spans="1:5" x14ac:dyDescent="0.25">
      <c r="A1737">
        <v>1789</v>
      </c>
      <c r="B1737">
        <v>129</v>
      </c>
      <c r="C1737">
        <v>222</v>
      </c>
      <c r="D1737">
        <v>1</v>
      </c>
      <c r="E1737" s="3">
        <v>46244.863664976852</v>
      </c>
    </row>
    <row r="1738" spans="1:5" x14ac:dyDescent="0.25">
      <c r="A1738">
        <v>1790</v>
      </c>
      <c r="B1738">
        <v>149</v>
      </c>
      <c r="C1738">
        <v>134</v>
      </c>
      <c r="D1738">
        <v>4</v>
      </c>
      <c r="E1738" s="3">
        <v>46140.660615844907</v>
      </c>
    </row>
    <row r="1739" spans="1:5" x14ac:dyDescent="0.25">
      <c r="A1739">
        <v>1791</v>
      </c>
      <c r="B1739">
        <v>16</v>
      </c>
      <c r="C1739">
        <v>614</v>
      </c>
      <c r="D1739">
        <v>1</v>
      </c>
      <c r="E1739" s="3">
        <v>45959.131475486109</v>
      </c>
    </row>
    <row r="1740" spans="1:5" x14ac:dyDescent="0.25">
      <c r="A1740">
        <v>1792</v>
      </c>
      <c r="B1740">
        <v>67</v>
      </c>
      <c r="C1740">
        <v>130</v>
      </c>
      <c r="D1740">
        <v>1</v>
      </c>
      <c r="E1740" s="3">
        <v>45838.169749166664</v>
      </c>
    </row>
    <row r="1741" spans="1:5" x14ac:dyDescent="0.25">
      <c r="A1741">
        <v>1793</v>
      </c>
      <c r="B1741">
        <v>136</v>
      </c>
      <c r="C1741">
        <v>65</v>
      </c>
      <c r="D1741">
        <v>3</v>
      </c>
      <c r="E1741" s="3">
        <v>45858.557336377315</v>
      </c>
    </row>
    <row r="1742" spans="1:5" x14ac:dyDescent="0.25">
      <c r="A1742">
        <v>1794</v>
      </c>
      <c r="B1742">
        <v>72</v>
      </c>
      <c r="C1742">
        <v>140</v>
      </c>
      <c r="D1742">
        <v>3</v>
      </c>
      <c r="E1742" s="3">
        <v>45870.437758541666</v>
      </c>
    </row>
    <row r="1743" spans="1:5" x14ac:dyDescent="0.25">
      <c r="A1743">
        <v>1795</v>
      </c>
      <c r="B1743">
        <v>42</v>
      </c>
      <c r="C1743">
        <v>151</v>
      </c>
      <c r="D1743">
        <v>4</v>
      </c>
      <c r="E1743" s="3">
        <v>46192.716813969906</v>
      </c>
    </row>
    <row r="1744" spans="1:5" x14ac:dyDescent="0.25">
      <c r="A1744">
        <v>1796</v>
      </c>
      <c r="B1744">
        <v>106</v>
      </c>
      <c r="C1744">
        <v>792</v>
      </c>
      <c r="D1744">
        <v>1</v>
      </c>
      <c r="E1744" s="3">
        <v>45757.187616481482</v>
      </c>
    </row>
    <row r="1745" spans="1:5" x14ac:dyDescent="0.25">
      <c r="A1745">
        <v>1797</v>
      </c>
      <c r="B1745">
        <v>58</v>
      </c>
      <c r="C1745">
        <v>789</v>
      </c>
      <c r="D1745">
        <v>2</v>
      </c>
      <c r="E1745" s="3">
        <v>46118.998831493052</v>
      </c>
    </row>
    <row r="1746" spans="1:5" x14ac:dyDescent="0.25">
      <c r="A1746">
        <v>1798</v>
      </c>
      <c r="B1746">
        <v>48</v>
      </c>
      <c r="C1746">
        <v>603</v>
      </c>
      <c r="D1746">
        <v>5</v>
      </c>
      <c r="E1746" s="3">
        <v>46269.430079097219</v>
      </c>
    </row>
    <row r="1747" spans="1:5" x14ac:dyDescent="0.25">
      <c r="A1747">
        <v>1799</v>
      </c>
      <c r="B1747">
        <v>57</v>
      </c>
      <c r="C1747">
        <v>315</v>
      </c>
      <c r="D1747">
        <v>3</v>
      </c>
      <c r="E1747" s="3">
        <v>46244.845939756946</v>
      </c>
    </row>
    <row r="1748" spans="1:5" x14ac:dyDescent="0.25">
      <c r="A1748">
        <v>1800</v>
      </c>
      <c r="B1748">
        <v>71</v>
      </c>
      <c r="C1748">
        <v>730</v>
      </c>
      <c r="D1748">
        <v>2</v>
      </c>
      <c r="E1748" s="3">
        <v>45726.562883240738</v>
      </c>
    </row>
    <row r="1749" spans="1:5" x14ac:dyDescent="0.25">
      <c r="A1749">
        <v>1801</v>
      </c>
      <c r="B1749">
        <v>112</v>
      </c>
      <c r="C1749">
        <v>575</v>
      </c>
      <c r="D1749">
        <v>4</v>
      </c>
      <c r="E1749" s="3">
        <v>46059.204878773147</v>
      </c>
    </row>
    <row r="1750" spans="1:5" x14ac:dyDescent="0.25">
      <c r="A1750">
        <v>1802</v>
      </c>
      <c r="B1750">
        <v>96</v>
      </c>
      <c r="C1750">
        <v>138</v>
      </c>
      <c r="D1750">
        <v>5</v>
      </c>
      <c r="E1750" s="3">
        <v>46120.965594050926</v>
      </c>
    </row>
    <row r="1751" spans="1:5" x14ac:dyDescent="0.25">
      <c r="A1751">
        <v>1803</v>
      </c>
      <c r="B1751">
        <v>76</v>
      </c>
      <c r="C1751">
        <v>288</v>
      </c>
      <c r="D1751">
        <v>3</v>
      </c>
      <c r="E1751" s="3">
        <v>46047.832945023147</v>
      </c>
    </row>
    <row r="1752" spans="1:5" x14ac:dyDescent="0.25">
      <c r="A1752">
        <v>1804</v>
      </c>
      <c r="B1752">
        <v>136</v>
      </c>
      <c r="C1752">
        <v>295</v>
      </c>
      <c r="D1752">
        <v>2</v>
      </c>
      <c r="E1752" s="3">
        <v>46221.690094537036</v>
      </c>
    </row>
    <row r="1753" spans="1:5" x14ac:dyDescent="0.25">
      <c r="A1753">
        <v>1805</v>
      </c>
      <c r="B1753">
        <v>106</v>
      </c>
      <c r="C1753">
        <v>87</v>
      </c>
      <c r="D1753">
        <v>4</v>
      </c>
      <c r="E1753" s="3">
        <v>45740.777590868056</v>
      </c>
    </row>
    <row r="1754" spans="1:5" x14ac:dyDescent="0.25">
      <c r="A1754">
        <v>1806</v>
      </c>
      <c r="B1754">
        <v>93</v>
      </c>
      <c r="C1754">
        <v>568</v>
      </c>
      <c r="D1754">
        <v>5</v>
      </c>
      <c r="E1754" s="3">
        <v>45855.104377326388</v>
      </c>
    </row>
    <row r="1755" spans="1:5" x14ac:dyDescent="0.25">
      <c r="A1755">
        <v>1807</v>
      </c>
      <c r="B1755">
        <v>77</v>
      </c>
      <c r="C1755">
        <v>721</v>
      </c>
      <c r="D1755">
        <v>4</v>
      </c>
      <c r="E1755" s="3">
        <v>45741.296085706017</v>
      </c>
    </row>
    <row r="1756" spans="1:5" x14ac:dyDescent="0.25">
      <c r="A1756">
        <v>1808</v>
      </c>
      <c r="B1756">
        <v>30</v>
      </c>
      <c r="C1756">
        <v>486</v>
      </c>
      <c r="D1756">
        <v>1</v>
      </c>
      <c r="E1756" s="3">
        <v>46190.179222719904</v>
      </c>
    </row>
    <row r="1757" spans="1:5" x14ac:dyDescent="0.25">
      <c r="A1757">
        <v>1809</v>
      </c>
      <c r="B1757">
        <v>93</v>
      </c>
      <c r="C1757">
        <v>274</v>
      </c>
      <c r="D1757">
        <v>5</v>
      </c>
      <c r="E1757" s="3">
        <v>45783.364877557869</v>
      </c>
    </row>
    <row r="1758" spans="1:5" x14ac:dyDescent="0.25">
      <c r="A1758">
        <v>1810</v>
      </c>
      <c r="B1758">
        <v>127</v>
      </c>
      <c r="C1758">
        <v>787</v>
      </c>
      <c r="D1758">
        <v>1</v>
      </c>
      <c r="E1758" s="3">
        <v>46263.774444212962</v>
      </c>
    </row>
    <row r="1759" spans="1:5" x14ac:dyDescent="0.25">
      <c r="A1759">
        <v>1811</v>
      </c>
      <c r="B1759">
        <v>108</v>
      </c>
      <c r="C1759">
        <v>726</v>
      </c>
      <c r="D1759">
        <v>3</v>
      </c>
      <c r="E1759" s="3">
        <v>46246.762833877314</v>
      </c>
    </row>
    <row r="1760" spans="1:5" x14ac:dyDescent="0.25">
      <c r="A1760">
        <v>1812</v>
      </c>
      <c r="B1760">
        <v>34</v>
      </c>
      <c r="C1760">
        <v>19</v>
      </c>
      <c r="D1760">
        <v>2</v>
      </c>
      <c r="E1760" s="3">
        <v>45973.929728541669</v>
      </c>
    </row>
    <row r="1761" spans="1:5" x14ac:dyDescent="0.25">
      <c r="A1761">
        <v>1813</v>
      </c>
      <c r="B1761">
        <v>115</v>
      </c>
      <c r="C1761">
        <v>450</v>
      </c>
      <c r="D1761">
        <v>1</v>
      </c>
      <c r="E1761" s="3">
        <v>46145.079801006941</v>
      </c>
    </row>
    <row r="1762" spans="1:5" x14ac:dyDescent="0.25">
      <c r="A1762">
        <v>1814</v>
      </c>
      <c r="B1762">
        <v>26</v>
      </c>
      <c r="C1762">
        <v>378</v>
      </c>
      <c r="D1762">
        <v>1</v>
      </c>
      <c r="E1762" s="3">
        <v>46252.547133333333</v>
      </c>
    </row>
    <row r="1763" spans="1:5" x14ac:dyDescent="0.25">
      <c r="A1763">
        <v>1815</v>
      </c>
      <c r="B1763">
        <v>122</v>
      </c>
      <c r="C1763">
        <v>43</v>
      </c>
      <c r="D1763">
        <v>1</v>
      </c>
      <c r="E1763" s="3">
        <v>46270.831227164352</v>
      </c>
    </row>
    <row r="1764" spans="1:5" x14ac:dyDescent="0.25">
      <c r="A1764">
        <v>1816</v>
      </c>
      <c r="B1764">
        <v>36</v>
      </c>
      <c r="C1764">
        <v>799</v>
      </c>
      <c r="D1764">
        <v>2</v>
      </c>
      <c r="E1764" s="3">
        <v>45958.373699768519</v>
      </c>
    </row>
    <row r="1765" spans="1:5" x14ac:dyDescent="0.25">
      <c r="A1765">
        <v>1817</v>
      </c>
      <c r="B1765">
        <v>99</v>
      </c>
      <c r="C1765">
        <v>761</v>
      </c>
      <c r="D1765">
        <v>4</v>
      </c>
      <c r="E1765" s="3">
        <v>46251.881866527779</v>
      </c>
    </row>
    <row r="1766" spans="1:5" x14ac:dyDescent="0.25">
      <c r="A1766">
        <v>1818</v>
      </c>
      <c r="B1766">
        <v>11</v>
      </c>
      <c r="C1766">
        <v>729</v>
      </c>
      <c r="D1766">
        <v>5</v>
      </c>
      <c r="E1766" s="3">
        <v>46038.729710185187</v>
      </c>
    </row>
    <row r="1767" spans="1:5" x14ac:dyDescent="0.25">
      <c r="A1767">
        <v>1819</v>
      </c>
      <c r="B1767">
        <v>85</v>
      </c>
      <c r="C1767">
        <v>464</v>
      </c>
      <c r="D1767">
        <v>5</v>
      </c>
      <c r="E1767" s="3">
        <v>45874.732437916668</v>
      </c>
    </row>
    <row r="1768" spans="1:5" x14ac:dyDescent="0.25">
      <c r="A1768">
        <v>1820</v>
      </c>
      <c r="B1768">
        <v>62</v>
      </c>
      <c r="C1768">
        <v>45</v>
      </c>
      <c r="D1768">
        <v>4</v>
      </c>
      <c r="E1768" s="3">
        <v>46069.66972539352</v>
      </c>
    </row>
    <row r="1769" spans="1:5" x14ac:dyDescent="0.25">
      <c r="A1769">
        <v>1821</v>
      </c>
      <c r="B1769">
        <v>22</v>
      </c>
      <c r="C1769">
        <v>736</v>
      </c>
      <c r="D1769">
        <v>1</v>
      </c>
      <c r="E1769" s="3">
        <v>46071.68665246528</v>
      </c>
    </row>
    <row r="1770" spans="1:5" x14ac:dyDescent="0.25">
      <c r="A1770">
        <v>1822</v>
      </c>
      <c r="B1770">
        <v>149</v>
      </c>
      <c r="C1770">
        <v>500</v>
      </c>
      <c r="D1770">
        <v>5</v>
      </c>
      <c r="E1770" s="3">
        <v>45866.448284432867</v>
      </c>
    </row>
    <row r="1771" spans="1:5" x14ac:dyDescent="0.25">
      <c r="A1771">
        <v>1823</v>
      </c>
      <c r="B1771">
        <v>74</v>
      </c>
      <c r="C1771">
        <v>541</v>
      </c>
      <c r="D1771">
        <v>3</v>
      </c>
      <c r="E1771" s="3">
        <v>45921.20552851852</v>
      </c>
    </row>
    <row r="1772" spans="1:5" x14ac:dyDescent="0.25">
      <c r="A1772">
        <v>1824</v>
      </c>
      <c r="B1772">
        <v>94</v>
      </c>
      <c r="C1772">
        <v>595</v>
      </c>
      <c r="D1772">
        <v>5</v>
      </c>
      <c r="E1772" s="3">
        <v>46043.369832372686</v>
      </c>
    </row>
    <row r="1773" spans="1:5" x14ac:dyDescent="0.25">
      <c r="A1773">
        <v>1825</v>
      </c>
      <c r="B1773">
        <v>77</v>
      </c>
      <c r="C1773">
        <v>369</v>
      </c>
      <c r="D1773">
        <v>5</v>
      </c>
      <c r="E1773" s="3">
        <v>45941.459577013891</v>
      </c>
    </row>
    <row r="1774" spans="1:5" x14ac:dyDescent="0.25">
      <c r="A1774">
        <v>1826</v>
      </c>
      <c r="B1774">
        <v>43</v>
      </c>
      <c r="C1774">
        <v>603</v>
      </c>
      <c r="D1774">
        <v>4</v>
      </c>
      <c r="E1774" s="3">
        <v>46238.751022337965</v>
      </c>
    </row>
    <row r="1775" spans="1:5" x14ac:dyDescent="0.25">
      <c r="A1775">
        <v>1827</v>
      </c>
      <c r="B1775">
        <v>22</v>
      </c>
      <c r="C1775">
        <v>335</v>
      </c>
      <c r="D1775">
        <v>4</v>
      </c>
      <c r="E1775" s="3">
        <v>46047.637072881946</v>
      </c>
    </row>
    <row r="1776" spans="1:5" x14ac:dyDescent="0.25">
      <c r="A1776">
        <v>1828</v>
      </c>
      <c r="B1776">
        <v>79</v>
      </c>
      <c r="C1776">
        <v>582</v>
      </c>
      <c r="D1776">
        <v>4</v>
      </c>
      <c r="E1776" s="3">
        <v>46278.059856979169</v>
      </c>
    </row>
    <row r="1777" spans="1:5" x14ac:dyDescent="0.25">
      <c r="A1777">
        <v>1829</v>
      </c>
      <c r="B1777">
        <v>26</v>
      </c>
      <c r="C1777">
        <v>797</v>
      </c>
      <c r="D1777">
        <v>2</v>
      </c>
      <c r="E1777" s="3">
        <v>45767.821793981479</v>
      </c>
    </row>
    <row r="1778" spans="1:5" x14ac:dyDescent="0.25">
      <c r="A1778">
        <v>1830</v>
      </c>
      <c r="B1778">
        <v>2</v>
      </c>
      <c r="C1778">
        <v>109</v>
      </c>
      <c r="D1778">
        <v>1</v>
      </c>
      <c r="E1778" s="3">
        <v>46183.868062604168</v>
      </c>
    </row>
    <row r="1779" spans="1:5" x14ac:dyDescent="0.25">
      <c r="A1779">
        <v>1831</v>
      </c>
      <c r="B1779">
        <v>24</v>
      </c>
      <c r="C1779">
        <v>565</v>
      </c>
      <c r="D1779">
        <v>2</v>
      </c>
      <c r="E1779" s="3">
        <v>46096.893136412036</v>
      </c>
    </row>
    <row r="1780" spans="1:5" x14ac:dyDescent="0.25">
      <c r="A1780">
        <v>1832</v>
      </c>
      <c r="B1780">
        <v>19</v>
      </c>
      <c r="C1780">
        <v>783</v>
      </c>
      <c r="D1780">
        <v>1</v>
      </c>
      <c r="E1780" s="3">
        <v>46147.631057210645</v>
      </c>
    </row>
    <row r="1781" spans="1:5" x14ac:dyDescent="0.25">
      <c r="A1781">
        <v>1833</v>
      </c>
      <c r="B1781">
        <v>66</v>
      </c>
      <c r="C1781">
        <v>234</v>
      </c>
      <c r="D1781">
        <v>4</v>
      </c>
      <c r="E1781" s="3">
        <v>46109.068924861109</v>
      </c>
    </row>
    <row r="1782" spans="1:5" x14ac:dyDescent="0.25">
      <c r="A1782">
        <v>1834</v>
      </c>
      <c r="B1782">
        <v>93</v>
      </c>
      <c r="C1782">
        <v>755</v>
      </c>
      <c r="D1782">
        <v>2</v>
      </c>
      <c r="E1782" s="3">
        <v>46223.002811805556</v>
      </c>
    </row>
    <row r="1783" spans="1:5" x14ac:dyDescent="0.25">
      <c r="A1783">
        <v>1835</v>
      </c>
      <c r="B1783">
        <v>87</v>
      </c>
      <c r="C1783">
        <v>588</v>
      </c>
      <c r="D1783">
        <v>5</v>
      </c>
      <c r="E1783" s="3">
        <v>46229.152553391206</v>
      </c>
    </row>
    <row r="1784" spans="1:5" x14ac:dyDescent="0.25">
      <c r="A1784">
        <v>1836</v>
      </c>
      <c r="B1784">
        <v>112</v>
      </c>
      <c r="C1784">
        <v>475</v>
      </c>
      <c r="D1784">
        <v>5</v>
      </c>
      <c r="E1784" s="3">
        <v>45935.589693391201</v>
      </c>
    </row>
    <row r="1785" spans="1:5" x14ac:dyDescent="0.25">
      <c r="A1785">
        <v>1837</v>
      </c>
      <c r="B1785">
        <v>146</v>
      </c>
      <c r="C1785">
        <v>118</v>
      </c>
      <c r="D1785">
        <v>4</v>
      </c>
      <c r="E1785" s="3">
        <v>46278.02465550926</v>
      </c>
    </row>
    <row r="1786" spans="1:5" x14ac:dyDescent="0.25">
      <c r="A1786">
        <v>1838</v>
      </c>
      <c r="B1786">
        <v>101</v>
      </c>
      <c r="C1786">
        <v>272</v>
      </c>
      <c r="D1786">
        <v>5</v>
      </c>
      <c r="E1786" s="3">
        <v>45927.293808287039</v>
      </c>
    </row>
    <row r="1787" spans="1:5" x14ac:dyDescent="0.25">
      <c r="A1787">
        <v>1839</v>
      </c>
      <c r="B1787">
        <v>14</v>
      </c>
      <c r="C1787">
        <v>284</v>
      </c>
      <c r="D1787">
        <v>2</v>
      </c>
      <c r="E1787" s="3">
        <v>46261.029293726853</v>
      </c>
    </row>
    <row r="1788" spans="1:5" x14ac:dyDescent="0.25">
      <c r="A1788">
        <v>1840</v>
      </c>
      <c r="B1788">
        <v>51</v>
      </c>
      <c r="C1788">
        <v>64</v>
      </c>
      <c r="D1788">
        <v>4</v>
      </c>
      <c r="E1788" s="3">
        <v>45730.180790289349</v>
      </c>
    </row>
    <row r="1789" spans="1:5" x14ac:dyDescent="0.25">
      <c r="A1789">
        <v>1841</v>
      </c>
      <c r="B1789">
        <v>7</v>
      </c>
      <c r="C1789">
        <v>779</v>
      </c>
      <c r="D1789">
        <v>5</v>
      </c>
      <c r="E1789" s="3">
        <v>46154.271244108793</v>
      </c>
    </row>
    <row r="1790" spans="1:5" x14ac:dyDescent="0.25">
      <c r="A1790">
        <v>1842</v>
      </c>
      <c r="B1790">
        <v>141</v>
      </c>
      <c r="C1790">
        <v>86</v>
      </c>
      <c r="D1790">
        <v>2</v>
      </c>
      <c r="E1790" s="3">
        <v>45882.581175196756</v>
      </c>
    </row>
    <row r="1791" spans="1:5" x14ac:dyDescent="0.25">
      <c r="A1791">
        <v>1844</v>
      </c>
      <c r="B1791">
        <v>63</v>
      </c>
      <c r="C1791">
        <v>507</v>
      </c>
      <c r="D1791">
        <v>5</v>
      </c>
      <c r="E1791" s="3">
        <v>46165.073132557867</v>
      </c>
    </row>
    <row r="1792" spans="1:5" x14ac:dyDescent="0.25">
      <c r="A1792">
        <v>1845</v>
      </c>
      <c r="B1792">
        <v>139</v>
      </c>
      <c r="C1792">
        <v>318</v>
      </c>
      <c r="D1792">
        <v>4</v>
      </c>
      <c r="E1792" s="3">
        <v>45793.049265243055</v>
      </c>
    </row>
    <row r="1793" spans="1:5" x14ac:dyDescent="0.25">
      <c r="A1793">
        <v>1846</v>
      </c>
      <c r="B1793">
        <v>113</v>
      </c>
      <c r="C1793">
        <v>579</v>
      </c>
      <c r="D1793">
        <v>3</v>
      </c>
      <c r="E1793" s="3">
        <v>46178.199982361111</v>
      </c>
    </row>
    <row r="1794" spans="1:5" x14ac:dyDescent="0.25">
      <c r="A1794">
        <v>1847</v>
      </c>
      <c r="B1794">
        <v>10</v>
      </c>
      <c r="C1794">
        <v>574</v>
      </c>
      <c r="D1794">
        <v>4</v>
      </c>
      <c r="E1794" s="3">
        <v>46244.578064594905</v>
      </c>
    </row>
    <row r="1795" spans="1:5" x14ac:dyDescent="0.25">
      <c r="A1795">
        <v>1848</v>
      </c>
      <c r="B1795">
        <v>119</v>
      </c>
      <c r="C1795">
        <v>509</v>
      </c>
      <c r="D1795">
        <v>2</v>
      </c>
      <c r="E1795" s="3">
        <v>45681.041919583331</v>
      </c>
    </row>
    <row r="1796" spans="1:5" x14ac:dyDescent="0.25">
      <c r="A1796">
        <v>1849</v>
      </c>
      <c r="B1796">
        <v>146</v>
      </c>
      <c r="C1796">
        <v>222</v>
      </c>
      <c r="D1796">
        <v>3</v>
      </c>
      <c r="E1796" s="3">
        <v>45976.217819502315</v>
      </c>
    </row>
    <row r="1797" spans="1:5" x14ac:dyDescent="0.25">
      <c r="A1797">
        <v>1850</v>
      </c>
      <c r="B1797">
        <v>11</v>
      </c>
      <c r="C1797">
        <v>535</v>
      </c>
      <c r="D1797">
        <v>4</v>
      </c>
      <c r="E1797" s="3">
        <v>46103.208208124997</v>
      </c>
    </row>
    <row r="1798" spans="1:5" x14ac:dyDescent="0.25">
      <c r="A1798">
        <v>1851</v>
      </c>
      <c r="B1798">
        <v>31</v>
      </c>
      <c r="C1798">
        <v>269</v>
      </c>
      <c r="D1798">
        <v>3</v>
      </c>
      <c r="E1798" s="3">
        <v>46111.108980219906</v>
      </c>
    </row>
    <row r="1799" spans="1:5" x14ac:dyDescent="0.25">
      <c r="A1799">
        <v>1852</v>
      </c>
      <c r="B1799">
        <v>140</v>
      </c>
      <c r="C1799">
        <v>628</v>
      </c>
      <c r="D1799">
        <v>4</v>
      </c>
      <c r="E1799" s="3">
        <v>46242.480495706019</v>
      </c>
    </row>
    <row r="1800" spans="1:5" x14ac:dyDescent="0.25">
      <c r="A1800">
        <v>1853</v>
      </c>
      <c r="B1800">
        <v>147</v>
      </c>
      <c r="C1800">
        <v>381</v>
      </c>
      <c r="D1800">
        <v>4</v>
      </c>
      <c r="E1800" s="3">
        <v>46177.931118483793</v>
      </c>
    </row>
    <row r="1801" spans="1:5" x14ac:dyDescent="0.25">
      <c r="A1801">
        <v>1854</v>
      </c>
      <c r="B1801">
        <v>73</v>
      </c>
      <c r="C1801">
        <v>794</v>
      </c>
      <c r="D1801">
        <v>4</v>
      </c>
      <c r="E1801" s="3">
        <v>46261.279768171298</v>
      </c>
    </row>
    <row r="1802" spans="1:5" x14ac:dyDescent="0.25">
      <c r="A1802">
        <v>1855</v>
      </c>
      <c r="B1802">
        <v>59</v>
      </c>
      <c r="C1802">
        <v>501</v>
      </c>
      <c r="D1802">
        <v>4</v>
      </c>
      <c r="E1802" s="3">
        <v>45976.874232997689</v>
      </c>
    </row>
    <row r="1803" spans="1:5" x14ac:dyDescent="0.25">
      <c r="A1803">
        <v>1856</v>
      </c>
      <c r="B1803">
        <v>101</v>
      </c>
      <c r="C1803">
        <v>170</v>
      </c>
      <c r="D1803">
        <v>3</v>
      </c>
      <c r="E1803" s="3">
        <v>45721.776417094909</v>
      </c>
    </row>
    <row r="1804" spans="1:5" x14ac:dyDescent="0.25">
      <c r="A1804">
        <v>1857</v>
      </c>
      <c r="B1804">
        <v>100</v>
      </c>
      <c r="C1804">
        <v>113</v>
      </c>
      <c r="D1804">
        <v>5</v>
      </c>
      <c r="E1804" s="3">
        <v>46246.803345740744</v>
      </c>
    </row>
    <row r="1805" spans="1:5" x14ac:dyDescent="0.25">
      <c r="A1805">
        <v>1858</v>
      </c>
      <c r="B1805">
        <v>105</v>
      </c>
      <c r="C1805">
        <v>480</v>
      </c>
      <c r="D1805">
        <v>2</v>
      </c>
      <c r="E1805" s="3">
        <v>45741.118084618058</v>
      </c>
    </row>
    <row r="1806" spans="1:5" x14ac:dyDescent="0.25">
      <c r="A1806">
        <v>1859</v>
      </c>
      <c r="B1806">
        <v>3</v>
      </c>
      <c r="C1806">
        <v>531</v>
      </c>
      <c r="D1806">
        <v>1</v>
      </c>
      <c r="E1806" s="3">
        <v>46030.570430497683</v>
      </c>
    </row>
    <row r="1807" spans="1:5" x14ac:dyDescent="0.25">
      <c r="A1807">
        <v>1860</v>
      </c>
      <c r="B1807">
        <v>59</v>
      </c>
      <c r="C1807">
        <v>639</v>
      </c>
      <c r="D1807">
        <v>5</v>
      </c>
      <c r="E1807" s="3">
        <v>46166.855598009257</v>
      </c>
    </row>
    <row r="1808" spans="1:5" x14ac:dyDescent="0.25">
      <c r="A1808">
        <v>1861</v>
      </c>
      <c r="B1808">
        <v>87</v>
      </c>
      <c r="C1808">
        <v>737</v>
      </c>
      <c r="D1808">
        <v>4</v>
      </c>
      <c r="E1808" s="3">
        <v>45963.232482361112</v>
      </c>
    </row>
    <row r="1809" spans="1:5" x14ac:dyDescent="0.25">
      <c r="A1809">
        <v>1862</v>
      </c>
      <c r="B1809">
        <v>115</v>
      </c>
      <c r="C1809">
        <v>739</v>
      </c>
      <c r="D1809">
        <v>5</v>
      </c>
      <c r="E1809" s="3">
        <v>46272.07179263889</v>
      </c>
    </row>
    <row r="1810" spans="1:5" x14ac:dyDescent="0.25">
      <c r="A1810">
        <v>1863</v>
      </c>
      <c r="B1810">
        <v>148</v>
      </c>
      <c r="C1810">
        <v>656</v>
      </c>
      <c r="D1810">
        <v>1</v>
      </c>
      <c r="E1810" s="3">
        <v>45737.948559236109</v>
      </c>
    </row>
    <row r="1811" spans="1:5" x14ac:dyDescent="0.25">
      <c r="A1811">
        <v>1864</v>
      </c>
      <c r="B1811">
        <v>24</v>
      </c>
      <c r="C1811">
        <v>396</v>
      </c>
      <c r="D1811">
        <v>2</v>
      </c>
      <c r="E1811" s="3">
        <v>46064.054447766204</v>
      </c>
    </row>
    <row r="1812" spans="1:5" x14ac:dyDescent="0.25">
      <c r="A1812">
        <v>1865</v>
      </c>
      <c r="B1812">
        <v>133</v>
      </c>
      <c r="C1812">
        <v>488</v>
      </c>
      <c r="D1812">
        <v>3</v>
      </c>
      <c r="E1812" s="3">
        <v>46202.87844508102</v>
      </c>
    </row>
    <row r="1813" spans="1:5" x14ac:dyDescent="0.25">
      <c r="A1813">
        <v>1866</v>
      </c>
      <c r="B1813">
        <v>109</v>
      </c>
      <c r="C1813">
        <v>554</v>
      </c>
      <c r="D1813">
        <v>2</v>
      </c>
      <c r="E1813" s="3">
        <v>46236.966683113424</v>
      </c>
    </row>
    <row r="1814" spans="1:5" x14ac:dyDescent="0.25">
      <c r="A1814">
        <v>1867</v>
      </c>
      <c r="B1814">
        <v>43</v>
      </c>
      <c r="C1814">
        <v>445</v>
      </c>
      <c r="D1814">
        <v>2</v>
      </c>
      <c r="E1814" s="3">
        <v>45864.515693738424</v>
      </c>
    </row>
    <row r="1815" spans="1:5" x14ac:dyDescent="0.25">
      <c r="A1815">
        <v>1868</v>
      </c>
      <c r="B1815">
        <v>4</v>
      </c>
      <c r="C1815">
        <v>582</v>
      </c>
      <c r="D1815">
        <v>2</v>
      </c>
      <c r="E1815" s="3">
        <v>46248.190378043982</v>
      </c>
    </row>
    <row r="1816" spans="1:5" x14ac:dyDescent="0.25">
      <c r="A1816">
        <v>1869</v>
      </c>
      <c r="B1816">
        <v>117</v>
      </c>
      <c r="C1816">
        <v>724</v>
      </c>
      <c r="D1816">
        <v>5</v>
      </c>
      <c r="E1816" s="3">
        <v>46029.309174386573</v>
      </c>
    </row>
    <row r="1817" spans="1:5" x14ac:dyDescent="0.25">
      <c r="A1817">
        <v>1870</v>
      </c>
      <c r="B1817">
        <v>107</v>
      </c>
      <c r="C1817">
        <v>177</v>
      </c>
      <c r="D1817">
        <v>1</v>
      </c>
      <c r="E1817" s="3">
        <v>46166.989812650463</v>
      </c>
    </row>
    <row r="1818" spans="1:5" x14ac:dyDescent="0.25">
      <c r="A1818">
        <v>1871</v>
      </c>
      <c r="B1818">
        <v>136</v>
      </c>
      <c r="C1818">
        <v>655</v>
      </c>
      <c r="D1818">
        <v>2</v>
      </c>
      <c r="E1818" s="3">
        <v>46284.087726400459</v>
      </c>
    </row>
    <row r="1819" spans="1:5" x14ac:dyDescent="0.25">
      <c r="A1819">
        <v>1872</v>
      </c>
      <c r="B1819">
        <v>39</v>
      </c>
      <c r="C1819">
        <v>383</v>
      </c>
      <c r="D1819">
        <v>3</v>
      </c>
      <c r="E1819" s="3">
        <v>45908.308651458334</v>
      </c>
    </row>
    <row r="1820" spans="1:5" x14ac:dyDescent="0.25">
      <c r="A1820">
        <v>1873</v>
      </c>
      <c r="B1820">
        <v>128</v>
      </c>
      <c r="C1820">
        <v>426</v>
      </c>
      <c r="D1820">
        <v>2</v>
      </c>
      <c r="E1820" s="3">
        <v>46288.440766087966</v>
      </c>
    </row>
    <row r="1821" spans="1:5" x14ac:dyDescent="0.25">
      <c r="A1821">
        <v>1874</v>
      </c>
      <c r="B1821">
        <v>98</v>
      </c>
      <c r="C1821">
        <v>89</v>
      </c>
      <c r="D1821">
        <v>4</v>
      </c>
      <c r="E1821" s="3">
        <v>46221.008006574077</v>
      </c>
    </row>
    <row r="1822" spans="1:5" x14ac:dyDescent="0.25">
      <c r="A1822">
        <v>1875</v>
      </c>
      <c r="B1822">
        <v>45</v>
      </c>
      <c r="C1822">
        <v>142</v>
      </c>
      <c r="D1822">
        <v>2</v>
      </c>
      <c r="E1822" s="3">
        <v>46265.535066145836</v>
      </c>
    </row>
    <row r="1823" spans="1:5" x14ac:dyDescent="0.25">
      <c r="A1823">
        <v>1876</v>
      </c>
      <c r="B1823">
        <v>14</v>
      </c>
      <c r="C1823">
        <v>755</v>
      </c>
      <c r="D1823">
        <v>5</v>
      </c>
      <c r="E1823" s="3">
        <v>46209.002811805556</v>
      </c>
    </row>
    <row r="1824" spans="1:5" x14ac:dyDescent="0.25">
      <c r="A1824">
        <v>1877</v>
      </c>
      <c r="B1824">
        <v>23</v>
      </c>
      <c r="C1824">
        <v>776</v>
      </c>
      <c r="D1824">
        <v>4</v>
      </c>
      <c r="E1824" s="3">
        <v>45962.716510844904</v>
      </c>
    </row>
    <row r="1825" spans="1:5" x14ac:dyDescent="0.25">
      <c r="A1825">
        <v>1879</v>
      </c>
      <c r="B1825">
        <v>24</v>
      </c>
      <c r="C1825">
        <v>613</v>
      </c>
      <c r="D1825">
        <v>2</v>
      </c>
      <c r="E1825" s="3">
        <v>45887.787229513888</v>
      </c>
    </row>
    <row r="1826" spans="1:5" x14ac:dyDescent="0.25">
      <c r="A1826">
        <v>1880</v>
      </c>
      <c r="B1826">
        <v>42</v>
      </c>
      <c r="C1826">
        <v>284</v>
      </c>
      <c r="D1826">
        <v>1</v>
      </c>
      <c r="E1826" s="3">
        <v>45971.033654409723</v>
      </c>
    </row>
    <row r="1827" spans="1:5" x14ac:dyDescent="0.25">
      <c r="A1827">
        <v>1881</v>
      </c>
      <c r="B1827">
        <v>128</v>
      </c>
      <c r="C1827">
        <v>413</v>
      </c>
      <c r="D1827">
        <v>5</v>
      </c>
      <c r="E1827" s="3">
        <v>46065.457699456019</v>
      </c>
    </row>
    <row r="1828" spans="1:5" x14ac:dyDescent="0.25">
      <c r="A1828">
        <v>1882</v>
      </c>
      <c r="B1828">
        <v>64</v>
      </c>
      <c r="C1828">
        <v>177</v>
      </c>
      <c r="D1828">
        <v>2</v>
      </c>
      <c r="E1828" s="3">
        <v>46164.989812650463</v>
      </c>
    </row>
    <row r="1829" spans="1:5" x14ac:dyDescent="0.25">
      <c r="A1829">
        <v>1883</v>
      </c>
      <c r="B1829">
        <v>21</v>
      </c>
      <c r="C1829">
        <v>154</v>
      </c>
      <c r="D1829">
        <v>3</v>
      </c>
      <c r="E1829" s="3">
        <v>46089.83870818287</v>
      </c>
    </row>
    <row r="1830" spans="1:5" x14ac:dyDescent="0.25">
      <c r="A1830">
        <v>1884</v>
      </c>
      <c r="B1830">
        <v>50</v>
      </c>
      <c r="C1830">
        <v>479</v>
      </c>
      <c r="D1830">
        <v>4</v>
      </c>
      <c r="E1830" s="3">
        <v>45834.400951909724</v>
      </c>
    </row>
    <row r="1831" spans="1:5" x14ac:dyDescent="0.25">
      <c r="A1831">
        <v>1885</v>
      </c>
      <c r="B1831">
        <v>128</v>
      </c>
      <c r="C1831">
        <v>473</v>
      </c>
      <c r="D1831">
        <v>3</v>
      </c>
      <c r="E1831" s="3">
        <v>45824.275688194444</v>
      </c>
    </row>
    <row r="1832" spans="1:5" x14ac:dyDescent="0.25">
      <c r="A1832">
        <v>1886</v>
      </c>
      <c r="B1832">
        <v>137</v>
      </c>
      <c r="C1832">
        <v>757</v>
      </c>
      <c r="D1832">
        <v>2</v>
      </c>
      <c r="E1832" s="3">
        <v>46287.393250729168</v>
      </c>
    </row>
    <row r="1833" spans="1:5" x14ac:dyDescent="0.25">
      <c r="A1833">
        <v>1887</v>
      </c>
      <c r="B1833">
        <v>21</v>
      </c>
      <c r="C1833">
        <v>420</v>
      </c>
      <c r="D1833">
        <v>5</v>
      </c>
      <c r="E1833" s="3">
        <v>46064.614979085651</v>
      </c>
    </row>
    <row r="1834" spans="1:5" x14ac:dyDescent="0.25">
      <c r="A1834">
        <v>1888</v>
      </c>
      <c r="B1834">
        <v>21</v>
      </c>
      <c r="C1834">
        <v>510</v>
      </c>
      <c r="D1834">
        <v>4</v>
      </c>
      <c r="E1834" s="3">
        <v>46000.347700949074</v>
      </c>
    </row>
    <row r="1835" spans="1:5" x14ac:dyDescent="0.25">
      <c r="A1835">
        <v>1889</v>
      </c>
      <c r="B1835">
        <v>121</v>
      </c>
      <c r="C1835">
        <v>486</v>
      </c>
      <c r="D1835">
        <v>1</v>
      </c>
      <c r="E1835" s="3">
        <v>46209.872843333331</v>
      </c>
    </row>
    <row r="1836" spans="1:5" x14ac:dyDescent="0.25">
      <c r="A1836">
        <v>1890</v>
      </c>
      <c r="B1836">
        <v>10</v>
      </c>
      <c r="C1836">
        <v>335</v>
      </c>
      <c r="D1836">
        <v>2</v>
      </c>
      <c r="E1836" s="3">
        <v>46116.533724849534</v>
      </c>
    </row>
    <row r="1837" spans="1:5" x14ac:dyDescent="0.25">
      <c r="A1837">
        <v>1891</v>
      </c>
      <c r="B1837">
        <v>8</v>
      </c>
      <c r="C1837">
        <v>272</v>
      </c>
      <c r="D1837">
        <v>4</v>
      </c>
      <c r="E1837" s="3">
        <v>46145.38626939815</v>
      </c>
    </row>
    <row r="1838" spans="1:5" x14ac:dyDescent="0.25">
      <c r="A1838">
        <v>1892</v>
      </c>
      <c r="B1838">
        <v>66</v>
      </c>
      <c r="C1838">
        <v>783</v>
      </c>
      <c r="D1838">
        <v>2</v>
      </c>
      <c r="E1838" s="3">
        <v>46077.45369159722</v>
      </c>
    </row>
    <row r="1839" spans="1:5" x14ac:dyDescent="0.25">
      <c r="A1839">
        <v>1893</v>
      </c>
      <c r="B1839">
        <v>143</v>
      </c>
      <c r="C1839">
        <v>524</v>
      </c>
      <c r="D1839">
        <v>4</v>
      </c>
      <c r="E1839" s="3">
        <v>46274.119237581021</v>
      </c>
    </row>
    <row r="1840" spans="1:5" x14ac:dyDescent="0.25">
      <c r="A1840">
        <v>1894</v>
      </c>
      <c r="B1840">
        <v>47</v>
      </c>
      <c r="C1840">
        <v>703</v>
      </c>
      <c r="D1840">
        <v>2</v>
      </c>
      <c r="E1840" s="3">
        <v>46159.730834641203</v>
      </c>
    </row>
    <row r="1841" spans="1:5" x14ac:dyDescent="0.25">
      <c r="A1841">
        <v>1895</v>
      </c>
      <c r="B1841">
        <v>45</v>
      </c>
      <c r="C1841">
        <v>344</v>
      </c>
      <c r="D1841">
        <v>3</v>
      </c>
      <c r="E1841" s="3">
        <v>46073.159313692129</v>
      </c>
    </row>
    <row r="1842" spans="1:5" x14ac:dyDescent="0.25">
      <c r="A1842">
        <v>1896</v>
      </c>
      <c r="B1842">
        <v>10</v>
      </c>
      <c r="C1842">
        <v>191</v>
      </c>
      <c r="D1842">
        <v>2</v>
      </c>
      <c r="E1842" s="3">
        <v>46100.045244004628</v>
      </c>
    </row>
    <row r="1843" spans="1:5" x14ac:dyDescent="0.25">
      <c r="A1843">
        <v>1897</v>
      </c>
      <c r="B1843">
        <v>51</v>
      </c>
      <c r="C1843">
        <v>618</v>
      </c>
      <c r="D1843">
        <v>3</v>
      </c>
      <c r="E1843" s="3">
        <v>46025.729235740742</v>
      </c>
    </row>
    <row r="1844" spans="1:5" x14ac:dyDescent="0.25">
      <c r="A1844">
        <v>1898</v>
      </c>
      <c r="B1844">
        <v>117</v>
      </c>
      <c r="C1844">
        <v>678</v>
      </c>
      <c r="D1844">
        <v>2</v>
      </c>
      <c r="E1844" s="3">
        <v>46021.775192546294</v>
      </c>
    </row>
    <row r="1845" spans="1:5" x14ac:dyDescent="0.25">
      <c r="A1845">
        <v>1899</v>
      </c>
      <c r="B1845">
        <v>26</v>
      </c>
      <c r="C1845">
        <v>472</v>
      </c>
      <c r="D1845">
        <v>2</v>
      </c>
      <c r="E1845" s="3">
        <v>46118.622257766205</v>
      </c>
    </row>
    <row r="1846" spans="1:5" x14ac:dyDescent="0.25">
      <c r="A1846">
        <v>1900</v>
      </c>
      <c r="B1846">
        <v>81</v>
      </c>
      <c r="C1846">
        <v>419</v>
      </c>
      <c r="D1846">
        <v>2</v>
      </c>
      <c r="E1846" s="3">
        <v>46192.338773148149</v>
      </c>
    </row>
    <row r="1847" spans="1:5" x14ac:dyDescent="0.25">
      <c r="A1847">
        <v>1901</v>
      </c>
      <c r="B1847">
        <v>2</v>
      </c>
      <c r="C1847">
        <v>556</v>
      </c>
      <c r="D1847">
        <v>4</v>
      </c>
      <c r="E1847" s="3">
        <v>46270.223352569446</v>
      </c>
    </row>
    <row r="1848" spans="1:5" x14ac:dyDescent="0.25">
      <c r="A1848">
        <v>1902</v>
      </c>
      <c r="B1848">
        <v>113</v>
      </c>
      <c r="C1848">
        <v>559</v>
      </c>
      <c r="D1848">
        <v>2</v>
      </c>
      <c r="E1848" s="3">
        <v>45976.454872418981</v>
      </c>
    </row>
    <row r="1849" spans="1:5" x14ac:dyDescent="0.25">
      <c r="A1849">
        <v>1903</v>
      </c>
      <c r="B1849">
        <v>31</v>
      </c>
      <c r="C1849">
        <v>460</v>
      </c>
      <c r="D1849">
        <v>5</v>
      </c>
      <c r="E1849" s="3">
        <v>46097.114593136575</v>
      </c>
    </row>
    <row r="1850" spans="1:5" x14ac:dyDescent="0.25">
      <c r="A1850">
        <v>1904</v>
      </c>
      <c r="B1850">
        <v>70</v>
      </c>
      <c r="C1850">
        <v>27</v>
      </c>
      <c r="D1850">
        <v>1</v>
      </c>
      <c r="E1850" s="3">
        <v>46241.296260497686</v>
      </c>
    </row>
    <row r="1851" spans="1:5" x14ac:dyDescent="0.25">
      <c r="A1851">
        <v>1905</v>
      </c>
      <c r="B1851">
        <v>18</v>
      </c>
      <c r="C1851">
        <v>627</v>
      </c>
      <c r="D1851">
        <v>2</v>
      </c>
      <c r="E1851" s="3">
        <v>45678.048006481484</v>
      </c>
    </row>
    <row r="1852" spans="1:5" x14ac:dyDescent="0.25">
      <c r="A1852">
        <v>1906</v>
      </c>
      <c r="B1852">
        <v>9</v>
      </c>
      <c r="C1852">
        <v>110</v>
      </c>
      <c r="D1852">
        <v>4</v>
      </c>
      <c r="E1852" s="3">
        <v>45957.318491851853</v>
      </c>
    </row>
    <row r="1853" spans="1:5" x14ac:dyDescent="0.25">
      <c r="A1853">
        <v>1907</v>
      </c>
      <c r="B1853">
        <v>26</v>
      </c>
      <c r="C1853">
        <v>231</v>
      </c>
      <c r="D1853">
        <v>1</v>
      </c>
      <c r="E1853" s="3">
        <v>46169.882932523149</v>
      </c>
    </row>
    <row r="1854" spans="1:5" x14ac:dyDescent="0.25">
      <c r="A1854">
        <v>1908</v>
      </c>
      <c r="B1854">
        <v>10</v>
      </c>
      <c r="C1854">
        <v>451</v>
      </c>
      <c r="D1854">
        <v>5</v>
      </c>
      <c r="E1854" s="3">
        <v>45881.247197812503</v>
      </c>
    </row>
    <row r="1855" spans="1:5" x14ac:dyDescent="0.25">
      <c r="A1855">
        <v>1909</v>
      </c>
      <c r="B1855">
        <v>100</v>
      </c>
      <c r="C1855">
        <v>21</v>
      </c>
      <c r="D1855">
        <v>2</v>
      </c>
      <c r="E1855" s="3">
        <v>45644.563688414353</v>
      </c>
    </row>
    <row r="1856" spans="1:5" x14ac:dyDescent="0.25">
      <c r="A1856">
        <v>1910</v>
      </c>
      <c r="B1856">
        <v>63</v>
      </c>
      <c r="C1856">
        <v>28</v>
      </c>
      <c r="D1856">
        <v>3</v>
      </c>
      <c r="E1856" s="3">
        <v>46216.195359201389</v>
      </c>
    </row>
    <row r="1857" spans="1:5" x14ac:dyDescent="0.25">
      <c r="A1857">
        <v>1911</v>
      </c>
      <c r="B1857">
        <v>129</v>
      </c>
      <c r="C1857">
        <v>10</v>
      </c>
      <c r="D1857">
        <v>2</v>
      </c>
      <c r="E1857" s="3">
        <v>46234.673206122687</v>
      </c>
    </row>
    <row r="1858" spans="1:5" x14ac:dyDescent="0.25">
      <c r="A1858">
        <v>1912</v>
      </c>
      <c r="B1858">
        <v>56</v>
      </c>
      <c r="C1858">
        <v>647</v>
      </c>
      <c r="D1858">
        <v>1</v>
      </c>
      <c r="E1858" s="3">
        <v>45952.309752037036</v>
      </c>
    </row>
    <row r="1859" spans="1:5" x14ac:dyDescent="0.25">
      <c r="A1859">
        <v>1913</v>
      </c>
      <c r="B1859">
        <v>53</v>
      </c>
      <c r="C1859">
        <v>121</v>
      </c>
      <c r="D1859">
        <v>2</v>
      </c>
      <c r="E1859" s="3">
        <v>46241.672939780095</v>
      </c>
    </row>
    <row r="1860" spans="1:5" x14ac:dyDescent="0.25">
      <c r="A1860">
        <v>1914</v>
      </c>
      <c r="B1860">
        <v>98</v>
      </c>
      <c r="C1860">
        <v>196</v>
      </c>
      <c r="D1860">
        <v>2</v>
      </c>
      <c r="E1860" s="3">
        <v>46048.678556793981</v>
      </c>
    </row>
    <row r="1861" spans="1:5" x14ac:dyDescent="0.25">
      <c r="A1861">
        <v>1915</v>
      </c>
      <c r="B1861">
        <v>21</v>
      </c>
      <c r="C1861">
        <v>685</v>
      </c>
      <c r="D1861">
        <v>1</v>
      </c>
      <c r="E1861" s="3">
        <v>45790.497599537041</v>
      </c>
    </row>
    <row r="1862" spans="1:5" x14ac:dyDescent="0.25">
      <c r="A1862">
        <v>1916</v>
      </c>
      <c r="B1862">
        <v>68</v>
      </c>
      <c r="C1862">
        <v>723</v>
      </c>
      <c r="D1862">
        <v>5</v>
      </c>
      <c r="E1862" s="3">
        <v>45951.840441400462</v>
      </c>
    </row>
    <row r="1863" spans="1:5" x14ac:dyDescent="0.25">
      <c r="A1863">
        <v>1917</v>
      </c>
      <c r="B1863">
        <v>79</v>
      </c>
      <c r="C1863">
        <v>559</v>
      </c>
      <c r="D1863">
        <v>5</v>
      </c>
      <c r="E1863" s="3">
        <v>46194.190364108799</v>
      </c>
    </row>
    <row r="1864" spans="1:5" x14ac:dyDescent="0.25">
      <c r="A1864">
        <v>1918</v>
      </c>
      <c r="B1864">
        <v>23</v>
      </c>
      <c r="C1864">
        <v>149</v>
      </c>
      <c r="D1864">
        <v>3</v>
      </c>
      <c r="E1864" s="3">
        <v>45626.825870497683</v>
      </c>
    </row>
    <row r="1865" spans="1:5" x14ac:dyDescent="0.25">
      <c r="A1865">
        <v>1919</v>
      </c>
      <c r="B1865">
        <v>100</v>
      </c>
      <c r="C1865">
        <v>696</v>
      </c>
      <c r="D1865">
        <v>1</v>
      </c>
      <c r="E1865" s="3">
        <v>46214.811476365743</v>
      </c>
    </row>
    <row r="1866" spans="1:5" x14ac:dyDescent="0.25">
      <c r="A1866">
        <v>1920</v>
      </c>
      <c r="B1866">
        <v>85</v>
      </c>
      <c r="C1866">
        <v>745</v>
      </c>
      <c r="D1866">
        <v>3</v>
      </c>
      <c r="E1866" s="3">
        <v>46150.830489768516</v>
      </c>
    </row>
    <row r="1867" spans="1:5" x14ac:dyDescent="0.25">
      <c r="A1867">
        <v>1921</v>
      </c>
      <c r="B1867">
        <v>24</v>
      </c>
      <c r="C1867">
        <v>31</v>
      </c>
      <c r="D1867">
        <v>5</v>
      </c>
      <c r="E1867" s="3">
        <v>46156.604223263887</v>
      </c>
    </row>
    <row r="1868" spans="1:5" x14ac:dyDescent="0.25">
      <c r="A1868">
        <v>1922</v>
      </c>
      <c r="B1868">
        <v>24</v>
      </c>
      <c r="C1868">
        <v>697</v>
      </c>
      <c r="D1868">
        <v>3</v>
      </c>
      <c r="E1868" s="3">
        <v>46289.252159722222</v>
      </c>
    </row>
    <row r="1869" spans="1:5" x14ac:dyDescent="0.25">
      <c r="A1869">
        <v>1923</v>
      </c>
      <c r="B1869">
        <v>40</v>
      </c>
      <c r="C1869">
        <v>410</v>
      </c>
      <c r="D1869">
        <v>2</v>
      </c>
      <c r="E1869" s="3">
        <v>46212.657747384263</v>
      </c>
    </row>
    <row r="1870" spans="1:5" x14ac:dyDescent="0.25">
      <c r="A1870">
        <v>1924</v>
      </c>
      <c r="B1870">
        <v>54</v>
      </c>
      <c r="C1870">
        <v>665</v>
      </c>
      <c r="D1870">
        <v>1</v>
      </c>
      <c r="E1870" s="3">
        <v>46036.122952916667</v>
      </c>
    </row>
    <row r="1871" spans="1:5" x14ac:dyDescent="0.25">
      <c r="A1871">
        <v>1925</v>
      </c>
      <c r="B1871">
        <v>91</v>
      </c>
      <c r="C1871">
        <v>371</v>
      </c>
      <c r="D1871">
        <v>3</v>
      </c>
      <c r="E1871" s="3">
        <v>46222.148897534724</v>
      </c>
    </row>
    <row r="1872" spans="1:5" x14ac:dyDescent="0.25">
      <c r="A1872">
        <v>1926</v>
      </c>
      <c r="B1872">
        <v>112</v>
      </c>
      <c r="C1872">
        <v>442</v>
      </c>
      <c r="D1872">
        <v>4</v>
      </c>
      <c r="E1872" s="3">
        <v>46091.669846932869</v>
      </c>
    </row>
    <row r="1873" spans="1:5" x14ac:dyDescent="0.25">
      <c r="A1873">
        <v>1927</v>
      </c>
      <c r="B1873">
        <v>63</v>
      </c>
      <c r="C1873">
        <v>120</v>
      </c>
      <c r="D1873">
        <v>5</v>
      </c>
      <c r="E1873" s="3">
        <v>45959.267564282411</v>
      </c>
    </row>
    <row r="1874" spans="1:5" x14ac:dyDescent="0.25">
      <c r="A1874">
        <v>1928</v>
      </c>
      <c r="B1874">
        <v>28</v>
      </c>
      <c r="C1874">
        <v>177</v>
      </c>
      <c r="D1874">
        <v>5</v>
      </c>
      <c r="E1874" s="3">
        <v>45938.790011631943</v>
      </c>
    </row>
    <row r="1875" spans="1:5" x14ac:dyDescent="0.25">
      <c r="A1875">
        <v>1929</v>
      </c>
      <c r="B1875">
        <v>55</v>
      </c>
      <c r="C1875">
        <v>289</v>
      </c>
      <c r="D1875">
        <v>4</v>
      </c>
      <c r="E1875" s="3">
        <v>46217.823586122686</v>
      </c>
    </row>
    <row r="1876" spans="1:5" x14ac:dyDescent="0.25">
      <c r="A1876">
        <v>1930</v>
      </c>
      <c r="B1876">
        <v>37</v>
      </c>
      <c r="C1876">
        <v>269</v>
      </c>
      <c r="D1876">
        <v>3</v>
      </c>
      <c r="E1876" s="3">
        <v>46112.108980219906</v>
      </c>
    </row>
    <row r="1877" spans="1:5" x14ac:dyDescent="0.25">
      <c r="A1877">
        <v>1931</v>
      </c>
      <c r="B1877">
        <v>99</v>
      </c>
      <c r="C1877">
        <v>56</v>
      </c>
      <c r="D1877">
        <v>3</v>
      </c>
      <c r="E1877" s="3">
        <v>46221.236249456022</v>
      </c>
    </row>
    <row r="1878" spans="1:5" x14ac:dyDescent="0.25">
      <c r="A1878">
        <v>1932</v>
      </c>
      <c r="B1878">
        <v>95</v>
      </c>
      <c r="C1878">
        <v>141</v>
      </c>
      <c r="D1878">
        <v>2</v>
      </c>
      <c r="E1878" s="3">
        <v>46077.583604953703</v>
      </c>
    </row>
    <row r="1879" spans="1:5" x14ac:dyDescent="0.25">
      <c r="A1879">
        <v>1933</v>
      </c>
      <c r="B1879">
        <v>102</v>
      </c>
      <c r="C1879">
        <v>640</v>
      </c>
      <c r="D1879">
        <v>3</v>
      </c>
      <c r="E1879" s="3">
        <v>45868.674739641203</v>
      </c>
    </row>
    <row r="1880" spans="1:5" x14ac:dyDescent="0.25">
      <c r="A1880">
        <v>1934</v>
      </c>
      <c r="B1880">
        <v>67</v>
      </c>
      <c r="C1880">
        <v>523</v>
      </c>
      <c r="D1880">
        <v>5</v>
      </c>
      <c r="E1880" s="3">
        <v>46006.829176643521</v>
      </c>
    </row>
    <row r="1881" spans="1:5" x14ac:dyDescent="0.25">
      <c r="A1881">
        <v>1935</v>
      </c>
      <c r="B1881">
        <v>16</v>
      </c>
      <c r="C1881">
        <v>639</v>
      </c>
      <c r="D1881">
        <v>4</v>
      </c>
      <c r="E1881" s="3">
        <v>46234.620250312502</v>
      </c>
    </row>
    <row r="1882" spans="1:5" x14ac:dyDescent="0.25">
      <c r="A1882">
        <v>1936</v>
      </c>
      <c r="B1882">
        <v>73</v>
      </c>
      <c r="C1882">
        <v>37</v>
      </c>
      <c r="D1882">
        <v>4</v>
      </c>
      <c r="E1882" s="3">
        <v>45851.482855127317</v>
      </c>
    </row>
    <row r="1883" spans="1:5" x14ac:dyDescent="0.25">
      <c r="A1883">
        <v>1937</v>
      </c>
      <c r="B1883">
        <v>42</v>
      </c>
      <c r="C1883">
        <v>186</v>
      </c>
      <c r="D1883">
        <v>1</v>
      </c>
      <c r="E1883" s="3">
        <v>46179.403669340281</v>
      </c>
    </row>
    <row r="1884" spans="1:5" x14ac:dyDescent="0.25">
      <c r="A1884">
        <v>1938</v>
      </c>
      <c r="B1884">
        <v>121</v>
      </c>
      <c r="C1884">
        <v>472</v>
      </c>
      <c r="D1884">
        <v>2</v>
      </c>
      <c r="E1884" s="3">
        <v>45779.697565613424</v>
      </c>
    </row>
    <row r="1885" spans="1:5" x14ac:dyDescent="0.25">
      <c r="A1885">
        <v>1939</v>
      </c>
      <c r="B1885">
        <v>107</v>
      </c>
      <c r="C1885">
        <v>216</v>
      </c>
      <c r="D1885">
        <v>4</v>
      </c>
      <c r="E1885" s="3">
        <v>46234.427053796295</v>
      </c>
    </row>
    <row r="1886" spans="1:5" x14ac:dyDescent="0.25">
      <c r="A1886">
        <v>1940</v>
      </c>
      <c r="B1886">
        <v>84</v>
      </c>
      <c r="C1886">
        <v>783</v>
      </c>
      <c r="D1886">
        <v>5</v>
      </c>
      <c r="E1886" s="3">
        <v>45994.701269444442</v>
      </c>
    </row>
    <row r="1887" spans="1:5" x14ac:dyDescent="0.25">
      <c r="A1887">
        <v>1941</v>
      </c>
      <c r="B1887">
        <v>16</v>
      </c>
      <c r="C1887">
        <v>383</v>
      </c>
      <c r="D1887">
        <v>5</v>
      </c>
      <c r="E1887" s="3">
        <v>46150.09919385417</v>
      </c>
    </row>
    <row r="1888" spans="1:5" x14ac:dyDescent="0.25">
      <c r="A1888">
        <v>1942</v>
      </c>
      <c r="B1888">
        <v>79</v>
      </c>
      <c r="C1888">
        <v>76</v>
      </c>
      <c r="D1888">
        <v>3</v>
      </c>
      <c r="E1888" s="3">
        <v>46276.862838668982</v>
      </c>
    </row>
    <row r="1889" spans="1:5" x14ac:dyDescent="0.25">
      <c r="A1889">
        <v>1943</v>
      </c>
      <c r="B1889">
        <v>41</v>
      </c>
      <c r="C1889">
        <v>29</v>
      </c>
      <c r="D1889">
        <v>3</v>
      </c>
      <c r="E1889" s="3">
        <v>45774.706533657409</v>
      </c>
    </row>
    <row r="1890" spans="1:5" x14ac:dyDescent="0.25">
      <c r="A1890">
        <v>1944</v>
      </c>
      <c r="B1890">
        <v>19</v>
      </c>
      <c r="C1890">
        <v>309</v>
      </c>
      <c r="D1890">
        <v>5</v>
      </c>
      <c r="E1890" s="3">
        <v>46085.213954537037</v>
      </c>
    </row>
    <row r="1891" spans="1:5" x14ac:dyDescent="0.25">
      <c r="A1891">
        <v>1945</v>
      </c>
      <c r="B1891">
        <v>70</v>
      </c>
      <c r="C1891">
        <v>780</v>
      </c>
      <c r="D1891">
        <v>2</v>
      </c>
      <c r="E1891" s="3">
        <v>45901.686108680558</v>
      </c>
    </row>
    <row r="1892" spans="1:5" x14ac:dyDescent="0.25">
      <c r="A1892">
        <v>1946</v>
      </c>
      <c r="B1892">
        <v>13</v>
      </c>
      <c r="C1892">
        <v>151</v>
      </c>
      <c r="D1892">
        <v>2</v>
      </c>
      <c r="E1892" s="3">
        <v>46215.436401493054</v>
      </c>
    </row>
    <row r="1893" spans="1:5" x14ac:dyDescent="0.25">
      <c r="A1893">
        <v>1947</v>
      </c>
      <c r="B1893">
        <v>54</v>
      </c>
      <c r="C1893">
        <v>29</v>
      </c>
      <c r="D1893">
        <v>5</v>
      </c>
      <c r="E1893" s="3">
        <v>46234.151838854166</v>
      </c>
    </row>
    <row r="1894" spans="1:5" x14ac:dyDescent="0.25">
      <c r="A1894">
        <v>1948</v>
      </c>
      <c r="B1894">
        <v>113</v>
      </c>
      <c r="C1894">
        <v>17</v>
      </c>
      <c r="D1894">
        <v>5</v>
      </c>
      <c r="E1894" s="3">
        <v>45774.48892797454</v>
      </c>
    </row>
    <row r="1895" spans="1:5" x14ac:dyDescent="0.25">
      <c r="A1895">
        <v>1949</v>
      </c>
      <c r="B1895">
        <v>112</v>
      </c>
      <c r="C1895">
        <v>634</v>
      </c>
      <c r="D1895">
        <v>2</v>
      </c>
      <c r="E1895" s="3">
        <v>46251.476412430558</v>
      </c>
    </row>
    <row r="1896" spans="1:5" x14ac:dyDescent="0.25">
      <c r="A1896">
        <v>1950</v>
      </c>
      <c r="B1896">
        <v>84</v>
      </c>
      <c r="C1896">
        <v>118</v>
      </c>
      <c r="D1896">
        <v>3</v>
      </c>
      <c r="E1896" s="3">
        <v>46188.137473229166</v>
      </c>
    </row>
    <row r="1897" spans="1:5" x14ac:dyDescent="0.25">
      <c r="A1897">
        <v>1951</v>
      </c>
      <c r="B1897">
        <v>104</v>
      </c>
      <c r="C1897">
        <v>674</v>
      </c>
      <c r="D1897">
        <v>2</v>
      </c>
      <c r="E1897" s="3">
        <v>45969.761109375002</v>
      </c>
    </row>
    <row r="1898" spans="1:5" x14ac:dyDescent="0.25">
      <c r="A1898">
        <v>1953</v>
      </c>
      <c r="B1898">
        <v>145</v>
      </c>
      <c r="C1898">
        <v>151</v>
      </c>
      <c r="D1898">
        <v>3</v>
      </c>
      <c r="E1898" s="3">
        <v>45899.271385208333</v>
      </c>
    </row>
    <row r="1899" spans="1:5" x14ac:dyDescent="0.25">
      <c r="A1899">
        <v>1954</v>
      </c>
      <c r="B1899">
        <v>101</v>
      </c>
      <c r="C1899">
        <v>575</v>
      </c>
      <c r="D1899">
        <v>3</v>
      </c>
      <c r="E1899" s="3">
        <v>46182.724665277776</v>
      </c>
    </row>
    <row r="1900" spans="1:5" x14ac:dyDescent="0.25">
      <c r="A1900">
        <v>1955</v>
      </c>
      <c r="B1900">
        <v>26</v>
      </c>
      <c r="C1900">
        <v>458</v>
      </c>
      <c r="D1900">
        <v>1</v>
      </c>
      <c r="E1900" s="3">
        <v>46274.756306203701</v>
      </c>
    </row>
    <row r="1901" spans="1:5" x14ac:dyDescent="0.25">
      <c r="A1901">
        <v>1956</v>
      </c>
      <c r="B1901">
        <v>53</v>
      </c>
      <c r="C1901">
        <v>54</v>
      </c>
      <c r="D1901">
        <v>2</v>
      </c>
      <c r="E1901" s="3">
        <v>46211.510375324076</v>
      </c>
    </row>
    <row r="1902" spans="1:5" x14ac:dyDescent="0.25">
      <c r="A1902">
        <v>1957</v>
      </c>
      <c r="B1902">
        <v>103</v>
      </c>
      <c r="C1902">
        <v>204</v>
      </c>
      <c r="D1902">
        <v>1</v>
      </c>
      <c r="E1902" s="3">
        <v>46114.330192175927</v>
      </c>
    </row>
    <row r="1903" spans="1:5" x14ac:dyDescent="0.25">
      <c r="A1903">
        <v>1958</v>
      </c>
      <c r="B1903">
        <v>19</v>
      </c>
      <c r="C1903">
        <v>323</v>
      </c>
      <c r="D1903">
        <v>4</v>
      </c>
      <c r="E1903" s="3">
        <v>45855.323762962966</v>
      </c>
    </row>
    <row r="1904" spans="1:5" x14ac:dyDescent="0.25">
      <c r="A1904">
        <v>1959</v>
      </c>
      <c r="B1904">
        <v>22</v>
      </c>
      <c r="C1904">
        <v>279</v>
      </c>
      <c r="D1904">
        <v>5</v>
      </c>
      <c r="E1904" s="3">
        <v>46158.470341412038</v>
      </c>
    </row>
    <row r="1905" spans="1:5" x14ac:dyDescent="0.25">
      <c r="A1905">
        <v>1960</v>
      </c>
      <c r="B1905">
        <v>15</v>
      </c>
      <c r="C1905">
        <v>151</v>
      </c>
      <c r="D1905">
        <v>1</v>
      </c>
      <c r="E1905" s="3">
        <v>46152.19379662037</v>
      </c>
    </row>
    <row r="1906" spans="1:5" x14ac:dyDescent="0.25">
      <c r="A1906">
        <v>1961</v>
      </c>
      <c r="B1906">
        <v>141</v>
      </c>
      <c r="C1906">
        <v>405</v>
      </c>
      <c r="D1906">
        <v>4</v>
      </c>
      <c r="E1906" s="3">
        <v>46276.077165462964</v>
      </c>
    </row>
    <row r="1907" spans="1:5" x14ac:dyDescent="0.25">
      <c r="A1907">
        <v>1962</v>
      </c>
      <c r="B1907">
        <v>114</v>
      </c>
      <c r="C1907">
        <v>665</v>
      </c>
      <c r="D1907">
        <v>3</v>
      </c>
      <c r="E1907" s="3">
        <v>46112.159942604165</v>
      </c>
    </row>
    <row r="1908" spans="1:5" x14ac:dyDescent="0.25">
      <c r="A1908">
        <v>1963</v>
      </c>
      <c r="B1908">
        <v>47</v>
      </c>
      <c r="C1908">
        <v>471</v>
      </c>
      <c r="D1908">
        <v>4</v>
      </c>
      <c r="E1908" s="3">
        <v>46182.531389618052</v>
      </c>
    </row>
    <row r="1909" spans="1:5" x14ac:dyDescent="0.25">
      <c r="A1909">
        <v>1965</v>
      </c>
      <c r="B1909">
        <v>69</v>
      </c>
      <c r="C1909">
        <v>746</v>
      </c>
      <c r="D1909">
        <v>5</v>
      </c>
      <c r="E1909" s="3">
        <v>45998.570997164352</v>
      </c>
    </row>
    <row r="1910" spans="1:5" x14ac:dyDescent="0.25">
      <c r="A1910">
        <v>1966</v>
      </c>
      <c r="B1910">
        <v>40</v>
      </c>
      <c r="C1910">
        <v>70</v>
      </c>
      <c r="D1910">
        <v>4</v>
      </c>
      <c r="E1910" s="3">
        <v>46236.94998795139</v>
      </c>
    </row>
    <row r="1911" spans="1:5" x14ac:dyDescent="0.25">
      <c r="A1911">
        <v>1967</v>
      </c>
      <c r="B1911">
        <v>148</v>
      </c>
      <c r="C1911">
        <v>522</v>
      </c>
      <c r="D1911">
        <v>2</v>
      </c>
      <c r="E1911" s="3">
        <v>45969.435673518521</v>
      </c>
    </row>
    <row r="1912" spans="1:5" x14ac:dyDescent="0.25">
      <c r="A1912">
        <v>1968</v>
      </c>
      <c r="B1912">
        <v>81</v>
      </c>
      <c r="C1912">
        <v>656</v>
      </c>
      <c r="D1912">
        <v>5</v>
      </c>
      <c r="E1912" s="3">
        <v>46252.271857291664</v>
      </c>
    </row>
    <row r="1913" spans="1:5" x14ac:dyDescent="0.25">
      <c r="A1913">
        <v>1969</v>
      </c>
      <c r="B1913">
        <v>90</v>
      </c>
      <c r="C1913">
        <v>708</v>
      </c>
      <c r="D1913">
        <v>5</v>
      </c>
      <c r="E1913" s="3">
        <v>46208.832633368052</v>
      </c>
    </row>
    <row r="1914" spans="1:5" x14ac:dyDescent="0.25">
      <c r="A1914">
        <v>1970</v>
      </c>
      <c r="B1914">
        <v>81</v>
      </c>
      <c r="C1914">
        <v>555</v>
      </c>
      <c r="D1914">
        <v>1</v>
      </c>
      <c r="E1914" s="3">
        <v>46274.66112016204</v>
      </c>
    </row>
    <row r="1915" spans="1:5" x14ac:dyDescent="0.25">
      <c r="A1915">
        <v>1971</v>
      </c>
      <c r="B1915">
        <v>34</v>
      </c>
      <c r="C1915">
        <v>419</v>
      </c>
      <c r="D1915">
        <v>5</v>
      </c>
      <c r="E1915" s="3">
        <v>46285.454733298611</v>
      </c>
    </row>
    <row r="1916" spans="1:5" x14ac:dyDescent="0.25">
      <c r="A1916">
        <v>1972</v>
      </c>
      <c r="B1916">
        <v>131</v>
      </c>
      <c r="C1916">
        <v>635</v>
      </c>
      <c r="D1916">
        <v>2</v>
      </c>
      <c r="E1916" s="3">
        <v>45878.395006157407</v>
      </c>
    </row>
    <row r="1917" spans="1:5" x14ac:dyDescent="0.25">
      <c r="A1917">
        <v>1973</v>
      </c>
      <c r="B1917">
        <v>76</v>
      </c>
      <c r="C1917">
        <v>144</v>
      </c>
      <c r="D1917">
        <v>2</v>
      </c>
      <c r="E1917" s="3">
        <v>46267.642996828705</v>
      </c>
    </row>
    <row r="1918" spans="1:5" x14ac:dyDescent="0.25">
      <c r="A1918">
        <v>1974</v>
      </c>
      <c r="B1918">
        <v>86</v>
      </c>
      <c r="C1918">
        <v>635</v>
      </c>
      <c r="D1918">
        <v>4</v>
      </c>
      <c r="E1918" s="3">
        <v>46061.31415082176</v>
      </c>
    </row>
    <row r="1919" spans="1:5" x14ac:dyDescent="0.25">
      <c r="A1919">
        <v>1975</v>
      </c>
      <c r="B1919">
        <v>25</v>
      </c>
      <c r="C1919">
        <v>639</v>
      </c>
      <c r="D1919">
        <v>2</v>
      </c>
      <c r="E1919" s="3">
        <v>46274.802491064816</v>
      </c>
    </row>
    <row r="1920" spans="1:5" x14ac:dyDescent="0.25">
      <c r="A1920">
        <v>1976</v>
      </c>
      <c r="B1920">
        <v>92</v>
      </c>
      <c r="C1920">
        <v>118</v>
      </c>
      <c r="D1920">
        <v>3</v>
      </c>
      <c r="E1920" s="3">
        <v>46208.47239678241</v>
      </c>
    </row>
    <row r="1921" spans="1:5" x14ac:dyDescent="0.25">
      <c r="A1921">
        <v>1977</v>
      </c>
      <c r="B1921">
        <v>100</v>
      </c>
      <c r="C1921">
        <v>259</v>
      </c>
      <c r="D1921">
        <v>5</v>
      </c>
      <c r="E1921" s="3">
        <v>46010.315607916666</v>
      </c>
    </row>
    <row r="1922" spans="1:5" x14ac:dyDescent="0.25">
      <c r="A1922">
        <v>1979</v>
      </c>
      <c r="B1922">
        <v>108</v>
      </c>
      <c r="C1922">
        <v>257</v>
      </c>
      <c r="D1922">
        <v>3</v>
      </c>
      <c r="E1922" s="3">
        <v>46022.550790150461</v>
      </c>
    </row>
    <row r="1923" spans="1:5" x14ac:dyDescent="0.25">
      <c r="A1923">
        <v>1980</v>
      </c>
      <c r="B1923">
        <v>127</v>
      </c>
      <c r="C1923">
        <v>439</v>
      </c>
      <c r="D1923">
        <v>5</v>
      </c>
      <c r="E1923" s="3">
        <v>46235.329684872682</v>
      </c>
    </row>
    <row r="1924" spans="1:5" x14ac:dyDescent="0.25">
      <c r="A1924">
        <v>1981</v>
      </c>
      <c r="B1924">
        <v>65</v>
      </c>
      <c r="C1924">
        <v>729</v>
      </c>
      <c r="D1924">
        <v>2</v>
      </c>
      <c r="E1924" s="3">
        <v>46096.046034606479</v>
      </c>
    </row>
    <row r="1925" spans="1:5" x14ac:dyDescent="0.25">
      <c r="A1925">
        <v>1982</v>
      </c>
      <c r="B1925">
        <v>56</v>
      </c>
      <c r="C1925">
        <v>149</v>
      </c>
      <c r="D1925">
        <v>5</v>
      </c>
      <c r="E1925" s="3">
        <v>45624.825870497683</v>
      </c>
    </row>
    <row r="1926" spans="1:5" x14ac:dyDescent="0.25">
      <c r="A1926">
        <v>1983</v>
      </c>
      <c r="B1926">
        <v>127</v>
      </c>
      <c r="C1926">
        <v>21</v>
      </c>
      <c r="D1926">
        <v>5</v>
      </c>
      <c r="E1926" s="3">
        <v>45958.919468564818</v>
      </c>
    </row>
    <row r="1927" spans="1:5" x14ac:dyDescent="0.25">
      <c r="A1927">
        <v>1984</v>
      </c>
      <c r="B1927">
        <v>41</v>
      </c>
      <c r="C1927">
        <v>459</v>
      </c>
      <c r="D1927">
        <v>1</v>
      </c>
      <c r="E1927" s="3">
        <v>46102.178929259258</v>
      </c>
    </row>
    <row r="1928" spans="1:5" x14ac:dyDescent="0.25">
      <c r="A1928">
        <v>1985</v>
      </c>
      <c r="B1928">
        <v>109</v>
      </c>
      <c r="C1928">
        <v>544</v>
      </c>
      <c r="D1928">
        <v>5</v>
      </c>
      <c r="E1928" s="3">
        <v>45936.34145472222</v>
      </c>
    </row>
    <row r="1929" spans="1:5" x14ac:dyDescent="0.25">
      <c r="A1929">
        <v>1986</v>
      </c>
      <c r="B1929">
        <v>69</v>
      </c>
      <c r="C1929">
        <v>44</v>
      </c>
      <c r="D1929">
        <v>3</v>
      </c>
      <c r="E1929" s="3">
        <v>46277.465494074073</v>
      </c>
    </row>
    <row r="1930" spans="1:5" x14ac:dyDescent="0.25">
      <c r="A1930">
        <v>1987</v>
      </c>
      <c r="B1930">
        <v>108</v>
      </c>
      <c r="C1930">
        <v>54</v>
      </c>
      <c r="D1930">
        <v>4</v>
      </c>
      <c r="E1930" s="3">
        <v>46217.296600648151</v>
      </c>
    </row>
    <row r="1931" spans="1:5" x14ac:dyDescent="0.25">
      <c r="A1931">
        <v>1988</v>
      </c>
      <c r="B1931">
        <v>7</v>
      </c>
      <c r="C1931">
        <v>533</v>
      </c>
      <c r="D1931">
        <v>4</v>
      </c>
      <c r="E1931" s="3">
        <v>46113.965732118057</v>
      </c>
    </row>
    <row r="1932" spans="1:5" x14ac:dyDescent="0.25">
      <c r="A1932">
        <v>1989</v>
      </c>
      <c r="B1932">
        <v>104</v>
      </c>
      <c r="C1932">
        <v>568</v>
      </c>
      <c r="D1932">
        <v>2</v>
      </c>
      <c r="E1932" s="3">
        <v>46166.437016678239</v>
      </c>
    </row>
    <row r="1933" spans="1:5" x14ac:dyDescent="0.25">
      <c r="A1933">
        <v>1990</v>
      </c>
      <c r="B1933">
        <v>112</v>
      </c>
      <c r="C1933">
        <v>442</v>
      </c>
      <c r="D1933">
        <v>4</v>
      </c>
      <c r="E1933" s="3">
        <v>46003.63661681713</v>
      </c>
    </row>
    <row r="1934" spans="1:5" x14ac:dyDescent="0.25">
      <c r="A1934">
        <v>1991</v>
      </c>
      <c r="B1934">
        <v>13</v>
      </c>
      <c r="C1934">
        <v>220</v>
      </c>
      <c r="D1934">
        <v>5</v>
      </c>
      <c r="E1934" s="3">
        <v>46265.476574988425</v>
      </c>
    </row>
    <row r="1935" spans="1:5" x14ac:dyDescent="0.25">
      <c r="A1935">
        <v>1992</v>
      </c>
      <c r="B1935">
        <v>122</v>
      </c>
      <c r="C1935">
        <v>156</v>
      </c>
      <c r="D1935">
        <v>2</v>
      </c>
      <c r="E1935" s="3">
        <v>46266.534298043982</v>
      </c>
    </row>
    <row r="1936" spans="1:5" x14ac:dyDescent="0.25">
      <c r="A1936">
        <v>1993</v>
      </c>
      <c r="B1936">
        <v>27</v>
      </c>
      <c r="C1936">
        <v>54</v>
      </c>
      <c r="D1936">
        <v>1</v>
      </c>
      <c r="E1936" s="3">
        <v>46210.296600648151</v>
      </c>
    </row>
    <row r="1937" spans="1:5" x14ac:dyDescent="0.25">
      <c r="A1937">
        <v>1994</v>
      </c>
      <c r="B1937">
        <v>36</v>
      </c>
      <c r="C1937">
        <v>222</v>
      </c>
      <c r="D1937">
        <v>1</v>
      </c>
      <c r="E1937" s="3">
        <v>46099.119578692131</v>
      </c>
    </row>
    <row r="1938" spans="1:5" x14ac:dyDescent="0.25">
      <c r="A1938">
        <v>1995</v>
      </c>
      <c r="B1938">
        <v>96</v>
      </c>
      <c r="C1938">
        <v>428</v>
      </c>
      <c r="D1938">
        <v>2</v>
      </c>
      <c r="E1938" s="3">
        <v>46155.054529247682</v>
      </c>
    </row>
    <row r="1939" spans="1:5" x14ac:dyDescent="0.25">
      <c r="A1939">
        <v>1996</v>
      </c>
      <c r="B1939">
        <v>75</v>
      </c>
      <c r="C1939">
        <v>396</v>
      </c>
      <c r="D1939">
        <v>2</v>
      </c>
      <c r="E1939" s="3">
        <v>46239.479256064813</v>
      </c>
    </row>
    <row r="1940" spans="1:5" x14ac:dyDescent="0.25">
      <c r="A1940">
        <v>1998</v>
      </c>
      <c r="B1940">
        <v>114</v>
      </c>
      <c r="C1940">
        <v>343</v>
      </c>
      <c r="D1940">
        <v>2</v>
      </c>
      <c r="E1940" s="3">
        <v>45833.939603125</v>
      </c>
    </row>
    <row r="1941" spans="1:5" x14ac:dyDescent="0.25">
      <c r="A1941">
        <v>1999</v>
      </c>
      <c r="B1941">
        <v>147</v>
      </c>
      <c r="C1941">
        <v>615</v>
      </c>
      <c r="D1941">
        <v>4</v>
      </c>
      <c r="E1941" s="3">
        <v>45611.3232618287</v>
      </c>
    </row>
    <row r="1942" spans="1:5" x14ac:dyDescent="0.25">
      <c r="A1942">
        <v>2000</v>
      </c>
      <c r="B1942">
        <v>19</v>
      </c>
      <c r="C1942">
        <v>794</v>
      </c>
      <c r="D1942">
        <v>2</v>
      </c>
      <c r="E1942" s="3">
        <v>46087.997348090277</v>
      </c>
    </row>
    <row r="1943" spans="1:5" x14ac:dyDescent="0.25">
      <c r="A1943">
        <v>2001</v>
      </c>
      <c r="B1943">
        <v>106</v>
      </c>
      <c r="C1943">
        <v>448</v>
      </c>
      <c r="D1943">
        <v>2</v>
      </c>
      <c r="E1943" s="3">
        <v>45950.790371770832</v>
      </c>
    </row>
    <row r="1944" spans="1:5" x14ac:dyDescent="0.25">
      <c r="A1944">
        <v>2002</v>
      </c>
      <c r="B1944">
        <v>23</v>
      </c>
      <c r="C1944">
        <v>375</v>
      </c>
      <c r="D1944">
        <v>3</v>
      </c>
      <c r="E1944" s="3">
        <v>46286.230787361113</v>
      </c>
    </row>
    <row r="1945" spans="1:5" x14ac:dyDescent="0.25">
      <c r="A1945">
        <v>2003</v>
      </c>
      <c r="B1945">
        <v>54</v>
      </c>
      <c r="C1945">
        <v>377</v>
      </c>
      <c r="D1945">
        <v>4</v>
      </c>
      <c r="E1945" s="3">
        <v>46191.94493597222</v>
      </c>
    </row>
    <row r="1946" spans="1:5" x14ac:dyDescent="0.25">
      <c r="A1946">
        <v>2004</v>
      </c>
      <c r="B1946">
        <v>17</v>
      </c>
      <c r="C1946">
        <v>453</v>
      </c>
      <c r="D1946">
        <v>5</v>
      </c>
      <c r="E1946" s="3">
        <v>45877.00827082176</v>
      </c>
    </row>
    <row r="1947" spans="1:5" x14ac:dyDescent="0.25">
      <c r="A1947">
        <v>2005</v>
      </c>
      <c r="B1947">
        <v>143</v>
      </c>
      <c r="C1947">
        <v>798</v>
      </c>
      <c r="D1947">
        <v>5</v>
      </c>
      <c r="E1947" s="3">
        <v>46243.461261828706</v>
      </c>
    </row>
    <row r="1948" spans="1:5" x14ac:dyDescent="0.25">
      <c r="A1948">
        <v>2006</v>
      </c>
      <c r="B1948">
        <v>103</v>
      </c>
      <c r="C1948">
        <v>509</v>
      </c>
      <c r="D1948">
        <v>4</v>
      </c>
      <c r="E1948" s="3">
        <v>46244.091003125002</v>
      </c>
    </row>
    <row r="1949" spans="1:5" x14ac:dyDescent="0.25">
      <c r="A1949">
        <v>2007</v>
      </c>
      <c r="B1949">
        <v>42</v>
      </c>
      <c r="C1949">
        <v>272</v>
      </c>
      <c r="D1949">
        <v>1</v>
      </c>
      <c r="E1949" s="3">
        <v>46027.395496423611</v>
      </c>
    </row>
    <row r="1950" spans="1:5" x14ac:dyDescent="0.25">
      <c r="A1950">
        <v>2008</v>
      </c>
      <c r="B1950">
        <v>33</v>
      </c>
      <c r="C1950">
        <v>35</v>
      </c>
      <c r="D1950">
        <v>5</v>
      </c>
      <c r="E1950" s="3">
        <v>46178.365394826389</v>
      </c>
    </row>
    <row r="1951" spans="1:5" x14ac:dyDescent="0.25">
      <c r="A1951">
        <v>2009</v>
      </c>
      <c r="B1951">
        <v>35</v>
      </c>
      <c r="C1951">
        <v>716</v>
      </c>
      <c r="D1951">
        <v>1</v>
      </c>
      <c r="E1951" s="3">
        <v>46012.957345821756</v>
      </c>
    </row>
    <row r="1952" spans="1:5" x14ac:dyDescent="0.25">
      <c r="A1952">
        <v>2010</v>
      </c>
      <c r="B1952">
        <v>41</v>
      </c>
      <c r="C1952">
        <v>681</v>
      </c>
      <c r="D1952">
        <v>3</v>
      </c>
      <c r="E1952" s="3">
        <v>45920.462435324072</v>
      </c>
    </row>
    <row r="1953" spans="1:5" x14ac:dyDescent="0.25">
      <c r="A1953">
        <v>2011</v>
      </c>
      <c r="B1953">
        <v>45</v>
      </c>
      <c r="C1953">
        <v>33</v>
      </c>
      <c r="D1953">
        <v>5</v>
      </c>
      <c r="E1953" s="3">
        <v>46079.65036832176</v>
      </c>
    </row>
    <row r="1954" spans="1:5" x14ac:dyDescent="0.25">
      <c r="A1954">
        <v>2012</v>
      </c>
      <c r="B1954">
        <v>134</v>
      </c>
      <c r="C1954">
        <v>574</v>
      </c>
      <c r="D1954">
        <v>4</v>
      </c>
      <c r="E1954" s="3">
        <v>46266.39608943287</v>
      </c>
    </row>
    <row r="1955" spans="1:5" x14ac:dyDescent="0.25">
      <c r="A1955">
        <v>2013</v>
      </c>
      <c r="B1955">
        <v>141</v>
      </c>
      <c r="C1955">
        <v>465</v>
      </c>
      <c r="D1955">
        <v>4</v>
      </c>
      <c r="E1955" s="3">
        <v>46097.888191342594</v>
      </c>
    </row>
    <row r="1956" spans="1:5" x14ac:dyDescent="0.25">
      <c r="A1956">
        <v>2014</v>
      </c>
      <c r="B1956">
        <v>10</v>
      </c>
      <c r="C1956">
        <v>210</v>
      </c>
      <c r="D1956">
        <v>2</v>
      </c>
      <c r="E1956" s="3">
        <v>46282.779978726852</v>
      </c>
    </row>
    <row r="1957" spans="1:5" x14ac:dyDescent="0.25">
      <c r="A1957">
        <v>2015</v>
      </c>
      <c r="B1957">
        <v>35</v>
      </c>
      <c r="C1957">
        <v>303</v>
      </c>
      <c r="D1957">
        <v>3</v>
      </c>
      <c r="E1957" s="3">
        <v>46053.235122962964</v>
      </c>
    </row>
    <row r="1958" spans="1:5" x14ac:dyDescent="0.25">
      <c r="A1958">
        <v>2016</v>
      </c>
      <c r="B1958">
        <v>82</v>
      </c>
      <c r="C1958">
        <v>368</v>
      </c>
      <c r="D1958">
        <v>4</v>
      </c>
      <c r="E1958" s="3">
        <v>46242.908442673608</v>
      </c>
    </row>
    <row r="1959" spans="1:5" x14ac:dyDescent="0.25">
      <c r="A1959">
        <v>2018</v>
      </c>
      <c r="B1959">
        <v>138</v>
      </c>
      <c r="C1959">
        <v>629</v>
      </c>
      <c r="D1959">
        <v>4</v>
      </c>
      <c r="E1959" s="3">
        <v>45899.609411886573</v>
      </c>
    </row>
    <row r="1960" spans="1:5" x14ac:dyDescent="0.25">
      <c r="A1960">
        <v>2019</v>
      </c>
      <c r="B1960">
        <v>18</v>
      </c>
      <c r="C1960">
        <v>753</v>
      </c>
      <c r="D1960">
        <v>3</v>
      </c>
      <c r="E1960" s="3">
        <v>45867.117678958333</v>
      </c>
    </row>
    <row r="1961" spans="1:5" x14ac:dyDescent="0.25">
      <c r="A1961">
        <v>2020</v>
      </c>
      <c r="B1961">
        <v>2</v>
      </c>
      <c r="C1961">
        <v>570</v>
      </c>
      <c r="D1961">
        <v>3</v>
      </c>
      <c r="E1961" s="3">
        <v>46275.578936967591</v>
      </c>
    </row>
    <row r="1962" spans="1:5" x14ac:dyDescent="0.25">
      <c r="A1962">
        <v>2021</v>
      </c>
      <c r="B1962">
        <v>29</v>
      </c>
      <c r="C1962">
        <v>266</v>
      </c>
      <c r="D1962">
        <v>4</v>
      </c>
      <c r="E1962" s="3">
        <v>45873.411939131947</v>
      </c>
    </row>
    <row r="1963" spans="1:5" x14ac:dyDescent="0.25">
      <c r="A1963">
        <v>2022</v>
      </c>
      <c r="B1963">
        <v>97</v>
      </c>
      <c r="C1963">
        <v>76</v>
      </c>
      <c r="D1963">
        <v>1</v>
      </c>
      <c r="E1963" s="3">
        <v>45922.73347590278</v>
      </c>
    </row>
    <row r="1964" spans="1:5" x14ac:dyDescent="0.25">
      <c r="A1964">
        <v>2023</v>
      </c>
      <c r="B1964">
        <v>33</v>
      </c>
      <c r="C1964">
        <v>153</v>
      </c>
      <c r="D1964">
        <v>5</v>
      </c>
      <c r="E1964" s="3">
        <v>46227.224101111111</v>
      </c>
    </row>
    <row r="1965" spans="1:5" x14ac:dyDescent="0.25">
      <c r="A1965">
        <v>2024</v>
      </c>
      <c r="B1965">
        <v>139</v>
      </c>
      <c r="C1965">
        <v>673</v>
      </c>
      <c r="D1965">
        <v>4</v>
      </c>
      <c r="E1965" s="3">
        <v>45872.638408437502</v>
      </c>
    </row>
    <row r="1966" spans="1:5" x14ac:dyDescent="0.25">
      <c r="A1966">
        <v>2025</v>
      </c>
      <c r="B1966">
        <v>147</v>
      </c>
      <c r="C1966">
        <v>318</v>
      </c>
      <c r="D1966">
        <v>4</v>
      </c>
      <c r="E1966" s="3">
        <v>46176.181007384257</v>
      </c>
    </row>
    <row r="1967" spans="1:5" x14ac:dyDescent="0.25">
      <c r="A1967">
        <v>2026</v>
      </c>
      <c r="B1967">
        <v>115</v>
      </c>
      <c r="C1967">
        <v>633</v>
      </c>
      <c r="D1967">
        <v>3</v>
      </c>
      <c r="E1967" s="3">
        <v>46146.972242997683</v>
      </c>
    </row>
    <row r="1968" spans="1:5" x14ac:dyDescent="0.25">
      <c r="A1968">
        <v>2027</v>
      </c>
      <c r="B1968">
        <v>73</v>
      </c>
      <c r="C1968">
        <v>426</v>
      </c>
      <c r="D1968">
        <v>1</v>
      </c>
      <c r="E1968" s="3">
        <v>46255.146383460647</v>
      </c>
    </row>
    <row r="1969" spans="1:5" x14ac:dyDescent="0.25">
      <c r="A1969">
        <v>2028</v>
      </c>
      <c r="B1969">
        <v>32</v>
      </c>
      <c r="C1969">
        <v>200</v>
      </c>
      <c r="D1969">
        <v>3</v>
      </c>
      <c r="E1969" s="3">
        <v>46200.711793541668</v>
      </c>
    </row>
    <row r="1970" spans="1:5" x14ac:dyDescent="0.25">
      <c r="A1970">
        <v>2029</v>
      </c>
      <c r="B1970">
        <v>22</v>
      </c>
      <c r="C1970">
        <v>354</v>
      </c>
      <c r="D1970">
        <v>4</v>
      </c>
      <c r="E1970" s="3">
        <v>46151.736471365744</v>
      </c>
    </row>
    <row r="1971" spans="1:5" x14ac:dyDescent="0.25">
      <c r="A1971">
        <v>2030</v>
      </c>
      <c r="B1971">
        <v>22</v>
      </c>
      <c r="C1971">
        <v>264</v>
      </c>
      <c r="D1971">
        <v>3</v>
      </c>
      <c r="E1971" s="3">
        <v>46256.721836585646</v>
      </c>
    </row>
    <row r="1972" spans="1:5" x14ac:dyDescent="0.25">
      <c r="A1972">
        <v>2031</v>
      </c>
      <c r="B1972">
        <v>123</v>
      </c>
      <c r="C1972">
        <v>617</v>
      </c>
      <c r="D1972">
        <v>4</v>
      </c>
      <c r="E1972" s="3">
        <v>45985.198034594905</v>
      </c>
    </row>
    <row r="1973" spans="1:5" x14ac:dyDescent="0.25">
      <c r="A1973">
        <v>2032</v>
      </c>
      <c r="B1973">
        <v>43</v>
      </c>
      <c r="C1973">
        <v>485</v>
      </c>
      <c r="D1973">
        <v>3</v>
      </c>
      <c r="E1973" s="3">
        <v>46129.323826377316</v>
      </c>
    </row>
    <row r="1974" spans="1:5" x14ac:dyDescent="0.25">
      <c r="A1974">
        <v>2033</v>
      </c>
      <c r="B1974">
        <v>97</v>
      </c>
      <c r="C1974">
        <v>560</v>
      </c>
      <c r="D1974">
        <v>2</v>
      </c>
      <c r="E1974" s="3">
        <v>45792.909641030092</v>
      </c>
    </row>
    <row r="1975" spans="1:5" x14ac:dyDescent="0.25">
      <c r="A1975">
        <v>2034</v>
      </c>
      <c r="B1975">
        <v>71</v>
      </c>
      <c r="C1975">
        <v>474</v>
      </c>
      <c r="D1975">
        <v>5</v>
      </c>
      <c r="E1975" s="3">
        <v>46247.635718819445</v>
      </c>
    </row>
    <row r="1976" spans="1:5" x14ac:dyDescent="0.25">
      <c r="A1976">
        <v>2035</v>
      </c>
      <c r="B1976">
        <v>78</v>
      </c>
      <c r="C1976">
        <v>632</v>
      </c>
      <c r="D1976">
        <v>5</v>
      </c>
      <c r="E1976" s="3">
        <v>46033.676260740744</v>
      </c>
    </row>
    <row r="1977" spans="1:5" x14ac:dyDescent="0.25">
      <c r="A1977">
        <v>2036</v>
      </c>
      <c r="B1977">
        <v>67</v>
      </c>
      <c r="C1977">
        <v>459</v>
      </c>
      <c r="D1977">
        <v>3</v>
      </c>
      <c r="E1977" s="3">
        <v>46100.178929259258</v>
      </c>
    </row>
    <row r="1978" spans="1:5" x14ac:dyDescent="0.25">
      <c r="A1978">
        <v>2037</v>
      </c>
      <c r="B1978">
        <v>42</v>
      </c>
      <c r="C1978">
        <v>412</v>
      </c>
      <c r="D1978">
        <v>5</v>
      </c>
      <c r="E1978" s="3">
        <v>45785.255298113429</v>
      </c>
    </row>
    <row r="1979" spans="1:5" x14ac:dyDescent="0.25">
      <c r="A1979">
        <v>2038</v>
      </c>
      <c r="B1979">
        <v>18</v>
      </c>
      <c r="C1979">
        <v>27</v>
      </c>
      <c r="D1979">
        <v>3</v>
      </c>
      <c r="E1979" s="3">
        <v>46231.114964652777</v>
      </c>
    </row>
    <row r="1980" spans="1:5" x14ac:dyDescent="0.25">
      <c r="A1980">
        <v>2039</v>
      </c>
      <c r="B1980">
        <v>44</v>
      </c>
      <c r="C1980">
        <v>504</v>
      </c>
      <c r="D1980">
        <v>4</v>
      </c>
      <c r="E1980" s="3">
        <v>46018.996369641201</v>
      </c>
    </row>
    <row r="1981" spans="1:5" x14ac:dyDescent="0.25">
      <c r="A1981">
        <v>2040</v>
      </c>
      <c r="B1981">
        <v>145</v>
      </c>
      <c r="C1981">
        <v>324</v>
      </c>
      <c r="D1981">
        <v>1</v>
      </c>
      <c r="E1981" s="3">
        <v>46051.405004270833</v>
      </c>
    </row>
    <row r="1982" spans="1:5" x14ac:dyDescent="0.25">
      <c r="A1982">
        <v>2041</v>
      </c>
      <c r="B1982">
        <v>33</v>
      </c>
      <c r="C1982">
        <v>712</v>
      </c>
      <c r="D1982">
        <v>2</v>
      </c>
      <c r="E1982" s="3">
        <v>46274.623752326392</v>
      </c>
    </row>
    <row r="1983" spans="1:5" x14ac:dyDescent="0.25">
      <c r="A1983">
        <v>2042</v>
      </c>
      <c r="B1983">
        <v>77</v>
      </c>
      <c r="C1983">
        <v>425</v>
      </c>
      <c r="D1983">
        <v>5</v>
      </c>
      <c r="E1983" s="3">
        <v>46120.352850069445</v>
      </c>
    </row>
    <row r="1984" spans="1:5" x14ac:dyDescent="0.25">
      <c r="A1984">
        <v>2043</v>
      </c>
      <c r="B1984">
        <v>72</v>
      </c>
      <c r="C1984">
        <v>688</v>
      </c>
      <c r="D1984">
        <v>4</v>
      </c>
      <c r="E1984" s="3">
        <v>46142.612149432869</v>
      </c>
    </row>
    <row r="1985" spans="1:5" x14ac:dyDescent="0.25">
      <c r="A1985">
        <v>2044</v>
      </c>
      <c r="B1985">
        <v>52</v>
      </c>
      <c r="C1985">
        <v>38</v>
      </c>
      <c r="D1985">
        <v>1</v>
      </c>
      <c r="E1985" s="3">
        <v>46129.967171689816</v>
      </c>
    </row>
    <row r="1986" spans="1:5" x14ac:dyDescent="0.25">
      <c r="A1986">
        <v>2045</v>
      </c>
      <c r="B1986">
        <v>63</v>
      </c>
      <c r="C1986">
        <v>639</v>
      </c>
      <c r="D1986">
        <v>5</v>
      </c>
      <c r="E1986" s="3">
        <v>46159.558922326389</v>
      </c>
    </row>
    <row r="1987" spans="1:5" x14ac:dyDescent="0.25">
      <c r="A1987">
        <v>2046</v>
      </c>
      <c r="B1987">
        <v>63</v>
      </c>
      <c r="C1987">
        <v>270</v>
      </c>
      <c r="D1987">
        <v>2</v>
      </c>
      <c r="E1987" s="3">
        <v>46279.827957638889</v>
      </c>
    </row>
    <row r="1988" spans="1:5" x14ac:dyDescent="0.25">
      <c r="A1988">
        <v>2047</v>
      </c>
      <c r="B1988">
        <v>104</v>
      </c>
      <c r="C1988">
        <v>191</v>
      </c>
      <c r="D1988">
        <v>3</v>
      </c>
      <c r="E1988" s="3">
        <v>46031.269589699077</v>
      </c>
    </row>
    <row r="1989" spans="1:5" x14ac:dyDescent="0.25">
      <c r="A1989">
        <v>2048</v>
      </c>
      <c r="B1989">
        <v>109</v>
      </c>
      <c r="C1989">
        <v>229</v>
      </c>
      <c r="D1989">
        <v>3</v>
      </c>
      <c r="E1989" s="3">
        <v>45972.937216446757</v>
      </c>
    </row>
    <row r="1990" spans="1:5" x14ac:dyDescent="0.25">
      <c r="A1990">
        <v>2049</v>
      </c>
      <c r="B1990">
        <v>81</v>
      </c>
      <c r="C1990">
        <v>63</v>
      </c>
      <c r="D1990">
        <v>1</v>
      </c>
      <c r="E1990" s="3">
        <v>46282.184898761574</v>
      </c>
    </row>
    <row r="1991" spans="1:5" x14ac:dyDescent="0.25">
      <c r="A1991">
        <v>2050</v>
      </c>
      <c r="B1991">
        <v>99</v>
      </c>
      <c r="C1991">
        <v>4</v>
      </c>
      <c r="D1991">
        <v>5</v>
      </c>
      <c r="E1991" s="3">
        <v>46123.304637152774</v>
      </c>
    </row>
    <row r="1992" spans="1:5" x14ac:dyDescent="0.25">
      <c r="A1992">
        <v>2051</v>
      </c>
      <c r="B1992">
        <v>11</v>
      </c>
      <c r="C1992">
        <v>142</v>
      </c>
      <c r="D1992">
        <v>5</v>
      </c>
      <c r="E1992" s="3">
        <v>46271.535066145836</v>
      </c>
    </row>
    <row r="1993" spans="1:5" x14ac:dyDescent="0.25">
      <c r="A1993">
        <v>2053</v>
      </c>
      <c r="B1993">
        <v>19</v>
      </c>
      <c r="C1993">
        <v>655</v>
      </c>
      <c r="D1993">
        <v>4</v>
      </c>
      <c r="E1993" s="3">
        <v>46252.061966111112</v>
      </c>
    </row>
    <row r="1994" spans="1:5" x14ac:dyDescent="0.25">
      <c r="A1994">
        <v>2054</v>
      </c>
      <c r="B1994">
        <v>63</v>
      </c>
      <c r="C1994">
        <v>189</v>
      </c>
      <c r="D1994">
        <v>3</v>
      </c>
      <c r="E1994" s="3">
        <v>45914.102162418982</v>
      </c>
    </row>
    <row r="1995" spans="1:5" x14ac:dyDescent="0.25">
      <c r="A1995">
        <v>2055</v>
      </c>
      <c r="B1995">
        <v>97</v>
      </c>
      <c r="C1995">
        <v>588</v>
      </c>
      <c r="D1995">
        <v>2</v>
      </c>
      <c r="E1995" s="3">
        <v>46228.746964224534</v>
      </c>
    </row>
    <row r="1996" spans="1:5" x14ac:dyDescent="0.25">
      <c r="A1996">
        <v>2056</v>
      </c>
      <c r="B1996">
        <v>145</v>
      </c>
      <c r="C1996">
        <v>437</v>
      </c>
      <c r="D1996">
        <v>1</v>
      </c>
      <c r="E1996" s="3">
        <v>46154.174918009259</v>
      </c>
    </row>
    <row r="1997" spans="1:5" x14ac:dyDescent="0.25">
      <c r="A1997">
        <v>2057</v>
      </c>
      <c r="B1997">
        <v>20</v>
      </c>
      <c r="C1997">
        <v>770</v>
      </c>
      <c r="D1997">
        <v>5</v>
      </c>
      <c r="E1997" s="3">
        <v>46199.793988379628</v>
      </c>
    </row>
    <row r="1998" spans="1:5" x14ac:dyDescent="0.25">
      <c r="A1998">
        <v>2058</v>
      </c>
      <c r="B1998">
        <v>37</v>
      </c>
      <c r="C1998">
        <v>229</v>
      </c>
      <c r="D1998">
        <v>3</v>
      </c>
      <c r="E1998" s="3">
        <v>46083.890037349534</v>
      </c>
    </row>
    <row r="1999" spans="1:5" x14ac:dyDescent="0.25">
      <c r="A1999">
        <v>2059</v>
      </c>
      <c r="B1999">
        <v>144</v>
      </c>
      <c r="C1999">
        <v>196</v>
      </c>
      <c r="D1999">
        <v>5</v>
      </c>
      <c r="E1999" s="3">
        <v>46277.233958564815</v>
      </c>
    </row>
    <row r="2000" spans="1:5" x14ac:dyDescent="0.25">
      <c r="A2000">
        <v>2060</v>
      </c>
      <c r="B2000">
        <v>36</v>
      </c>
      <c r="C2000">
        <v>712</v>
      </c>
      <c r="D2000">
        <v>3</v>
      </c>
      <c r="E2000" s="3">
        <v>46233.675148738424</v>
      </c>
    </row>
    <row r="2001" spans="1:5" x14ac:dyDescent="0.25">
      <c r="A2001">
        <v>2061</v>
      </c>
      <c r="B2001">
        <v>67</v>
      </c>
      <c r="C2001">
        <v>664</v>
      </c>
      <c r="D2001">
        <v>3</v>
      </c>
      <c r="E2001" s="3">
        <v>45687.677036516201</v>
      </c>
    </row>
    <row r="2002" spans="1:5" x14ac:dyDescent="0.25">
      <c r="A2002">
        <v>2062</v>
      </c>
      <c r="B2002">
        <v>3</v>
      </c>
      <c r="C2002">
        <v>326</v>
      </c>
      <c r="D2002">
        <v>3</v>
      </c>
      <c r="E2002" s="3">
        <v>46201.119834560188</v>
      </c>
    </row>
    <row r="2003" spans="1:5" x14ac:dyDescent="0.25">
      <c r="A2003">
        <v>2063</v>
      </c>
      <c r="B2003">
        <v>134</v>
      </c>
      <c r="C2003">
        <v>158</v>
      </c>
      <c r="D2003">
        <v>5</v>
      </c>
      <c r="E2003" s="3">
        <v>46088.003427905096</v>
      </c>
    </row>
    <row r="2004" spans="1:5" x14ac:dyDescent="0.25">
      <c r="A2004">
        <v>2064</v>
      </c>
      <c r="B2004">
        <v>148</v>
      </c>
      <c r="C2004">
        <v>492</v>
      </c>
      <c r="D2004">
        <v>5</v>
      </c>
      <c r="E2004" s="3">
        <v>46119.971020555553</v>
      </c>
    </row>
    <row r="2005" spans="1:5" x14ac:dyDescent="0.25">
      <c r="A2005">
        <v>2065</v>
      </c>
      <c r="B2005">
        <v>28</v>
      </c>
      <c r="C2005">
        <v>317</v>
      </c>
      <c r="D2005">
        <v>2</v>
      </c>
      <c r="E2005" s="3">
        <v>46229.194687430558</v>
      </c>
    </row>
    <row r="2006" spans="1:5" x14ac:dyDescent="0.25">
      <c r="A2006">
        <v>2066</v>
      </c>
      <c r="B2006">
        <v>145</v>
      </c>
      <c r="C2006">
        <v>768</v>
      </c>
      <c r="D2006">
        <v>2</v>
      </c>
      <c r="E2006" s="3">
        <v>46097.143254062503</v>
      </c>
    </row>
    <row r="2007" spans="1:5" x14ac:dyDescent="0.25">
      <c r="A2007">
        <v>2067</v>
      </c>
      <c r="B2007">
        <v>60</v>
      </c>
      <c r="C2007">
        <v>633</v>
      </c>
      <c r="D2007">
        <v>3</v>
      </c>
      <c r="E2007" s="3">
        <v>46222.107244548613</v>
      </c>
    </row>
    <row r="2008" spans="1:5" x14ac:dyDescent="0.25">
      <c r="A2008">
        <v>2068</v>
      </c>
      <c r="B2008">
        <v>120</v>
      </c>
      <c r="C2008">
        <v>480</v>
      </c>
      <c r="D2008">
        <v>1</v>
      </c>
      <c r="E2008" s="3">
        <v>45979.486386956021</v>
      </c>
    </row>
    <row r="2009" spans="1:5" x14ac:dyDescent="0.25">
      <c r="A2009">
        <v>2069</v>
      </c>
      <c r="B2009">
        <v>11</v>
      </c>
      <c r="C2009">
        <v>692</v>
      </c>
      <c r="D2009">
        <v>5</v>
      </c>
      <c r="E2009" s="3">
        <v>46211.221926331018</v>
      </c>
    </row>
    <row r="2010" spans="1:5" x14ac:dyDescent="0.25">
      <c r="A2010">
        <v>2070</v>
      </c>
      <c r="B2010">
        <v>8</v>
      </c>
      <c r="C2010">
        <v>45</v>
      </c>
      <c r="D2010">
        <v>1</v>
      </c>
      <c r="E2010" s="3">
        <v>46206.880746944444</v>
      </c>
    </row>
    <row r="2011" spans="1:5" x14ac:dyDescent="0.25">
      <c r="A2011">
        <v>2071</v>
      </c>
      <c r="B2011">
        <v>74</v>
      </c>
      <c r="C2011">
        <v>43</v>
      </c>
      <c r="D2011">
        <v>5</v>
      </c>
      <c r="E2011" s="3">
        <v>46268.842077986112</v>
      </c>
    </row>
    <row r="2012" spans="1:5" x14ac:dyDescent="0.25">
      <c r="A2012">
        <v>2072</v>
      </c>
      <c r="B2012">
        <v>83</v>
      </c>
      <c r="C2012">
        <v>739</v>
      </c>
      <c r="D2012">
        <v>1</v>
      </c>
      <c r="E2012" s="3">
        <v>46119.001818310186</v>
      </c>
    </row>
    <row r="2013" spans="1:5" x14ac:dyDescent="0.25">
      <c r="A2013">
        <v>2073</v>
      </c>
      <c r="B2013">
        <v>78</v>
      </c>
      <c r="C2013">
        <v>299</v>
      </c>
      <c r="D2013">
        <v>3</v>
      </c>
      <c r="E2013" s="3">
        <v>46210.017108287037</v>
      </c>
    </row>
    <row r="2014" spans="1:5" x14ac:dyDescent="0.25">
      <c r="A2014">
        <v>2074</v>
      </c>
      <c r="B2014">
        <v>1</v>
      </c>
      <c r="C2014">
        <v>297</v>
      </c>
      <c r="D2014">
        <v>4</v>
      </c>
      <c r="E2014" s="3">
        <v>45571.374839548611</v>
      </c>
    </row>
    <row r="2015" spans="1:5" x14ac:dyDescent="0.25">
      <c r="A2015">
        <v>2075</v>
      </c>
      <c r="B2015">
        <v>23</v>
      </c>
      <c r="C2015">
        <v>302</v>
      </c>
      <c r="D2015">
        <v>4</v>
      </c>
      <c r="E2015" s="3">
        <v>46231.705130775466</v>
      </c>
    </row>
    <row r="2016" spans="1:5" x14ac:dyDescent="0.25">
      <c r="A2016">
        <v>2076</v>
      </c>
      <c r="B2016">
        <v>32</v>
      </c>
      <c r="C2016">
        <v>284</v>
      </c>
      <c r="D2016">
        <v>1</v>
      </c>
      <c r="E2016" s="3">
        <v>46128.70247462963</v>
      </c>
    </row>
    <row r="2017" spans="1:5" x14ac:dyDescent="0.25">
      <c r="A2017">
        <v>2077</v>
      </c>
      <c r="B2017">
        <v>64</v>
      </c>
      <c r="C2017">
        <v>21</v>
      </c>
      <c r="D2017">
        <v>5</v>
      </c>
      <c r="E2017" s="3">
        <v>45652.402398668979</v>
      </c>
    </row>
    <row r="2018" spans="1:5" x14ac:dyDescent="0.25">
      <c r="A2018">
        <v>2078</v>
      </c>
      <c r="B2018">
        <v>112</v>
      </c>
      <c r="C2018">
        <v>501</v>
      </c>
      <c r="D2018">
        <v>2</v>
      </c>
      <c r="E2018" s="3">
        <v>45916.736549479167</v>
      </c>
    </row>
    <row r="2019" spans="1:5" x14ac:dyDescent="0.25">
      <c r="A2019">
        <v>2079</v>
      </c>
      <c r="B2019">
        <v>115</v>
      </c>
      <c r="C2019">
        <v>558</v>
      </c>
      <c r="D2019">
        <v>4</v>
      </c>
      <c r="E2019" s="3">
        <v>46048.714551851852</v>
      </c>
    </row>
    <row r="2020" spans="1:5" x14ac:dyDescent="0.25">
      <c r="A2020">
        <v>2080</v>
      </c>
      <c r="B2020">
        <v>62</v>
      </c>
      <c r="C2020">
        <v>478</v>
      </c>
      <c r="D2020">
        <v>4</v>
      </c>
      <c r="E2020" s="3">
        <v>46225.646274050923</v>
      </c>
    </row>
    <row r="2021" spans="1:5" x14ac:dyDescent="0.25">
      <c r="A2021">
        <v>2081</v>
      </c>
      <c r="B2021">
        <v>26</v>
      </c>
      <c r="C2021">
        <v>580</v>
      </c>
      <c r="D2021">
        <v>4</v>
      </c>
      <c r="E2021" s="3">
        <v>45850.533802916667</v>
      </c>
    </row>
    <row r="2022" spans="1:5" x14ac:dyDescent="0.25">
      <c r="A2022">
        <v>2082</v>
      </c>
      <c r="B2022">
        <v>85</v>
      </c>
      <c r="C2022">
        <v>103</v>
      </c>
      <c r="D2022">
        <v>5</v>
      </c>
      <c r="E2022" s="3">
        <v>46202.367744502313</v>
      </c>
    </row>
    <row r="2023" spans="1:5" x14ac:dyDescent="0.25">
      <c r="A2023">
        <v>2083</v>
      </c>
      <c r="B2023">
        <v>17</v>
      </c>
      <c r="C2023">
        <v>551</v>
      </c>
      <c r="D2023">
        <v>1</v>
      </c>
      <c r="E2023" s="3">
        <v>46249.779526030092</v>
      </c>
    </row>
    <row r="2024" spans="1:5" x14ac:dyDescent="0.25">
      <c r="A2024">
        <v>2084</v>
      </c>
      <c r="B2024">
        <v>139</v>
      </c>
      <c r="C2024">
        <v>675</v>
      </c>
      <c r="D2024">
        <v>1</v>
      </c>
      <c r="E2024" s="3">
        <v>46174.588463182874</v>
      </c>
    </row>
    <row r="2025" spans="1:5" x14ac:dyDescent="0.25">
      <c r="A2025">
        <v>2085</v>
      </c>
      <c r="B2025">
        <v>146</v>
      </c>
      <c r="C2025">
        <v>452</v>
      </c>
      <c r="D2025">
        <v>2</v>
      </c>
      <c r="E2025" s="3">
        <v>46140.450387511577</v>
      </c>
    </row>
    <row r="2026" spans="1:5" x14ac:dyDescent="0.25">
      <c r="A2026">
        <v>2086</v>
      </c>
      <c r="B2026">
        <v>22</v>
      </c>
      <c r="C2026">
        <v>196</v>
      </c>
      <c r="D2026">
        <v>3</v>
      </c>
      <c r="E2026" s="3">
        <v>46137.879026365743</v>
      </c>
    </row>
    <row r="2027" spans="1:5" x14ac:dyDescent="0.25">
      <c r="A2027">
        <v>2087</v>
      </c>
      <c r="B2027">
        <v>115</v>
      </c>
      <c r="C2027">
        <v>147</v>
      </c>
      <c r="D2027">
        <v>2</v>
      </c>
      <c r="E2027" s="3">
        <v>46269.205418599537</v>
      </c>
    </row>
    <row r="2028" spans="1:5" x14ac:dyDescent="0.25">
      <c r="A2028">
        <v>2088</v>
      </c>
      <c r="B2028">
        <v>63</v>
      </c>
      <c r="C2028">
        <v>109</v>
      </c>
      <c r="D2028">
        <v>3</v>
      </c>
      <c r="E2028" s="3">
        <v>46194.868062604168</v>
      </c>
    </row>
    <row r="2029" spans="1:5" x14ac:dyDescent="0.25">
      <c r="A2029">
        <v>2089</v>
      </c>
      <c r="B2029">
        <v>100</v>
      </c>
      <c r="C2029">
        <v>353</v>
      </c>
      <c r="D2029">
        <v>5</v>
      </c>
      <c r="E2029" s="3">
        <v>46229.182784918979</v>
      </c>
    </row>
    <row r="2030" spans="1:5" x14ac:dyDescent="0.25">
      <c r="A2030">
        <v>2090</v>
      </c>
      <c r="B2030">
        <v>96</v>
      </c>
      <c r="C2030">
        <v>68</v>
      </c>
      <c r="D2030">
        <v>5</v>
      </c>
      <c r="E2030" s="3">
        <v>46267.751976481479</v>
      </c>
    </row>
    <row r="2031" spans="1:5" x14ac:dyDescent="0.25">
      <c r="A2031">
        <v>2091</v>
      </c>
      <c r="B2031">
        <v>26</v>
      </c>
      <c r="C2031">
        <v>649</v>
      </c>
      <c r="D2031">
        <v>5</v>
      </c>
      <c r="E2031" s="3">
        <v>45980.392321550928</v>
      </c>
    </row>
    <row r="2032" spans="1:5" x14ac:dyDescent="0.25">
      <c r="A2032">
        <v>2092</v>
      </c>
      <c r="B2032">
        <v>45</v>
      </c>
      <c r="C2032">
        <v>708</v>
      </c>
      <c r="D2032">
        <v>1</v>
      </c>
      <c r="E2032" s="3">
        <v>46215.832633368052</v>
      </c>
    </row>
    <row r="2033" spans="1:5" x14ac:dyDescent="0.25">
      <c r="A2033">
        <v>2093</v>
      </c>
      <c r="B2033">
        <v>66</v>
      </c>
      <c r="C2033">
        <v>178</v>
      </c>
      <c r="D2033">
        <v>1</v>
      </c>
      <c r="E2033" s="3">
        <v>46115.623336215278</v>
      </c>
    </row>
    <row r="2034" spans="1:5" x14ac:dyDescent="0.25">
      <c r="A2034">
        <v>2094</v>
      </c>
      <c r="B2034">
        <v>142</v>
      </c>
      <c r="C2034">
        <v>170</v>
      </c>
      <c r="D2034">
        <v>5</v>
      </c>
      <c r="E2034" s="3">
        <v>45929.72692872685</v>
      </c>
    </row>
    <row r="2035" spans="1:5" x14ac:dyDescent="0.25">
      <c r="A2035">
        <v>2095</v>
      </c>
      <c r="B2035">
        <v>63</v>
      </c>
      <c r="C2035">
        <v>358</v>
      </c>
      <c r="D2035">
        <v>2</v>
      </c>
      <c r="E2035" s="3">
        <v>45986.619793645834</v>
      </c>
    </row>
    <row r="2036" spans="1:5" x14ac:dyDescent="0.25">
      <c r="A2036">
        <v>2096</v>
      </c>
      <c r="B2036">
        <v>26</v>
      </c>
      <c r="C2036">
        <v>457</v>
      </c>
      <c r="D2036">
        <v>3</v>
      </c>
      <c r="E2036" s="3">
        <v>45736.127449444444</v>
      </c>
    </row>
    <row r="2037" spans="1:5" x14ac:dyDescent="0.25">
      <c r="A2037">
        <v>2097</v>
      </c>
      <c r="B2037">
        <v>57</v>
      </c>
      <c r="C2037">
        <v>147</v>
      </c>
      <c r="D2037">
        <v>5</v>
      </c>
      <c r="E2037" s="3">
        <v>46270.205418599537</v>
      </c>
    </row>
    <row r="2038" spans="1:5" x14ac:dyDescent="0.25">
      <c r="A2038">
        <v>2098</v>
      </c>
      <c r="B2038">
        <v>132</v>
      </c>
      <c r="C2038">
        <v>246</v>
      </c>
      <c r="D2038">
        <v>4</v>
      </c>
      <c r="E2038" s="3">
        <v>46216.570088298613</v>
      </c>
    </row>
    <row r="2039" spans="1:5" x14ac:dyDescent="0.25">
      <c r="A2039">
        <v>2099</v>
      </c>
      <c r="B2039">
        <v>64</v>
      </c>
      <c r="C2039">
        <v>302</v>
      </c>
      <c r="D2039">
        <v>1</v>
      </c>
      <c r="E2039" s="3">
        <v>46170.72390391204</v>
      </c>
    </row>
    <row r="2040" spans="1:5" x14ac:dyDescent="0.25">
      <c r="A2040">
        <v>2100</v>
      </c>
      <c r="B2040">
        <v>14</v>
      </c>
      <c r="C2040">
        <v>644</v>
      </c>
      <c r="D2040">
        <v>5</v>
      </c>
      <c r="E2040" s="3">
        <v>46264.242896655094</v>
      </c>
    </row>
    <row r="2041" spans="1:5" x14ac:dyDescent="0.25">
      <c r="A2041">
        <v>2101</v>
      </c>
      <c r="B2041">
        <v>53</v>
      </c>
      <c r="C2041">
        <v>405</v>
      </c>
      <c r="D2041">
        <v>3</v>
      </c>
      <c r="E2041" s="3">
        <v>46204.36240907407</v>
      </c>
    </row>
    <row r="2042" spans="1:5" x14ac:dyDescent="0.25">
      <c r="A2042">
        <v>2102</v>
      </c>
      <c r="B2042">
        <v>115</v>
      </c>
      <c r="C2042">
        <v>291</v>
      </c>
      <c r="D2042">
        <v>1</v>
      </c>
      <c r="E2042" s="3">
        <v>45863.763458969908</v>
      </c>
    </row>
    <row r="2043" spans="1:5" x14ac:dyDescent="0.25">
      <c r="A2043">
        <v>2103</v>
      </c>
      <c r="B2043">
        <v>65</v>
      </c>
      <c r="C2043">
        <v>73</v>
      </c>
      <c r="D2043">
        <v>5</v>
      </c>
      <c r="E2043" s="3">
        <v>45839.435589375003</v>
      </c>
    </row>
    <row r="2044" spans="1:5" x14ac:dyDescent="0.25">
      <c r="A2044">
        <v>2104</v>
      </c>
      <c r="B2044">
        <v>126</v>
      </c>
      <c r="C2044">
        <v>186</v>
      </c>
      <c r="D2044">
        <v>4</v>
      </c>
      <c r="E2044" s="3">
        <v>46008.193134895831</v>
      </c>
    </row>
    <row r="2045" spans="1:5" x14ac:dyDescent="0.25">
      <c r="A2045">
        <v>2105</v>
      </c>
      <c r="B2045">
        <v>75</v>
      </c>
      <c r="C2045">
        <v>324</v>
      </c>
      <c r="D2045">
        <v>5</v>
      </c>
      <c r="E2045" s="3">
        <v>45705.792004722221</v>
      </c>
    </row>
    <row r="2046" spans="1:5" x14ac:dyDescent="0.25">
      <c r="A2046">
        <v>2106</v>
      </c>
      <c r="B2046">
        <v>98</v>
      </c>
      <c r="C2046">
        <v>407</v>
      </c>
      <c r="D2046">
        <v>1</v>
      </c>
      <c r="E2046" s="3">
        <v>46268.220923854169</v>
      </c>
    </row>
    <row r="2047" spans="1:5" x14ac:dyDescent="0.25">
      <c r="A2047">
        <v>2107</v>
      </c>
      <c r="B2047">
        <v>92</v>
      </c>
      <c r="C2047">
        <v>467</v>
      </c>
      <c r="D2047">
        <v>1</v>
      </c>
      <c r="E2047" s="3">
        <v>46065.294942789355</v>
      </c>
    </row>
    <row r="2048" spans="1:5" x14ac:dyDescent="0.25">
      <c r="A2048">
        <v>2108</v>
      </c>
      <c r="B2048">
        <v>52</v>
      </c>
      <c r="C2048">
        <v>393</v>
      </c>
      <c r="D2048">
        <v>3</v>
      </c>
      <c r="E2048" s="3">
        <v>45744.891165520836</v>
      </c>
    </row>
    <row r="2049" spans="1:5" x14ac:dyDescent="0.25">
      <c r="A2049">
        <v>2109</v>
      </c>
      <c r="B2049">
        <v>69</v>
      </c>
      <c r="C2049">
        <v>488</v>
      </c>
      <c r="D2049">
        <v>4</v>
      </c>
      <c r="E2049" s="3">
        <v>46158.108758993054</v>
      </c>
    </row>
    <row r="2050" spans="1:5" x14ac:dyDescent="0.25">
      <c r="A2050">
        <v>2110</v>
      </c>
      <c r="B2050">
        <v>12</v>
      </c>
      <c r="C2050">
        <v>582</v>
      </c>
      <c r="D2050">
        <v>5</v>
      </c>
      <c r="E2050" s="3">
        <v>46151.00885179398</v>
      </c>
    </row>
    <row r="2051" spans="1:5" x14ac:dyDescent="0.25">
      <c r="A2051">
        <v>2111</v>
      </c>
      <c r="B2051">
        <v>91</v>
      </c>
      <c r="C2051">
        <v>559</v>
      </c>
      <c r="D2051">
        <v>3</v>
      </c>
      <c r="E2051" s="3">
        <v>46006.947183495373</v>
      </c>
    </row>
    <row r="2052" spans="1:5" x14ac:dyDescent="0.25">
      <c r="A2052">
        <v>2112</v>
      </c>
      <c r="B2052">
        <v>141</v>
      </c>
      <c r="C2052">
        <v>59</v>
      </c>
      <c r="D2052">
        <v>1</v>
      </c>
      <c r="E2052" s="3">
        <v>46194.941882800929</v>
      </c>
    </row>
    <row r="2053" spans="1:5" x14ac:dyDescent="0.25">
      <c r="A2053">
        <v>2113</v>
      </c>
      <c r="B2053">
        <v>104</v>
      </c>
      <c r="C2053">
        <v>472</v>
      </c>
      <c r="D2053">
        <v>1</v>
      </c>
      <c r="E2053" s="3">
        <v>45784.697565613424</v>
      </c>
    </row>
    <row r="2054" spans="1:5" x14ac:dyDescent="0.25">
      <c r="A2054">
        <v>2114</v>
      </c>
      <c r="B2054">
        <v>23</v>
      </c>
      <c r="C2054">
        <v>240</v>
      </c>
      <c r="D2054">
        <v>5</v>
      </c>
      <c r="E2054" s="3">
        <v>45745.522828310182</v>
      </c>
    </row>
    <row r="2055" spans="1:5" x14ac:dyDescent="0.25">
      <c r="A2055">
        <v>2115</v>
      </c>
      <c r="B2055">
        <v>89</v>
      </c>
      <c r="C2055">
        <v>680</v>
      </c>
      <c r="D2055">
        <v>2</v>
      </c>
      <c r="E2055" s="3">
        <v>46105.456940787037</v>
      </c>
    </row>
    <row r="2056" spans="1:5" x14ac:dyDescent="0.25">
      <c r="A2056">
        <v>2116</v>
      </c>
      <c r="B2056">
        <v>105</v>
      </c>
      <c r="C2056">
        <v>68</v>
      </c>
      <c r="D2056">
        <v>3</v>
      </c>
      <c r="E2056" s="3">
        <v>46261.7527487037</v>
      </c>
    </row>
    <row r="2057" spans="1:5" x14ac:dyDescent="0.25">
      <c r="A2057">
        <v>2117</v>
      </c>
      <c r="B2057">
        <v>51</v>
      </c>
      <c r="C2057">
        <v>310</v>
      </c>
      <c r="D2057">
        <v>3</v>
      </c>
      <c r="E2057" s="3">
        <v>46196.935900694443</v>
      </c>
    </row>
    <row r="2058" spans="1:5" x14ac:dyDescent="0.25">
      <c r="A2058">
        <v>2118</v>
      </c>
      <c r="B2058">
        <v>94</v>
      </c>
      <c r="C2058">
        <v>740</v>
      </c>
      <c r="D2058">
        <v>1</v>
      </c>
      <c r="E2058" s="3">
        <v>45889.023242361109</v>
      </c>
    </row>
    <row r="2059" spans="1:5" x14ac:dyDescent="0.25">
      <c r="A2059">
        <v>2119</v>
      </c>
      <c r="B2059">
        <v>136</v>
      </c>
      <c r="C2059">
        <v>495</v>
      </c>
      <c r="D2059">
        <v>5</v>
      </c>
      <c r="E2059" s="3">
        <v>45822.667791319443</v>
      </c>
    </row>
    <row r="2060" spans="1:5" x14ac:dyDescent="0.25">
      <c r="A2060">
        <v>2120</v>
      </c>
      <c r="B2060">
        <v>114</v>
      </c>
      <c r="C2060">
        <v>196</v>
      </c>
      <c r="D2060">
        <v>5</v>
      </c>
      <c r="E2060" s="3">
        <v>46290.255803831016</v>
      </c>
    </row>
    <row r="2061" spans="1:5" x14ac:dyDescent="0.25">
      <c r="A2061">
        <v>2121</v>
      </c>
      <c r="B2061">
        <v>119</v>
      </c>
      <c r="C2061">
        <v>681</v>
      </c>
      <c r="D2061">
        <v>5</v>
      </c>
      <c r="E2061" s="3">
        <v>46254.550832280096</v>
      </c>
    </row>
    <row r="2062" spans="1:5" x14ac:dyDescent="0.25">
      <c r="A2062">
        <v>2122</v>
      </c>
      <c r="B2062">
        <v>100</v>
      </c>
      <c r="C2062">
        <v>800</v>
      </c>
      <c r="D2062">
        <v>1</v>
      </c>
      <c r="E2062" s="3">
        <v>46263.934118483798</v>
      </c>
    </row>
    <row r="2063" spans="1:5" x14ac:dyDescent="0.25">
      <c r="A2063">
        <v>2123</v>
      </c>
      <c r="B2063">
        <v>148</v>
      </c>
      <c r="C2063">
        <v>33</v>
      </c>
      <c r="D2063">
        <v>4</v>
      </c>
      <c r="E2063" s="3">
        <v>46072.885718287034</v>
      </c>
    </row>
    <row r="2064" spans="1:5" x14ac:dyDescent="0.25">
      <c r="A2064">
        <v>2124</v>
      </c>
      <c r="B2064">
        <v>56</v>
      </c>
      <c r="C2064">
        <v>648</v>
      </c>
      <c r="D2064">
        <v>1</v>
      </c>
      <c r="E2064" s="3">
        <v>46273.552482534724</v>
      </c>
    </row>
    <row r="2065" spans="1:5" x14ac:dyDescent="0.25">
      <c r="A2065">
        <v>2125</v>
      </c>
      <c r="B2065">
        <v>125</v>
      </c>
      <c r="C2065">
        <v>765</v>
      </c>
      <c r="D2065">
        <v>1</v>
      </c>
      <c r="E2065" s="3">
        <v>46201.045463865739</v>
      </c>
    </row>
    <row r="2066" spans="1:5" x14ac:dyDescent="0.25">
      <c r="A2066">
        <v>2126</v>
      </c>
      <c r="B2066">
        <v>147</v>
      </c>
      <c r="C2066">
        <v>393</v>
      </c>
      <c r="D2066">
        <v>1</v>
      </c>
      <c r="E2066" s="3">
        <v>45795.430428206018</v>
      </c>
    </row>
    <row r="2067" spans="1:5" x14ac:dyDescent="0.25">
      <c r="A2067">
        <v>2127</v>
      </c>
      <c r="B2067">
        <v>88</v>
      </c>
      <c r="C2067">
        <v>530</v>
      </c>
      <c r="D2067">
        <v>5</v>
      </c>
      <c r="E2067" s="3">
        <v>46204.337800358793</v>
      </c>
    </row>
    <row r="2068" spans="1:5" x14ac:dyDescent="0.25">
      <c r="A2068">
        <v>2128</v>
      </c>
      <c r="B2068">
        <v>36</v>
      </c>
      <c r="C2068">
        <v>362</v>
      </c>
      <c r="D2068">
        <v>5</v>
      </c>
      <c r="E2068" s="3">
        <v>45929.166837812503</v>
      </c>
    </row>
    <row r="2069" spans="1:5" x14ac:dyDescent="0.25">
      <c r="A2069">
        <v>2129</v>
      </c>
      <c r="B2069">
        <v>74</v>
      </c>
      <c r="C2069">
        <v>715</v>
      </c>
      <c r="D2069">
        <v>2</v>
      </c>
      <c r="E2069" s="3">
        <v>46248.963504444444</v>
      </c>
    </row>
    <row r="2070" spans="1:5" x14ac:dyDescent="0.25">
      <c r="A2070">
        <v>2130</v>
      </c>
      <c r="B2070">
        <v>53</v>
      </c>
      <c r="C2070">
        <v>754</v>
      </c>
      <c r="D2070">
        <v>3</v>
      </c>
      <c r="E2070" s="3">
        <v>46239.246069212961</v>
      </c>
    </row>
    <row r="2071" spans="1:5" x14ac:dyDescent="0.25">
      <c r="A2071">
        <v>2131</v>
      </c>
      <c r="B2071">
        <v>89</v>
      </c>
      <c r="C2071">
        <v>338</v>
      </c>
      <c r="D2071">
        <v>4</v>
      </c>
      <c r="E2071" s="3">
        <v>45875.015124699072</v>
      </c>
    </row>
    <row r="2072" spans="1:5" x14ac:dyDescent="0.25">
      <c r="A2072">
        <v>2132</v>
      </c>
      <c r="B2072">
        <v>119</v>
      </c>
      <c r="C2072">
        <v>248</v>
      </c>
      <c r="D2072">
        <v>5</v>
      </c>
      <c r="E2072" s="3">
        <v>46164.302465231478</v>
      </c>
    </row>
    <row r="2073" spans="1:5" x14ac:dyDescent="0.25">
      <c r="A2073">
        <v>2133</v>
      </c>
      <c r="B2073">
        <v>141</v>
      </c>
      <c r="C2073">
        <v>86</v>
      </c>
      <c r="D2073">
        <v>1</v>
      </c>
      <c r="E2073" s="3">
        <v>46129.446189988426</v>
      </c>
    </row>
    <row r="2074" spans="1:5" x14ac:dyDescent="0.25">
      <c r="A2074">
        <v>2134</v>
      </c>
      <c r="B2074">
        <v>74</v>
      </c>
      <c r="C2074">
        <v>403</v>
      </c>
      <c r="D2074">
        <v>5</v>
      </c>
      <c r="E2074" s="3">
        <v>46223.517519872687</v>
      </c>
    </row>
    <row r="2075" spans="1:5" x14ac:dyDescent="0.25">
      <c r="A2075">
        <v>2135</v>
      </c>
      <c r="B2075">
        <v>60</v>
      </c>
      <c r="C2075">
        <v>687</v>
      </c>
      <c r="D2075">
        <v>2</v>
      </c>
      <c r="E2075" s="3">
        <v>46223.576164849539</v>
      </c>
    </row>
    <row r="2076" spans="1:5" x14ac:dyDescent="0.25">
      <c r="A2076">
        <v>2136</v>
      </c>
      <c r="B2076">
        <v>82</v>
      </c>
      <c r="C2076">
        <v>534</v>
      </c>
      <c r="D2076">
        <v>1</v>
      </c>
      <c r="E2076" s="3">
        <v>46230.644718680553</v>
      </c>
    </row>
    <row r="2077" spans="1:5" x14ac:dyDescent="0.25">
      <c r="A2077">
        <v>2137</v>
      </c>
      <c r="B2077">
        <v>142</v>
      </c>
      <c r="C2077">
        <v>557</v>
      </c>
      <c r="D2077">
        <v>3</v>
      </c>
      <c r="E2077" s="3">
        <v>45701.68604552083</v>
      </c>
    </row>
    <row r="2078" spans="1:5" x14ac:dyDescent="0.25">
      <c r="A2078">
        <v>2138</v>
      </c>
      <c r="B2078">
        <v>43</v>
      </c>
      <c r="C2078">
        <v>37</v>
      </c>
      <c r="D2078">
        <v>2</v>
      </c>
      <c r="E2078" s="3">
        <v>45683.893563518519</v>
      </c>
    </row>
    <row r="2079" spans="1:5" x14ac:dyDescent="0.25">
      <c r="A2079">
        <v>2139</v>
      </c>
      <c r="B2079">
        <v>66</v>
      </c>
      <c r="C2079">
        <v>724</v>
      </c>
      <c r="D2079">
        <v>1</v>
      </c>
      <c r="E2079" s="3">
        <v>45993.684818125002</v>
      </c>
    </row>
    <row r="2080" spans="1:5" x14ac:dyDescent="0.25">
      <c r="A2080">
        <v>2140</v>
      </c>
      <c r="B2080">
        <v>146</v>
      </c>
      <c r="C2080">
        <v>562</v>
      </c>
      <c r="D2080">
        <v>1</v>
      </c>
      <c r="E2080" s="3">
        <v>46170.395965000003</v>
      </c>
    </row>
    <row r="2081" spans="1:5" x14ac:dyDescent="0.25">
      <c r="A2081">
        <v>2141</v>
      </c>
      <c r="B2081">
        <v>148</v>
      </c>
      <c r="C2081">
        <v>642</v>
      </c>
      <c r="D2081">
        <v>2</v>
      </c>
      <c r="E2081" s="3">
        <v>45906.970664340275</v>
      </c>
    </row>
    <row r="2082" spans="1:5" x14ac:dyDescent="0.25">
      <c r="A2082">
        <v>2142</v>
      </c>
      <c r="B2082">
        <v>29</v>
      </c>
      <c r="C2082">
        <v>635</v>
      </c>
      <c r="D2082">
        <v>1</v>
      </c>
      <c r="E2082" s="3">
        <v>45884.395006157407</v>
      </c>
    </row>
    <row r="2083" spans="1:5" x14ac:dyDescent="0.25">
      <c r="A2083">
        <v>2143</v>
      </c>
      <c r="B2083">
        <v>50</v>
      </c>
      <c r="C2083">
        <v>590</v>
      </c>
      <c r="D2083">
        <v>4</v>
      </c>
      <c r="E2083" s="3">
        <v>46203.742265613429</v>
      </c>
    </row>
    <row r="2084" spans="1:5" x14ac:dyDescent="0.25">
      <c r="A2084">
        <v>2144</v>
      </c>
      <c r="B2084">
        <v>49</v>
      </c>
      <c r="C2084">
        <v>532</v>
      </c>
      <c r="D2084">
        <v>5</v>
      </c>
      <c r="E2084" s="3">
        <v>46248.081969120372</v>
      </c>
    </row>
    <row r="2085" spans="1:5" x14ac:dyDescent="0.25">
      <c r="A2085">
        <v>2145</v>
      </c>
      <c r="B2085">
        <v>35</v>
      </c>
      <c r="C2085">
        <v>772</v>
      </c>
      <c r="D2085">
        <v>3</v>
      </c>
      <c r="E2085" s="3">
        <v>46181.910099340275</v>
      </c>
    </row>
    <row r="2086" spans="1:5" x14ac:dyDescent="0.25">
      <c r="A2086">
        <v>2146</v>
      </c>
      <c r="B2086">
        <v>17</v>
      </c>
      <c r="C2086">
        <v>133</v>
      </c>
      <c r="D2086">
        <v>2</v>
      </c>
      <c r="E2086" s="3">
        <v>46233.805321064814</v>
      </c>
    </row>
    <row r="2087" spans="1:5" x14ac:dyDescent="0.25">
      <c r="A2087">
        <v>2147</v>
      </c>
      <c r="B2087">
        <v>141</v>
      </c>
      <c r="C2087">
        <v>90</v>
      </c>
      <c r="D2087">
        <v>3</v>
      </c>
      <c r="E2087" s="3">
        <v>46276.979442025462</v>
      </c>
    </row>
    <row r="2088" spans="1:5" x14ac:dyDescent="0.25">
      <c r="A2088">
        <v>2148</v>
      </c>
      <c r="B2088">
        <v>50</v>
      </c>
      <c r="C2088">
        <v>410</v>
      </c>
      <c r="D2088">
        <v>1</v>
      </c>
      <c r="E2088" s="3">
        <v>46213.036606064816</v>
      </c>
    </row>
    <row r="2089" spans="1:5" x14ac:dyDescent="0.25">
      <c r="A2089">
        <v>2149</v>
      </c>
      <c r="B2089">
        <v>36</v>
      </c>
      <c r="C2089">
        <v>428</v>
      </c>
      <c r="D2089">
        <v>4</v>
      </c>
      <c r="E2089" s="3">
        <v>46095.083988784725</v>
      </c>
    </row>
    <row r="2090" spans="1:5" x14ac:dyDescent="0.25">
      <c r="A2090">
        <v>2150</v>
      </c>
      <c r="B2090">
        <v>47</v>
      </c>
      <c r="C2090">
        <v>261</v>
      </c>
      <c r="D2090">
        <v>1</v>
      </c>
      <c r="E2090" s="3">
        <v>46241.917707083332</v>
      </c>
    </row>
    <row r="2091" spans="1:5" x14ac:dyDescent="0.25">
      <c r="A2091">
        <v>2151</v>
      </c>
      <c r="B2091">
        <v>138</v>
      </c>
      <c r="C2091">
        <v>439</v>
      </c>
      <c r="D2091">
        <v>4</v>
      </c>
      <c r="E2091" s="3">
        <v>45973.749958055552</v>
      </c>
    </row>
    <row r="2092" spans="1:5" x14ac:dyDescent="0.25">
      <c r="A2092">
        <v>2152</v>
      </c>
      <c r="B2092">
        <v>43</v>
      </c>
      <c r="C2092">
        <v>96</v>
      </c>
      <c r="D2092">
        <v>1</v>
      </c>
      <c r="E2092" s="3">
        <v>46105.976504131948</v>
      </c>
    </row>
    <row r="2093" spans="1:5" x14ac:dyDescent="0.25">
      <c r="A2093">
        <v>2153</v>
      </c>
      <c r="B2093">
        <v>2</v>
      </c>
      <c r="C2093">
        <v>140</v>
      </c>
      <c r="D2093">
        <v>1</v>
      </c>
      <c r="E2093" s="3">
        <v>45899.907146030091</v>
      </c>
    </row>
    <row r="2094" spans="1:5" x14ac:dyDescent="0.25">
      <c r="A2094">
        <v>2154</v>
      </c>
      <c r="B2094">
        <v>144</v>
      </c>
      <c r="C2094">
        <v>11</v>
      </c>
      <c r="D2094">
        <v>5</v>
      </c>
      <c r="E2094" s="3">
        <v>46227.854462592593</v>
      </c>
    </row>
    <row r="2095" spans="1:5" x14ac:dyDescent="0.25">
      <c r="A2095">
        <v>2156</v>
      </c>
      <c r="B2095">
        <v>119</v>
      </c>
      <c r="C2095">
        <v>69</v>
      </c>
      <c r="D2095">
        <v>3</v>
      </c>
      <c r="E2095" s="3">
        <v>46291.694065601849</v>
      </c>
    </row>
    <row r="2096" spans="1:5" x14ac:dyDescent="0.25">
      <c r="A2096">
        <v>2157</v>
      </c>
      <c r="B2096">
        <v>87</v>
      </c>
      <c r="C2096">
        <v>656</v>
      </c>
      <c r="D2096">
        <v>1</v>
      </c>
      <c r="E2096" s="3">
        <v>45867.213165173613</v>
      </c>
    </row>
    <row r="2097" spans="1:5" x14ac:dyDescent="0.25">
      <c r="A2097">
        <v>2158</v>
      </c>
      <c r="B2097">
        <v>2</v>
      </c>
      <c r="C2097">
        <v>224</v>
      </c>
      <c r="D2097">
        <v>1</v>
      </c>
      <c r="E2097" s="3">
        <v>45904.795985486111</v>
      </c>
    </row>
    <row r="2098" spans="1:5" x14ac:dyDescent="0.25">
      <c r="A2098">
        <v>2159</v>
      </c>
      <c r="B2098">
        <v>135</v>
      </c>
      <c r="C2098">
        <v>519</v>
      </c>
      <c r="D2098">
        <v>5</v>
      </c>
      <c r="E2098" s="3">
        <v>46141.093376481484</v>
      </c>
    </row>
    <row r="2099" spans="1:5" x14ac:dyDescent="0.25">
      <c r="A2099">
        <v>2161</v>
      </c>
      <c r="B2099">
        <v>69</v>
      </c>
      <c r="C2099">
        <v>47</v>
      </c>
      <c r="D2099">
        <v>5</v>
      </c>
      <c r="E2099" s="3">
        <v>45965.82860601852</v>
      </c>
    </row>
    <row r="2100" spans="1:5" x14ac:dyDescent="0.25">
      <c r="A2100">
        <v>2162</v>
      </c>
      <c r="B2100">
        <v>70</v>
      </c>
      <c r="C2100">
        <v>134</v>
      </c>
      <c r="D2100">
        <v>1</v>
      </c>
      <c r="E2100" s="3">
        <v>46186.563077569444</v>
      </c>
    </row>
    <row r="2101" spans="1:5" x14ac:dyDescent="0.25">
      <c r="A2101">
        <v>2163</v>
      </c>
      <c r="B2101">
        <v>99</v>
      </c>
      <c r="C2101">
        <v>142</v>
      </c>
      <c r="D2101">
        <v>2</v>
      </c>
      <c r="E2101" s="3">
        <v>46109.358989768516</v>
      </c>
    </row>
    <row r="2102" spans="1:5" x14ac:dyDescent="0.25">
      <c r="A2102">
        <v>2164</v>
      </c>
      <c r="B2102">
        <v>132</v>
      </c>
      <c r="C2102">
        <v>574</v>
      </c>
      <c r="D2102">
        <v>2</v>
      </c>
      <c r="E2102" s="3">
        <v>46234.840838495373</v>
      </c>
    </row>
    <row r="2103" spans="1:5" x14ac:dyDescent="0.25">
      <c r="A2103">
        <v>2165</v>
      </c>
      <c r="B2103">
        <v>146</v>
      </c>
      <c r="C2103">
        <v>348</v>
      </c>
      <c r="D2103">
        <v>2</v>
      </c>
      <c r="E2103" s="3">
        <v>46061.748486053242</v>
      </c>
    </row>
    <row r="2104" spans="1:5" x14ac:dyDescent="0.25">
      <c r="A2104">
        <v>2166</v>
      </c>
      <c r="B2104">
        <v>73</v>
      </c>
      <c r="C2104">
        <v>145</v>
      </c>
      <c r="D2104">
        <v>3</v>
      </c>
      <c r="E2104" s="3">
        <v>46088.586787592591</v>
      </c>
    </row>
    <row r="2105" spans="1:5" x14ac:dyDescent="0.25">
      <c r="A2105">
        <v>2167</v>
      </c>
      <c r="B2105">
        <v>42</v>
      </c>
      <c r="C2105">
        <v>684</v>
      </c>
      <c r="D2105">
        <v>4</v>
      </c>
      <c r="E2105" s="3">
        <v>46006.693837465275</v>
      </c>
    </row>
    <row r="2106" spans="1:5" x14ac:dyDescent="0.25">
      <c r="A2106">
        <v>2168</v>
      </c>
      <c r="B2106">
        <v>2</v>
      </c>
      <c r="C2106">
        <v>115</v>
      </c>
      <c r="D2106">
        <v>1</v>
      </c>
      <c r="E2106" s="3">
        <v>45815.394533506944</v>
      </c>
    </row>
    <row r="2107" spans="1:5" x14ac:dyDescent="0.25">
      <c r="A2107">
        <v>2169</v>
      </c>
      <c r="B2107">
        <v>17</v>
      </c>
      <c r="C2107">
        <v>694</v>
      </c>
      <c r="D2107">
        <v>2</v>
      </c>
      <c r="E2107" s="3">
        <v>45964.327771736112</v>
      </c>
    </row>
    <row r="2108" spans="1:5" x14ac:dyDescent="0.25">
      <c r="A2108">
        <v>2170</v>
      </c>
      <c r="B2108">
        <v>75</v>
      </c>
      <c r="C2108">
        <v>546</v>
      </c>
      <c r="D2108">
        <v>1</v>
      </c>
      <c r="E2108" s="3">
        <v>46194.278186689815</v>
      </c>
    </row>
    <row r="2109" spans="1:5" x14ac:dyDescent="0.25">
      <c r="A2109">
        <v>2171</v>
      </c>
      <c r="B2109">
        <v>71</v>
      </c>
      <c r="C2109">
        <v>253</v>
      </c>
      <c r="D2109">
        <v>3</v>
      </c>
      <c r="E2109" s="3">
        <v>46212.022657291665</v>
      </c>
    </row>
    <row r="2110" spans="1:5" x14ac:dyDescent="0.25">
      <c r="A2110">
        <v>2172</v>
      </c>
      <c r="B2110">
        <v>114</v>
      </c>
      <c r="C2110">
        <v>772</v>
      </c>
      <c r="D2110">
        <v>5</v>
      </c>
      <c r="E2110" s="3">
        <v>45881.160951134261</v>
      </c>
    </row>
    <row r="2111" spans="1:5" x14ac:dyDescent="0.25">
      <c r="A2111">
        <v>2173</v>
      </c>
      <c r="B2111">
        <v>105</v>
      </c>
      <c r="C2111">
        <v>322</v>
      </c>
      <c r="D2111">
        <v>5</v>
      </c>
      <c r="E2111" s="3">
        <v>46204.130201747685</v>
      </c>
    </row>
    <row r="2112" spans="1:5" x14ac:dyDescent="0.25">
      <c r="A2112">
        <v>2174</v>
      </c>
      <c r="B2112">
        <v>16</v>
      </c>
      <c r="C2112">
        <v>29</v>
      </c>
      <c r="D2112">
        <v>1</v>
      </c>
      <c r="E2112" s="3">
        <v>45941.59835197917</v>
      </c>
    </row>
    <row r="2113" spans="1:5" x14ac:dyDescent="0.25">
      <c r="A2113">
        <v>2175</v>
      </c>
      <c r="B2113">
        <v>103</v>
      </c>
      <c r="C2113">
        <v>333</v>
      </c>
      <c r="D2113">
        <v>1</v>
      </c>
      <c r="E2113" s="3">
        <v>45848.795187997683</v>
      </c>
    </row>
    <row r="2114" spans="1:5" x14ac:dyDescent="0.25">
      <c r="A2114">
        <v>2176</v>
      </c>
      <c r="B2114">
        <v>34</v>
      </c>
      <c r="C2114">
        <v>711</v>
      </c>
      <c r="D2114">
        <v>5</v>
      </c>
      <c r="E2114" s="3">
        <v>46191.357779351849</v>
      </c>
    </row>
    <row r="2115" spans="1:5" x14ac:dyDescent="0.25">
      <c r="A2115">
        <v>2177</v>
      </c>
      <c r="B2115">
        <v>17</v>
      </c>
      <c r="C2115">
        <v>460</v>
      </c>
      <c r="D2115">
        <v>3</v>
      </c>
      <c r="E2115" s="3">
        <v>45804.607326921294</v>
      </c>
    </row>
    <row r="2116" spans="1:5" x14ac:dyDescent="0.25">
      <c r="A2116">
        <v>2178</v>
      </c>
      <c r="B2116">
        <v>31</v>
      </c>
      <c r="C2116">
        <v>109</v>
      </c>
      <c r="D2116">
        <v>1</v>
      </c>
      <c r="E2116" s="3">
        <v>46190.379214826389</v>
      </c>
    </row>
    <row r="2117" spans="1:5" x14ac:dyDescent="0.25">
      <c r="A2117">
        <v>2179</v>
      </c>
      <c r="B2117">
        <v>136</v>
      </c>
      <c r="C2117">
        <v>370</v>
      </c>
      <c r="D2117">
        <v>2</v>
      </c>
      <c r="E2117" s="3">
        <v>46237.399146030089</v>
      </c>
    </row>
    <row r="2118" spans="1:5" x14ac:dyDescent="0.25">
      <c r="A2118">
        <v>2180</v>
      </c>
      <c r="B2118">
        <v>113</v>
      </c>
      <c r="C2118">
        <v>169</v>
      </c>
      <c r="D2118">
        <v>1</v>
      </c>
      <c r="E2118" s="3">
        <v>46150.309184618054</v>
      </c>
    </row>
    <row r="2119" spans="1:5" x14ac:dyDescent="0.25">
      <c r="A2119">
        <v>2181</v>
      </c>
      <c r="B2119">
        <v>92</v>
      </c>
      <c r="C2119">
        <v>219</v>
      </c>
      <c r="D2119">
        <v>1</v>
      </c>
      <c r="E2119" s="3">
        <v>46243.174714293978</v>
      </c>
    </row>
    <row r="2120" spans="1:5" x14ac:dyDescent="0.25">
      <c r="A2120">
        <v>2182</v>
      </c>
      <c r="B2120">
        <v>88</v>
      </c>
      <c r="C2120">
        <v>278</v>
      </c>
      <c r="D2120">
        <v>4</v>
      </c>
      <c r="E2120" s="3">
        <v>46270.377649953705</v>
      </c>
    </row>
    <row r="2121" spans="1:5" x14ac:dyDescent="0.25">
      <c r="A2121">
        <v>2183</v>
      </c>
      <c r="B2121">
        <v>73</v>
      </c>
      <c r="C2121">
        <v>470</v>
      </c>
      <c r="D2121">
        <v>5</v>
      </c>
      <c r="E2121" s="3">
        <v>46209.641925104166</v>
      </c>
    </row>
    <row r="2122" spans="1:5" x14ac:dyDescent="0.25">
      <c r="A2122">
        <v>2184</v>
      </c>
      <c r="B2122">
        <v>63</v>
      </c>
      <c r="C2122">
        <v>639</v>
      </c>
      <c r="D2122">
        <v>4</v>
      </c>
      <c r="E2122" s="3">
        <v>46166.855598009257</v>
      </c>
    </row>
    <row r="2123" spans="1:5" x14ac:dyDescent="0.25">
      <c r="A2123">
        <v>2185</v>
      </c>
      <c r="B2123">
        <v>27</v>
      </c>
      <c r="C2123">
        <v>220</v>
      </c>
      <c r="D2123">
        <v>1</v>
      </c>
      <c r="E2123" s="3">
        <v>46267.476574988425</v>
      </c>
    </row>
    <row r="2124" spans="1:5" x14ac:dyDescent="0.25">
      <c r="A2124">
        <v>2186</v>
      </c>
      <c r="B2124">
        <v>64</v>
      </c>
      <c r="C2124">
        <v>61</v>
      </c>
      <c r="D2124">
        <v>1</v>
      </c>
      <c r="E2124" s="3">
        <v>45973.442690451389</v>
      </c>
    </row>
    <row r="2125" spans="1:5" x14ac:dyDescent="0.25">
      <c r="A2125">
        <v>2187</v>
      </c>
      <c r="B2125">
        <v>34</v>
      </c>
      <c r="C2125">
        <v>6</v>
      </c>
      <c r="D2125">
        <v>3</v>
      </c>
      <c r="E2125" s="3">
        <v>46289.142372546296</v>
      </c>
    </row>
    <row r="2126" spans="1:5" x14ac:dyDescent="0.25">
      <c r="A2126">
        <v>2188</v>
      </c>
      <c r="B2126">
        <v>18</v>
      </c>
      <c r="C2126">
        <v>79</v>
      </c>
      <c r="D2126">
        <v>1</v>
      </c>
      <c r="E2126" s="3">
        <v>46158.536955219904</v>
      </c>
    </row>
    <row r="2127" spans="1:5" x14ac:dyDescent="0.25">
      <c r="A2127">
        <v>2189</v>
      </c>
      <c r="B2127">
        <v>67</v>
      </c>
      <c r="C2127">
        <v>422</v>
      </c>
      <c r="D2127">
        <v>1</v>
      </c>
      <c r="E2127" s="3">
        <v>46257.754228043981</v>
      </c>
    </row>
    <row r="2128" spans="1:5" x14ac:dyDescent="0.25">
      <c r="A2128">
        <v>2190</v>
      </c>
      <c r="B2128">
        <v>123</v>
      </c>
      <c r="C2128">
        <v>476</v>
      </c>
      <c r="D2128">
        <v>1</v>
      </c>
      <c r="E2128" s="3">
        <v>45616.936575949076</v>
      </c>
    </row>
    <row r="2129" spans="1:5" x14ac:dyDescent="0.25">
      <c r="A2129">
        <v>2191</v>
      </c>
      <c r="B2129">
        <v>41</v>
      </c>
      <c r="C2129">
        <v>508</v>
      </c>
      <c r="D2129">
        <v>1</v>
      </c>
      <c r="E2129" s="3">
        <v>46027.857822418984</v>
      </c>
    </row>
    <row r="2130" spans="1:5" x14ac:dyDescent="0.25">
      <c r="A2130">
        <v>2192</v>
      </c>
      <c r="B2130">
        <v>58</v>
      </c>
      <c r="C2130">
        <v>429</v>
      </c>
      <c r="D2130">
        <v>2</v>
      </c>
      <c r="E2130" s="3">
        <v>46054.305190590276</v>
      </c>
    </row>
    <row r="2131" spans="1:5" x14ac:dyDescent="0.25">
      <c r="A2131">
        <v>2193</v>
      </c>
      <c r="B2131">
        <v>145</v>
      </c>
      <c r="C2131">
        <v>394</v>
      </c>
      <c r="D2131">
        <v>4</v>
      </c>
      <c r="E2131" s="3">
        <v>46209.733061782405</v>
      </c>
    </row>
    <row r="2132" spans="1:5" x14ac:dyDescent="0.25">
      <c r="A2132">
        <v>2194</v>
      </c>
      <c r="B2132">
        <v>114</v>
      </c>
      <c r="C2132">
        <v>474</v>
      </c>
      <c r="D2132">
        <v>3</v>
      </c>
      <c r="E2132" s="3">
        <v>46241.635718819445</v>
      </c>
    </row>
    <row r="2133" spans="1:5" x14ac:dyDescent="0.25">
      <c r="A2133">
        <v>2195</v>
      </c>
      <c r="B2133">
        <v>105</v>
      </c>
      <c r="C2133">
        <v>495</v>
      </c>
      <c r="D2133">
        <v>5</v>
      </c>
      <c r="E2133" s="3">
        <v>45754.328830289349</v>
      </c>
    </row>
    <row r="2134" spans="1:5" x14ac:dyDescent="0.25">
      <c r="A2134">
        <v>2196</v>
      </c>
      <c r="B2134">
        <v>74</v>
      </c>
      <c r="C2134">
        <v>324</v>
      </c>
      <c r="D2134">
        <v>1</v>
      </c>
      <c r="E2134" s="3">
        <v>45917.263166493052</v>
      </c>
    </row>
    <row r="2135" spans="1:5" x14ac:dyDescent="0.25">
      <c r="A2135">
        <v>2197</v>
      </c>
      <c r="B2135">
        <v>35</v>
      </c>
      <c r="C2135">
        <v>380</v>
      </c>
      <c r="D2135">
        <v>1</v>
      </c>
      <c r="E2135" s="3">
        <v>46183.826638842591</v>
      </c>
    </row>
    <row r="2136" spans="1:5" x14ac:dyDescent="0.25">
      <c r="A2136">
        <v>2198</v>
      </c>
      <c r="B2136">
        <v>21</v>
      </c>
      <c r="C2136">
        <v>740</v>
      </c>
      <c r="D2136">
        <v>5</v>
      </c>
      <c r="E2136" s="3">
        <v>46098.363154641207</v>
      </c>
    </row>
    <row r="2137" spans="1:5" x14ac:dyDescent="0.25">
      <c r="A2137">
        <v>2199</v>
      </c>
      <c r="B2137">
        <v>27</v>
      </c>
      <c r="C2137">
        <v>648</v>
      </c>
      <c r="D2137">
        <v>4</v>
      </c>
      <c r="E2137" s="3">
        <v>46262.552482534724</v>
      </c>
    </row>
    <row r="2138" spans="1:5" x14ac:dyDescent="0.25">
      <c r="A2138">
        <v>2200</v>
      </c>
      <c r="B2138">
        <v>64</v>
      </c>
      <c r="C2138">
        <v>417</v>
      </c>
      <c r="D2138">
        <v>4</v>
      </c>
      <c r="E2138" s="3">
        <v>46257.673661724541</v>
      </c>
    </row>
    <row r="2139" spans="1:5" x14ac:dyDescent="0.25">
      <c r="A2139">
        <v>2201</v>
      </c>
      <c r="B2139">
        <v>105</v>
      </c>
      <c r="C2139">
        <v>743</v>
      </c>
      <c r="D2139">
        <v>3</v>
      </c>
      <c r="E2139" s="3">
        <v>46251.516458599537</v>
      </c>
    </row>
    <row r="2140" spans="1:5" x14ac:dyDescent="0.25">
      <c r="A2140">
        <v>2202</v>
      </c>
      <c r="B2140">
        <v>141</v>
      </c>
      <c r="C2140">
        <v>17</v>
      </c>
      <c r="D2140">
        <v>4</v>
      </c>
      <c r="E2140" s="3">
        <v>46020.943182685187</v>
      </c>
    </row>
    <row r="2141" spans="1:5" x14ac:dyDescent="0.25">
      <c r="A2141">
        <v>2203</v>
      </c>
      <c r="B2141">
        <v>26</v>
      </c>
      <c r="C2141">
        <v>256</v>
      </c>
      <c r="D2141">
        <v>2</v>
      </c>
      <c r="E2141" s="3">
        <v>46013.494117974536</v>
      </c>
    </row>
    <row r="2142" spans="1:5" x14ac:dyDescent="0.25">
      <c r="A2142">
        <v>2204</v>
      </c>
      <c r="B2142">
        <v>65</v>
      </c>
      <c r="C2142">
        <v>311</v>
      </c>
      <c r="D2142">
        <v>3</v>
      </c>
      <c r="E2142" s="3">
        <v>46092.589410729168</v>
      </c>
    </row>
    <row r="2143" spans="1:5" x14ac:dyDescent="0.25">
      <c r="A2143">
        <v>2205</v>
      </c>
      <c r="B2143">
        <v>83</v>
      </c>
      <c r="C2143">
        <v>44</v>
      </c>
      <c r="D2143">
        <v>4</v>
      </c>
      <c r="E2143" s="3">
        <v>46276.465494074073</v>
      </c>
    </row>
    <row r="2144" spans="1:5" x14ac:dyDescent="0.25">
      <c r="A2144">
        <v>2206</v>
      </c>
      <c r="B2144">
        <v>104</v>
      </c>
      <c r="C2144">
        <v>59</v>
      </c>
      <c r="D2144">
        <v>2</v>
      </c>
      <c r="E2144" s="3">
        <v>46184.829618148149</v>
      </c>
    </row>
    <row r="2145" spans="1:5" x14ac:dyDescent="0.25">
      <c r="A2145">
        <v>2207</v>
      </c>
      <c r="B2145">
        <v>132</v>
      </c>
      <c r="C2145">
        <v>137</v>
      </c>
      <c r="D2145">
        <v>1</v>
      </c>
      <c r="E2145" s="3">
        <v>46055.5006272338</v>
      </c>
    </row>
    <row r="2146" spans="1:5" x14ac:dyDescent="0.25">
      <c r="A2146">
        <v>2208</v>
      </c>
      <c r="B2146">
        <v>35</v>
      </c>
      <c r="C2146">
        <v>726</v>
      </c>
      <c r="D2146">
        <v>2</v>
      </c>
      <c r="E2146" s="3">
        <v>46239.762833877314</v>
      </c>
    </row>
    <row r="2147" spans="1:5" x14ac:dyDescent="0.25">
      <c r="A2147">
        <v>2209</v>
      </c>
      <c r="B2147">
        <v>13</v>
      </c>
      <c r="C2147">
        <v>504</v>
      </c>
      <c r="D2147">
        <v>3</v>
      </c>
      <c r="E2147" s="3">
        <v>46117.883882141206</v>
      </c>
    </row>
    <row r="2148" spans="1:5" x14ac:dyDescent="0.25">
      <c r="A2148">
        <v>2210</v>
      </c>
      <c r="B2148">
        <v>43</v>
      </c>
      <c r="C2148">
        <v>287</v>
      </c>
      <c r="D2148">
        <v>4</v>
      </c>
      <c r="E2148" s="3">
        <v>46110.283594768516</v>
      </c>
    </row>
    <row r="2149" spans="1:5" x14ac:dyDescent="0.25">
      <c r="A2149">
        <v>2211</v>
      </c>
      <c r="B2149">
        <v>23</v>
      </c>
      <c r="C2149">
        <v>174</v>
      </c>
      <c r="D2149">
        <v>4</v>
      </c>
      <c r="E2149" s="3">
        <v>46229.060819606479</v>
      </c>
    </row>
    <row r="2150" spans="1:5" x14ac:dyDescent="0.25">
      <c r="A2150">
        <v>2212</v>
      </c>
      <c r="B2150">
        <v>97</v>
      </c>
      <c r="C2150">
        <v>341</v>
      </c>
      <c r="D2150">
        <v>3</v>
      </c>
      <c r="E2150" s="3">
        <v>46272.035875555557</v>
      </c>
    </row>
    <row r="2151" spans="1:5" x14ac:dyDescent="0.25">
      <c r="A2151">
        <v>2213</v>
      </c>
      <c r="B2151">
        <v>67</v>
      </c>
      <c r="C2151">
        <v>30</v>
      </c>
      <c r="D2151">
        <v>5</v>
      </c>
      <c r="E2151" s="3">
        <v>46221.491368159725</v>
      </c>
    </row>
    <row r="2152" spans="1:5" x14ac:dyDescent="0.25">
      <c r="A2152">
        <v>2214</v>
      </c>
      <c r="B2152">
        <v>109</v>
      </c>
      <c r="C2152">
        <v>48</v>
      </c>
      <c r="D2152">
        <v>4</v>
      </c>
      <c r="E2152" s="3">
        <v>46237.038914733799</v>
      </c>
    </row>
    <row r="2153" spans="1:5" x14ac:dyDescent="0.25">
      <c r="A2153">
        <v>2215</v>
      </c>
      <c r="B2153">
        <v>130</v>
      </c>
      <c r="C2153">
        <v>760</v>
      </c>
      <c r="D2153">
        <v>4</v>
      </c>
      <c r="E2153" s="3">
        <v>46252.798999270832</v>
      </c>
    </row>
    <row r="2154" spans="1:5" x14ac:dyDescent="0.25">
      <c r="A2154">
        <v>2216</v>
      </c>
      <c r="B2154">
        <v>149</v>
      </c>
      <c r="C2154">
        <v>111</v>
      </c>
      <c r="D2154">
        <v>5</v>
      </c>
      <c r="E2154" s="3">
        <v>46192.693310717594</v>
      </c>
    </row>
    <row r="2155" spans="1:5" x14ac:dyDescent="0.25">
      <c r="A2155">
        <v>2217</v>
      </c>
      <c r="B2155">
        <v>107</v>
      </c>
      <c r="C2155">
        <v>303</v>
      </c>
      <c r="D2155">
        <v>2</v>
      </c>
      <c r="E2155" s="3">
        <v>46045.235122962964</v>
      </c>
    </row>
    <row r="2156" spans="1:5" x14ac:dyDescent="0.25">
      <c r="A2156">
        <v>2218</v>
      </c>
      <c r="B2156">
        <v>76</v>
      </c>
      <c r="C2156">
        <v>663</v>
      </c>
      <c r="D2156">
        <v>1</v>
      </c>
      <c r="E2156" s="3">
        <v>46270.502081006947</v>
      </c>
    </row>
    <row r="2157" spans="1:5" x14ac:dyDescent="0.25">
      <c r="A2157">
        <v>2219</v>
      </c>
      <c r="B2157">
        <v>13</v>
      </c>
      <c r="C2157">
        <v>192</v>
      </c>
      <c r="D2157">
        <v>3</v>
      </c>
      <c r="E2157" s="3">
        <v>46249.756687476853</v>
      </c>
    </row>
    <row r="2158" spans="1:5" x14ac:dyDescent="0.25">
      <c r="A2158">
        <v>2220</v>
      </c>
      <c r="B2158">
        <v>101</v>
      </c>
      <c r="C2158">
        <v>68</v>
      </c>
      <c r="D2158">
        <v>2</v>
      </c>
      <c r="E2158" s="3">
        <v>46242.430292129633</v>
      </c>
    </row>
    <row r="2159" spans="1:5" x14ac:dyDescent="0.25">
      <c r="A2159">
        <v>2221</v>
      </c>
      <c r="B2159">
        <v>112</v>
      </c>
      <c r="C2159">
        <v>228</v>
      </c>
      <c r="D2159">
        <v>4</v>
      </c>
      <c r="E2159" s="3">
        <v>46122.711765011576</v>
      </c>
    </row>
    <row r="2160" spans="1:5" x14ac:dyDescent="0.25">
      <c r="A2160">
        <v>2222</v>
      </c>
      <c r="B2160">
        <v>102</v>
      </c>
      <c r="C2160">
        <v>556</v>
      </c>
      <c r="D2160">
        <v>4</v>
      </c>
      <c r="E2160" s="3">
        <v>46265.706588298613</v>
      </c>
    </row>
    <row r="2161" spans="1:5" x14ac:dyDescent="0.25">
      <c r="A2161">
        <v>2223</v>
      </c>
      <c r="B2161">
        <v>40</v>
      </c>
      <c r="C2161">
        <v>606</v>
      </c>
      <c r="D2161">
        <v>4</v>
      </c>
      <c r="E2161" s="3">
        <v>46126.652448819441</v>
      </c>
    </row>
    <row r="2162" spans="1:5" x14ac:dyDescent="0.25">
      <c r="A2162">
        <v>2224</v>
      </c>
      <c r="B2162">
        <v>29</v>
      </c>
      <c r="C2162">
        <v>423</v>
      </c>
      <c r="D2162">
        <v>3</v>
      </c>
      <c r="E2162" s="3">
        <v>46268.063222766206</v>
      </c>
    </row>
    <row r="2163" spans="1:5" x14ac:dyDescent="0.25">
      <c r="A2163">
        <v>2225</v>
      </c>
      <c r="B2163">
        <v>98</v>
      </c>
      <c r="C2163">
        <v>632</v>
      </c>
      <c r="D2163">
        <v>2</v>
      </c>
      <c r="E2163" s="3">
        <v>46072.953508877312</v>
      </c>
    </row>
    <row r="2164" spans="1:5" x14ac:dyDescent="0.25">
      <c r="A2164">
        <v>2226</v>
      </c>
      <c r="B2164">
        <v>30</v>
      </c>
      <c r="C2164">
        <v>241</v>
      </c>
      <c r="D2164">
        <v>2</v>
      </c>
      <c r="E2164" s="3">
        <v>46235.553932222225</v>
      </c>
    </row>
    <row r="2165" spans="1:5" x14ac:dyDescent="0.25">
      <c r="A2165">
        <v>2227</v>
      </c>
      <c r="B2165">
        <v>30</v>
      </c>
      <c r="C2165">
        <v>649</v>
      </c>
      <c r="D2165">
        <v>4</v>
      </c>
      <c r="E2165" s="3">
        <v>45981.392321550928</v>
      </c>
    </row>
    <row r="2166" spans="1:5" x14ac:dyDescent="0.25">
      <c r="A2166">
        <v>2228</v>
      </c>
      <c r="B2166">
        <v>138</v>
      </c>
      <c r="C2166">
        <v>222</v>
      </c>
      <c r="D2166">
        <v>1</v>
      </c>
      <c r="E2166" s="3">
        <v>45987.217819502315</v>
      </c>
    </row>
    <row r="2167" spans="1:5" x14ac:dyDescent="0.25">
      <c r="A2167">
        <v>2229</v>
      </c>
      <c r="B2167">
        <v>131</v>
      </c>
      <c r="C2167">
        <v>59</v>
      </c>
      <c r="D2167">
        <v>4</v>
      </c>
      <c r="E2167" s="3">
        <v>46228.208913043978</v>
      </c>
    </row>
    <row r="2168" spans="1:5" x14ac:dyDescent="0.25">
      <c r="A2168">
        <v>2230</v>
      </c>
      <c r="B2168">
        <v>108</v>
      </c>
      <c r="C2168">
        <v>683</v>
      </c>
      <c r="D2168">
        <v>5</v>
      </c>
      <c r="E2168" s="3">
        <v>46207.458188067132</v>
      </c>
    </row>
    <row r="2169" spans="1:5" x14ac:dyDescent="0.25">
      <c r="A2169">
        <v>2231</v>
      </c>
      <c r="B2169">
        <v>71</v>
      </c>
      <c r="C2169">
        <v>134</v>
      </c>
      <c r="D2169">
        <v>4</v>
      </c>
      <c r="E2169" s="3">
        <v>46214.438711655093</v>
      </c>
    </row>
    <row r="2170" spans="1:5" x14ac:dyDescent="0.25">
      <c r="A2170">
        <v>2232</v>
      </c>
      <c r="B2170">
        <v>9</v>
      </c>
      <c r="C2170">
        <v>89</v>
      </c>
      <c r="D2170">
        <v>2</v>
      </c>
      <c r="E2170" s="3">
        <v>46208.632877118056</v>
      </c>
    </row>
    <row r="2171" spans="1:5" x14ac:dyDescent="0.25">
      <c r="A2171">
        <v>2233</v>
      </c>
      <c r="B2171">
        <v>54</v>
      </c>
      <c r="C2171">
        <v>388</v>
      </c>
      <c r="D2171">
        <v>5</v>
      </c>
      <c r="E2171" s="3">
        <v>46141.762616203705</v>
      </c>
    </row>
    <row r="2172" spans="1:5" x14ac:dyDescent="0.25">
      <c r="A2172">
        <v>2234</v>
      </c>
      <c r="B2172">
        <v>42</v>
      </c>
      <c r="C2172">
        <v>141</v>
      </c>
      <c r="D2172">
        <v>2</v>
      </c>
      <c r="E2172" s="3">
        <v>46188.249320937502</v>
      </c>
    </row>
    <row r="2173" spans="1:5" x14ac:dyDescent="0.25">
      <c r="A2173">
        <v>2235</v>
      </c>
      <c r="B2173">
        <v>8</v>
      </c>
      <c r="C2173">
        <v>645</v>
      </c>
      <c r="D2173">
        <v>4</v>
      </c>
      <c r="E2173" s="3">
        <v>46148.550673344907</v>
      </c>
    </row>
    <row r="2174" spans="1:5" x14ac:dyDescent="0.25">
      <c r="A2174">
        <v>2236</v>
      </c>
      <c r="B2174">
        <v>142</v>
      </c>
      <c r="C2174">
        <v>439</v>
      </c>
      <c r="D2174">
        <v>5</v>
      </c>
      <c r="E2174" s="3">
        <v>46019.443372395835</v>
      </c>
    </row>
    <row r="2175" spans="1:5" x14ac:dyDescent="0.25">
      <c r="A2175">
        <v>2237</v>
      </c>
      <c r="B2175">
        <v>110</v>
      </c>
      <c r="C2175">
        <v>687</v>
      </c>
      <c r="D2175">
        <v>4</v>
      </c>
      <c r="E2175" s="3">
        <v>46220.576164849539</v>
      </c>
    </row>
    <row r="2176" spans="1:5" x14ac:dyDescent="0.25">
      <c r="A2176">
        <v>2238</v>
      </c>
      <c r="B2176">
        <v>52</v>
      </c>
      <c r="C2176">
        <v>651</v>
      </c>
      <c r="D2176">
        <v>1</v>
      </c>
      <c r="E2176" s="3">
        <v>46263.205204016202</v>
      </c>
    </row>
    <row r="2177" spans="1:5" x14ac:dyDescent="0.25">
      <c r="A2177">
        <v>2239</v>
      </c>
      <c r="B2177">
        <v>58</v>
      </c>
      <c r="C2177">
        <v>401</v>
      </c>
      <c r="D2177">
        <v>3</v>
      </c>
      <c r="E2177" s="3">
        <v>46289.49568497685</v>
      </c>
    </row>
    <row r="2178" spans="1:5" x14ac:dyDescent="0.25">
      <c r="A2178">
        <v>2240</v>
      </c>
      <c r="B2178">
        <v>113</v>
      </c>
      <c r="C2178">
        <v>92</v>
      </c>
      <c r="D2178">
        <v>2</v>
      </c>
      <c r="E2178" s="3">
        <v>45781.493703726854</v>
      </c>
    </row>
    <row r="2179" spans="1:5" x14ac:dyDescent="0.25">
      <c r="A2179">
        <v>2241</v>
      </c>
      <c r="B2179">
        <v>102</v>
      </c>
      <c r="C2179">
        <v>428</v>
      </c>
      <c r="D2179">
        <v>4</v>
      </c>
      <c r="E2179" s="3">
        <v>46101.083988784725</v>
      </c>
    </row>
    <row r="2180" spans="1:5" x14ac:dyDescent="0.25">
      <c r="A2180">
        <v>2242</v>
      </c>
      <c r="B2180">
        <v>117</v>
      </c>
      <c r="C2180">
        <v>2</v>
      </c>
      <c r="D2180">
        <v>1</v>
      </c>
      <c r="E2180" s="3">
        <v>46175.779543252313</v>
      </c>
    </row>
    <row r="2181" spans="1:5" x14ac:dyDescent="0.25">
      <c r="A2181">
        <v>2243</v>
      </c>
      <c r="B2181">
        <v>104</v>
      </c>
      <c r="C2181">
        <v>733</v>
      </c>
      <c r="D2181">
        <v>1</v>
      </c>
      <c r="E2181" s="3">
        <v>46176.19782390046</v>
      </c>
    </row>
    <row r="2182" spans="1:5" x14ac:dyDescent="0.25">
      <c r="A2182">
        <v>2244</v>
      </c>
      <c r="B2182">
        <v>68</v>
      </c>
      <c r="C2182">
        <v>608</v>
      </c>
      <c r="D2182">
        <v>4</v>
      </c>
      <c r="E2182" s="3">
        <v>45750.590086863427</v>
      </c>
    </row>
    <row r="2183" spans="1:5" x14ac:dyDescent="0.25">
      <c r="A2183">
        <v>2245</v>
      </c>
      <c r="B2183">
        <v>59</v>
      </c>
      <c r="C2183">
        <v>429</v>
      </c>
      <c r="D2183">
        <v>2</v>
      </c>
      <c r="E2183" s="3">
        <v>46120.895226273147</v>
      </c>
    </row>
    <row r="2184" spans="1:5" x14ac:dyDescent="0.25">
      <c r="A2184">
        <v>2246</v>
      </c>
      <c r="B2184">
        <v>106</v>
      </c>
      <c r="C2184">
        <v>574</v>
      </c>
      <c r="D2184">
        <v>2</v>
      </c>
      <c r="E2184" s="3">
        <v>46276.39608943287</v>
      </c>
    </row>
    <row r="2185" spans="1:5" x14ac:dyDescent="0.25">
      <c r="A2185">
        <v>2247</v>
      </c>
      <c r="B2185">
        <v>128</v>
      </c>
      <c r="C2185">
        <v>113</v>
      </c>
      <c r="D2185">
        <v>2</v>
      </c>
      <c r="E2185" s="3">
        <v>46208.141530891204</v>
      </c>
    </row>
    <row r="2186" spans="1:5" x14ac:dyDescent="0.25">
      <c r="A2186">
        <v>2248</v>
      </c>
      <c r="B2186">
        <v>65</v>
      </c>
      <c r="C2186">
        <v>780</v>
      </c>
      <c r="D2186">
        <v>2</v>
      </c>
      <c r="E2186" s="3">
        <v>46002.787314386573</v>
      </c>
    </row>
    <row r="2187" spans="1:5" x14ac:dyDescent="0.25">
      <c r="A2187">
        <v>2250</v>
      </c>
      <c r="B2187">
        <v>149</v>
      </c>
      <c r="C2187">
        <v>362</v>
      </c>
      <c r="D2187">
        <v>3</v>
      </c>
      <c r="E2187" s="3">
        <v>45826.848556111108</v>
      </c>
    </row>
    <row r="2188" spans="1:5" x14ac:dyDescent="0.25">
      <c r="A2188">
        <v>2251</v>
      </c>
      <c r="B2188">
        <v>57</v>
      </c>
      <c r="C2188">
        <v>773</v>
      </c>
      <c r="D2188">
        <v>1</v>
      </c>
      <c r="E2188" s="3">
        <v>45672.620468611109</v>
      </c>
    </row>
    <row r="2189" spans="1:5" x14ac:dyDescent="0.25">
      <c r="A2189">
        <v>2252</v>
      </c>
      <c r="B2189">
        <v>29</v>
      </c>
      <c r="C2189">
        <v>299</v>
      </c>
      <c r="D2189">
        <v>5</v>
      </c>
      <c r="E2189" s="3">
        <v>46279.251577835646</v>
      </c>
    </row>
    <row r="2190" spans="1:5" x14ac:dyDescent="0.25">
      <c r="A2190">
        <v>2253</v>
      </c>
      <c r="B2190">
        <v>16</v>
      </c>
      <c r="C2190">
        <v>222</v>
      </c>
      <c r="D2190">
        <v>5</v>
      </c>
      <c r="E2190" s="3">
        <v>46108.119578692131</v>
      </c>
    </row>
    <row r="2191" spans="1:5" x14ac:dyDescent="0.25">
      <c r="A2191">
        <v>2254</v>
      </c>
      <c r="B2191">
        <v>30</v>
      </c>
      <c r="C2191">
        <v>133</v>
      </c>
      <c r="D2191">
        <v>5</v>
      </c>
      <c r="E2191" s="3">
        <v>46231.805321064814</v>
      </c>
    </row>
    <row r="2192" spans="1:5" x14ac:dyDescent="0.25">
      <c r="A2192">
        <v>2255</v>
      </c>
      <c r="B2192">
        <v>41</v>
      </c>
      <c r="C2192">
        <v>120</v>
      </c>
      <c r="D2192">
        <v>1</v>
      </c>
      <c r="E2192" s="3">
        <v>45961.267564282411</v>
      </c>
    </row>
    <row r="2193" spans="1:5" x14ac:dyDescent="0.25">
      <c r="A2193">
        <v>2256</v>
      </c>
      <c r="B2193">
        <v>45</v>
      </c>
      <c r="C2193">
        <v>187</v>
      </c>
      <c r="D2193">
        <v>2</v>
      </c>
      <c r="E2193" s="3">
        <v>45876.96773300926</v>
      </c>
    </row>
    <row r="2194" spans="1:5" x14ac:dyDescent="0.25">
      <c r="A2194">
        <v>2257</v>
      </c>
      <c r="B2194">
        <v>32</v>
      </c>
      <c r="C2194">
        <v>687</v>
      </c>
      <c r="D2194">
        <v>3</v>
      </c>
      <c r="E2194" s="3">
        <v>46107.450120787034</v>
      </c>
    </row>
    <row r="2195" spans="1:5" x14ac:dyDescent="0.25">
      <c r="A2195">
        <v>2258</v>
      </c>
      <c r="B2195">
        <v>109</v>
      </c>
      <c r="C2195">
        <v>505</v>
      </c>
      <c r="D2195">
        <v>3</v>
      </c>
      <c r="E2195" s="3">
        <v>45813.396891446762</v>
      </c>
    </row>
    <row r="2196" spans="1:5" x14ac:dyDescent="0.25">
      <c r="A2196">
        <v>2259</v>
      </c>
      <c r="B2196">
        <v>5</v>
      </c>
      <c r="C2196">
        <v>633</v>
      </c>
      <c r="D2196">
        <v>1</v>
      </c>
      <c r="E2196" s="3">
        <v>46198.589859050924</v>
      </c>
    </row>
    <row r="2197" spans="1:5" x14ac:dyDescent="0.25">
      <c r="A2197">
        <v>2260</v>
      </c>
      <c r="B2197">
        <v>20</v>
      </c>
      <c r="C2197">
        <v>320</v>
      </c>
      <c r="D2197">
        <v>2</v>
      </c>
      <c r="E2197" s="3">
        <v>45910.61187685185</v>
      </c>
    </row>
    <row r="2198" spans="1:5" x14ac:dyDescent="0.25">
      <c r="A2198">
        <v>2261</v>
      </c>
      <c r="B2198">
        <v>100</v>
      </c>
      <c r="C2198">
        <v>115</v>
      </c>
      <c r="D2198">
        <v>2</v>
      </c>
      <c r="E2198" s="3">
        <v>45804.394533506944</v>
      </c>
    </row>
    <row r="2199" spans="1:5" x14ac:dyDescent="0.25">
      <c r="A2199">
        <v>2262</v>
      </c>
      <c r="B2199">
        <v>102</v>
      </c>
      <c r="C2199">
        <v>61</v>
      </c>
      <c r="D2199">
        <v>2</v>
      </c>
      <c r="E2199" s="3">
        <v>45968.442690451389</v>
      </c>
    </row>
    <row r="2200" spans="1:5" x14ac:dyDescent="0.25">
      <c r="A2200">
        <v>2263</v>
      </c>
      <c r="B2200">
        <v>15</v>
      </c>
      <c r="C2200">
        <v>215</v>
      </c>
      <c r="D2200">
        <v>5</v>
      </c>
      <c r="E2200" s="3">
        <v>46205.209572673608</v>
      </c>
    </row>
    <row r="2201" spans="1:5" x14ac:dyDescent="0.25">
      <c r="A2201">
        <v>2264</v>
      </c>
      <c r="B2201">
        <v>64</v>
      </c>
      <c r="C2201">
        <v>383</v>
      </c>
      <c r="D2201">
        <v>3</v>
      </c>
      <c r="E2201" s="3">
        <v>46159.954202511573</v>
      </c>
    </row>
    <row r="2202" spans="1:5" x14ac:dyDescent="0.25">
      <c r="A2202">
        <v>2265</v>
      </c>
      <c r="B2202">
        <v>107</v>
      </c>
      <c r="C2202">
        <v>227</v>
      </c>
      <c r="D2202">
        <v>1</v>
      </c>
      <c r="E2202" s="3">
        <v>46023.535434675927</v>
      </c>
    </row>
    <row r="2203" spans="1:5" x14ac:dyDescent="0.25">
      <c r="A2203">
        <v>2266</v>
      </c>
      <c r="B2203">
        <v>104</v>
      </c>
      <c r="C2203">
        <v>182</v>
      </c>
      <c r="D2203">
        <v>5</v>
      </c>
      <c r="E2203" s="3">
        <v>46084.209479583333</v>
      </c>
    </row>
    <row r="2204" spans="1:5" x14ac:dyDescent="0.25">
      <c r="A2204">
        <v>2267</v>
      </c>
      <c r="B2204">
        <v>76</v>
      </c>
      <c r="C2204">
        <v>449</v>
      </c>
      <c r="D2204">
        <v>3</v>
      </c>
      <c r="E2204" s="3">
        <v>45869.583955567126</v>
      </c>
    </row>
    <row r="2205" spans="1:5" x14ac:dyDescent="0.25">
      <c r="A2205">
        <v>2268</v>
      </c>
      <c r="B2205">
        <v>17</v>
      </c>
      <c r="C2205">
        <v>185</v>
      </c>
      <c r="D2205">
        <v>2</v>
      </c>
      <c r="E2205" s="3">
        <v>46033.45974726852</v>
      </c>
    </row>
    <row r="2206" spans="1:5" x14ac:dyDescent="0.25">
      <c r="A2206">
        <v>2269</v>
      </c>
      <c r="B2206">
        <v>149</v>
      </c>
      <c r="C2206">
        <v>544</v>
      </c>
      <c r="D2206">
        <v>2</v>
      </c>
      <c r="E2206" s="3">
        <v>46087.902174583331</v>
      </c>
    </row>
    <row r="2207" spans="1:5" x14ac:dyDescent="0.25">
      <c r="A2207">
        <v>2270</v>
      </c>
      <c r="B2207">
        <v>64</v>
      </c>
      <c r="C2207">
        <v>253</v>
      </c>
      <c r="D2207">
        <v>1</v>
      </c>
      <c r="E2207" s="3">
        <v>46241.894128472224</v>
      </c>
    </row>
    <row r="2208" spans="1:5" x14ac:dyDescent="0.25">
      <c r="A2208">
        <v>2272</v>
      </c>
      <c r="B2208">
        <v>39</v>
      </c>
      <c r="C2208">
        <v>265</v>
      </c>
      <c r="D2208">
        <v>3</v>
      </c>
      <c r="E2208" s="3">
        <v>46048.074567118056</v>
      </c>
    </row>
    <row r="2209" spans="1:5" x14ac:dyDescent="0.25">
      <c r="A2209">
        <v>2273</v>
      </c>
      <c r="B2209">
        <v>36</v>
      </c>
      <c r="C2209">
        <v>353</v>
      </c>
      <c r="D2209">
        <v>1</v>
      </c>
      <c r="E2209" s="3">
        <v>46265.510862939816</v>
      </c>
    </row>
    <row r="2210" spans="1:5" x14ac:dyDescent="0.25">
      <c r="A2210">
        <v>2274</v>
      </c>
      <c r="B2210">
        <v>12</v>
      </c>
      <c r="C2210">
        <v>39</v>
      </c>
      <c r="D2210">
        <v>1</v>
      </c>
      <c r="E2210" s="3">
        <v>46281.372644201387</v>
      </c>
    </row>
    <row r="2211" spans="1:5" x14ac:dyDescent="0.25">
      <c r="A2211">
        <v>2275</v>
      </c>
      <c r="B2211">
        <v>75</v>
      </c>
      <c r="C2211">
        <v>508</v>
      </c>
      <c r="D2211">
        <v>1</v>
      </c>
      <c r="E2211" s="3">
        <v>46125.644918958336</v>
      </c>
    </row>
    <row r="2212" spans="1:5" x14ac:dyDescent="0.25">
      <c r="A2212">
        <v>2276</v>
      </c>
      <c r="B2212">
        <v>23</v>
      </c>
      <c r="C2212">
        <v>103</v>
      </c>
      <c r="D2212">
        <v>4</v>
      </c>
      <c r="E2212" s="3">
        <v>46118.884091736109</v>
      </c>
    </row>
    <row r="2213" spans="1:5" x14ac:dyDescent="0.25">
      <c r="A2213">
        <v>2277</v>
      </c>
      <c r="B2213">
        <v>74</v>
      </c>
      <c r="C2213">
        <v>511</v>
      </c>
      <c r="D2213">
        <v>2</v>
      </c>
      <c r="E2213" s="3">
        <v>45976.975749375</v>
      </c>
    </row>
    <row r="2214" spans="1:5" x14ac:dyDescent="0.25">
      <c r="A2214">
        <v>2278</v>
      </c>
      <c r="B2214">
        <v>121</v>
      </c>
      <c r="C2214">
        <v>271</v>
      </c>
      <c r="D2214">
        <v>2</v>
      </c>
      <c r="E2214" s="3">
        <v>46182.657520682871</v>
      </c>
    </row>
    <row r="2215" spans="1:5" x14ac:dyDescent="0.25">
      <c r="A2215">
        <v>2279</v>
      </c>
      <c r="B2215">
        <v>113</v>
      </c>
      <c r="C2215">
        <v>246</v>
      </c>
      <c r="D2215">
        <v>4</v>
      </c>
      <c r="E2215" s="3">
        <v>46163.136524270834</v>
      </c>
    </row>
    <row r="2216" spans="1:5" x14ac:dyDescent="0.25">
      <c r="A2216">
        <v>2280</v>
      </c>
      <c r="B2216">
        <v>80</v>
      </c>
      <c r="C2216">
        <v>799</v>
      </c>
      <c r="D2216">
        <v>2</v>
      </c>
      <c r="E2216" s="3">
        <v>45962.373699768519</v>
      </c>
    </row>
    <row r="2217" spans="1:5" x14ac:dyDescent="0.25">
      <c r="A2217">
        <v>2281</v>
      </c>
      <c r="B2217">
        <v>139</v>
      </c>
      <c r="C2217">
        <v>92</v>
      </c>
      <c r="D2217">
        <v>1</v>
      </c>
      <c r="E2217" s="3">
        <v>46237.759869479167</v>
      </c>
    </row>
    <row r="2218" spans="1:5" x14ac:dyDescent="0.25">
      <c r="A2218">
        <v>2282</v>
      </c>
      <c r="B2218">
        <v>9</v>
      </c>
      <c r="C2218">
        <v>316</v>
      </c>
      <c r="D2218">
        <v>1</v>
      </c>
      <c r="E2218" s="3">
        <v>46069.996257962965</v>
      </c>
    </row>
    <row r="2219" spans="1:5" x14ac:dyDescent="0.25">
      <c r="A2219">
        <v>2283</v>
      </c>
      <c r="B2219">
        <v>62</v>
      </c>
      <c r="C2219">
        <v>71</v>
      </c>
      <c r="D2219">
        <v>4</v>
      </c>
      <c r="E2219" s="3">
        <v>46151.979047199071</v>
      </c>
    </row>
    <row r="2220" spans="1:5" x14ac:dyDescent="0.25">
      <c r="A2220">
        <v>2284</v>
      </c>
      <c r="B2220">
        <v>107</v>
      </c>
      <c r="C2220">
        <v>189</v>
      </c>
      <c r="D2220">
        <v>2</v>
      </c>
      <c r="E2220" s="3">
        <v>45920.102162418982</v>
      </c>
    </row>
    <row r="2221" spans="1:5" x14ac:dyDescent="0.25">
      <c r="A2221">
        <v>2287</v>
      </c>
      <c r="B2221">
        <v>65</v>
      </c>
      <c r="C2221">
        <v>392</v>
      </c>
      <c r="D2221">
        <v>1</v>
      </c>
      <c r="E2221" s="3">
        <v>46161.081700486109</v>
      </c>
    </row>
    <row r="2222" spans="1:5" x14ac:dyDescent="0.25">
      <c r="A2222">
        <v>2288</v>
      </c>
      <c r="B2222">
        <v>28</v>
      </c>
      <c r="C2222">
        <v>644</v>
      </c>
      <c r="D2222">
        <v>1</v>
      </c>
      <c r="E2222" s="3">
        <v>46132.057295659724</v>
      </c>
    </row>
    <row r="2223" spans="1:5" x14ac:dyDescent="0.25">
      <c r="A2223">
        <v>2289</v>
      </c>
      <c r="B2223">
        <v>134</v>
      </c>
      <c r="C2223">
        <v>517</v>
      </c>
      <c r="D2223">
        <v>1</v>
      </c>
      <c r="E2223" s="3">
        <v>46192.783220902777</v>
      </c>
    </row>
    <row r="2224" spans="1:5" x14ac:dyDescent="0.25">
      <c r="A2224">
        <v>2290</v>
      </c>
      <c r="B2224">
        <v>92</v>
      </c>
      <c r="C2224">
        <v>687</v>
      </c>
      <c r="D2224">
        <v>2</v>
      </c>
      <c r="E2224" s="3">
        <v>46016.381612500001</v>
      </c>
    </row>
    <row r="2225" spans="1:5" x14ac:dyDescent="0.25">
      <c r="A2225">
        <v>2291</v>
      </c>
      <c r="B2225">
        <v>85</v>
      </c>
      <c r="C2225">
        <v>4</v>
      </c>
      <c r="D2225">
        <v>2</v>
      </c>
      <c r="E2225" s="3">
        <v>46126.304637152774</v>
      </c>
    </row>
    <row r="2226" spans="1:5" x14ac:dyDescent="0.25">
      <c r="A2226">
        <v>2293</v>
      </c>
      <c r="B2226">
        <v>116</v>
      </c>
      <c r="C2226">
        <v>232</v>
      </c>
      <c r="D2226">
        <v>5</v>
      </c>
      <c r="E2226" s="3">
        <v>46034.645022418983</v>
      </c>
    </row>
    <row r="2227" spans="1:5" x14ac:dyDescent="0.25">
      <c r="A2227">
        <v>2294</v>
      </c>
      <c r="B2227">
        <v>4</v>
      </c>
      <c r="C2227">
        <v>715</v>
      </c>
      <c r="D2227">
        <v>2</v>
      </c>
      <c r="E2227" s="3">
        <v>46283.548650219906</v>
      </c>
    </row>
    <row r="2228" spans="1:5" x14ac:dyDescent="0.25">
      <c r="A2228">
        <v>2295</v>
      </c>
      <c r="B2228">
        <v>109</v>
      </c>
      <c r="C2228">
        <v>356</v>
      </c>
      <c r="D2228">
        <v>3</v>
      </c>
      <c r="E2228" s="3">
        <v>46163.866593136576</v>
      </c>
    </row>
    <row r="2229" spans="1:5" x14ac:dyDescent="0.25">
      <c r="A2229">
        <v>2296</v>
      </c>
      <c r="B2229">
        <v>131</v>
      </c>
      <c r="C2229">
        <v>498</v>
      </c>
      <c r="D2229">
        <v>4</v>
      </c>
      <c r="E2229" s="3">
        <v>46266.562669548613</v>
      </c>
    </row>
    <row r="2230" spans="1:5" x14ac:dyDescent="0.25">
      <c r="A2230">
        <v>2297</v>
      </c>
      <c r="B2230">
        <v>148</v>
      </c>
      <c r="C2230">
        <v>759</v>
      </c>
      <c r="D2230">
        <v>3</v>
      </c>
      <c r="E2230" s="3">
        <v>46283.980635891203</v>
      </c>
    </row>
    <row r="2231" spans="1:5" x14ac:dyDescent="0.25">
      <c r="A2231">
        <v>2298</v>
      </c>
      <c r="B2231">
        <v>125</v>
      </c>
      <c r="C2231">
        <v>167</v>
      </c>
      <c r="D2231">
        <v>2</v>
      </c>
      <c r="E2231" s="3">
        <v>45853.829124837961</v>
      </c>
    </row>
    <row r="2232" spans="1:5" x14ac:dyDescent="0.25">
      <c r="A2232">
        <v>2299</v>
      </c>
      <c r="B2232">
        <v>34</v>
      </c>
      <c r="C2232">
        <v>604</v>
      </c>
      <c r="D2232">
        <v>2</v>
      </c>
      <c r="E2232" s="3">
        <v>46176.632231435186</v>
      </c>
    </row>
    <row r="2233" spans="1:5" x14ac:dyDescent="0.25">
      <c r="A2233">
        <v>2300</v>
      </c>
      <c r="B2233">
        <v>124</v>
      </c>
      <c r="C2233">
        <v>454</v>
      </c>
      <c r="D2233">
        <v>5</v>
      </c>
      <c r="E2233" s="3">
        <v>46119.601395451391</v>
      </c>
    </row>
    <row r="2234" spans="1:5" x14ac:dyDescent="0.25">
      <c r="A2234">
        <v>2301</v>
      </c>
      <c r="B2234">
        <v>24</v>
      </c>
      <c r="C2234">
        <v>722</v>
      </c>
      <c r="D2234">
        <v>5</v>
      </c>
      <c r="E2234" s="3">
        <v>46096.234339722221</v>
      </c>
    </row>
    <row r="2235" spans="1:5" x14ac:dyDescent="0.25">
      <c r="A2235">
        <v>2302</v>
      </c>
      <c r="B2235">
        <v>105</v>
      </c>
      <c r="C2235">
        <v>6</v>
      </c>
      <c r="D2235">
        <v>2</v>
      </c>
      <c r="E2235" s="3">
        <v>46279.759679120369</v>
      </c>
    </row>
    <row r="2236" spans="1:5" x14ac:dyDescent="0.25">
      <c r="A2236">
        <v>2303</v>
      </c>
      <c r="B2236">
        <v>46</v>
      </c>
      <c r="C2236">
        <v>362</v>
      </c>
      <c r="D2236">
        <v>2</v>
      </c>
      <c r="E2236" s="3">
        <v>45974.921488402775</v>
      </c>
    </row>
    <row r="2237" spans="1:5" x14ac:dyDescent="0.25">
      <c r="A2237">
        <v>2304</v>
      </c>
      <c r="B2237">
        <v>55</v>
      </c>
      <c r="C2237">
        <v>780</v>
      </c>
      <c r="D2237">
        <v>3</v>
      </c>
      <c r="E2237" s="3">
        <v>46270.975990925923</v>
      </c>
    </row>
    <row r="2238" spans="1:5" x14ac:dyDescent="0.25">
      <c r="A2238">
        <v>2305</v>
      </c>
      <c r="B2238">
        <v>2</v>
      </c>
      <c r="C2238">
        <v>358</v>
      </c>
      <c r="D2238">
        <v>2</v>
      </c>
      <c r="E2238" s="3">
        <v>45994.676997025461</v>
      </c>
    </row>
    <row r="2239" spans="1:5" x14ac:dyDescent="0.25">
      <c r="A2239">
        <v>2306</v>
      </c>
      <c r="B2239">
        <v>21</v>
      </c>
      <c r="C2239">
        <v>24</v>
      </c>
      <c r="D2239">
        <v>3</v>
      </c>
      <c r="E2239" s="3">
        <v>46233.843655486111</v>
      </c>
    </row>
    <row r="2240" spans="1:5" x14ac:dyDescent="0.25">
      <c r="A2240">
        <v>2307</v>
      </c>
      <c r="B2240">
        <v>104</v>
      </c>
      <c r="C2240">
        <v>777</v>
      </c>
      <c r="D2240">
        <v>3</v>
      </c>
      <c r="E2240" s="3">
        <v>46034.981049282411</v>
      </c>
    </row>
    <row r="2241" spans="1:5" x14ac:dyDescent="0.25">
      <c r="A2241">
        <v>2308</v>
      </c>
      <c r="B2241">
        <v>148</v>
      </c>
      <c r="C2241">
        <v>603</v>
      </c>
      <c r="D2241">
        <v>1</v>
      </c>
      <c r="E2241" s="3">
        <v>46269.430079097219</v>
      </c>
    </row>
    <row r="2242" spans="1:5" x14ac:dyDescent="0.25">
      <c r="A2242">
        <v>2309</v>
      </c>
      <c r="B2242">
        <v>127</v>
      </c>
      <c r="C2242">
        <v>252</v>
      </c>
      <c r="D2242">
        <v>5</v>
      </c>
      <c r="E2242" s="3">
        <v>45779.326519641203</v>
      </c>
    </row>
    <row r="2243" spans="1:5" x14ac:dyDescent="0.25">
      <c r="A2243">
        <v>2310</v>
      </c>
      <c r="B2243">
        <v>129</v>
      </c>
      <c r="C2243">
        <v>294</v>
      </c>
      <c r="D2243">
        <v>2</v>
      </c>
      <c r="E2243" s="3">
        <v>46287.980422395834</v>
      </c>
    </row>
    <row r="2244" spans="1:5" x14ac:dyDescent="0.25">
      <c r="A2244">
        <v>2311</v>
      </c>
      <c r="B2244">
        <v>96</v>
      </c>
      <c r="C2244">
        <v>96</v>
      </c>
      <c r="D2244">
        <v>1</v>
      </c>
      <c r="E2244" s="3">
        <v>46046.883207662038</v>
      </c>
    </row>
    <row r="2245" spans="1:5" x14ac:dyDescent="0.25">
      <c r="A2245">
        <v>2312</v>
      </c>
      <c r="B2245">
        <v>126</v>
      </c>
      <c r="C2245">
        <v>179</v>
      </c>
      <c r="D2245">
        <v>1</v>
      </c>
      <c r="E2245" s="3">
        <v>46018.697314027777</v>
      </c>
    </row>
    <row r="2246" spans="1:5" x14ac:dyDescent="0.25">
      <c r="A2246">
        <v>2313</v>
      </c>
      <c r="B2246">
        <v>35</v>
      </c>
      <c r="C2246">
        <v>731</v>
      </c>
      <c r="D2246">
        <v>3</v>
      </c>
      <c r="E2246" s="3">
        <v>46117.161167430553</v>
      </c>
    </row>
    <row r="2247" spans="1:5" x14ac:dyDescent="0.25">
      <c r="A2247">
        <v>2314</v>
      </c>
      <c r="B2247">
        <v>56</v>
      </c>
      <c r="C2247">
        <v>580</v>
      </c>
      <c r="D2247">
        <v>3</v>
      </c>
      <c r="E2247" s="3">
        <v>46018.363213229168</v>
      </c>
    </row>
    <row r="2248" spans="1:5" x14ac:dyDescent="0.25">
      <c r="A2248">
        <v>2315</v>
      </c>
      <c r="B2248">
        <v>56</v>
      </c>
      <c r="C2248">
        <v>423</v>
      </c>
      <c r="D2248">
        <v>5</v>
      </c>
      <c r="E2248" s="3">
        <v>46131.588358842593</v>
      </c>
    </row>
    <row r="2249" spans="1:5" x14ac:dyDescent="0.25">
      <c r="A2249">
        <v>2316</v>
      </c>
      <c r="B2249">
        <v>84</v>
      </c>
      <c r="C2249">
        <v>700</v>
      </c>
      <c r="D2249">
        <v>2</v>
      </c>
      <c r="E2249" s="3">
        <v>45879.743637083331</v>
      </c>
    </row>
    <row r="2250" spans="1:5" x14ac:dyDescent="0.25">
      <c r="A2250">
        <v>2317</v>
      </c>
      <c r="B2250">
        <v>60</v>
      </c>
      <c r="C2250">
        <v>283</v>
      </c>
      <c r="D2250">
        <v>4</v>
      </c>
      <c r="E2250" s="3">
        <v>46161.127362719904</v>
      </c>
    </row>
    <row r="2251" spans="1:5" x14ac:dyDescent="0.25">
      <c r="A2251">
        <v>2318</v>
      </c>
      <c r="B2251">
        <v>73</v>
      </c>
      <c r="C2251">
        <v>301</v>
      </c>
      <c r="D2251">
        <v>1</v>
      </c>
      <c r="E2251" s="3">
        <v>46196.588211458336</v>
      </c>
    </row>
    <row r="2252" spans="1:5" x14ac:dyDescent="0.25">
      <c r="A2252">
        <v>2319</v>
      </c>
      <c r="B2252">
        <v>69</v>
      </c>
      <c r="C2252">
        <v>185</v>
      </c>
      <c r="D2252">
        <v>4</v>
      </c>
      <c r="E2252" s="3">
        <v>46041.45974726852</v>
      </c>
    </row>
    <row r="2253" spans="1:5" x14ac:dyDescent="0.25">
      <c r="A2253">
        <v>2320</v>
      </c>
      <c r="B2253">
        <v>119</v>
      </c>
      <c r="C2253">
        <v>405</v>
      </c>
      <c r="D2253">
        <v>4</v>
      </c>
      <c r="E2253" s="3">
        <v>46282.077165462964</v>
      </c>
    </row>
    <row r="2254" spans="1:5" x14ac:dyDescent="0.25">
      <c r="A2254">
        <v>2321</v>
      </c>
      <c r="B2254">
        <v>135</v>
      </c>
      <c r="C2254">
        <v>509</v>
      </c>
      <c r="D2254">
        <v>4</v>
      </c>
      <c r="E2254" s="3">
        <v>46244.091003125002</v>
      </c>
    </row>
    <row r="2255" spans="1:5" x14ac:dyDescent="0.25">
      <c r="A2255">
        <v>2322</v>
      </c>
      <c r="B2255">
        <v>24</v>
      </c>
      <c r="C2255">
        <v>628</v>
      </c>
      <c r="D2255">
        <v>1</v>
      </c>
      <c r="E2255" s="3">
        <v>46026.381920011576</v>
      </c>
    </row>
    <row r="2256" spans="1:5" x14ac:dyDescent="0.25">
      <c r="A2256">
        <v>2323</v>
      </c>
      <c r="B2256">
        <v>139</v>
      </c>
      <c r="C2256">
        <v>430</v>
      </c>
      <c r="D2256">
        <v>2</v>
      </c>
      <c r="E2256" s="3">
        <v>45803.410411712961</v>
      </c>
    </row>
    <row r="2257" spans="1:5" x14ac:dyDescent="0.25">
      <c r="A2257">
        <v>2324</v>
      </c>
      <c r="B2257">
        <v>46</v>
      </c>
      <c r="C2257">
        <v>26</v>
      </c>
      <c r="D2257">
        <v>5</v>
      </c>
      <c r="E2257" s="3">
        <v>46237.484837465279</v>
      </c>
    </row>
    <row r="2258" spans="1:5" x14ac:dyDescent="0.25">
      <c r="A2258">
        <v>2325</v>
      </c>
      <c r="B2258">
        <v>32</v>
      </c>
      <c r="C2258">
        <v>301</v>
      </c>
      <c r="D2258">
        <v>3</v>
      </c>
      <c r="E2258" s="3">
        <v>46198.588211458336</v>
      </c>
    </row>
    <row r="2259" spans="1:5" x14ac:dyDescent="0.25">
      <c r="A2259">
        <v>2326</v>
      </c>
      <c r="B2259">
        <v>87</v>
      </c>
      <c r="C2259">
        <v>516</v>
      </c>
      <c r="D2259">
        <v>5</v>
      </c>
      <c r="E2259" s="3">
        <v>46198.213631493054</v>
      </c>
    </row>
    <row r="2260" spans="1:5" x14ac:dyDescent="0.25">
      <c r="A2260">
        <v>2327</v>
      </c>
      <c r="B2260">
        <v>2</v>
      </c>
      <c r="C2260">
        <v>178</v>
      </c>
      <c r="D2260">
        <v>1</v>
      </c>
      <c r="E2260" s="3">
        <v>46272.309546319448</v>
      </c>
    </row>
    <row r="2261" spans="1:5" x14ac:dyDescent="0.25">
      <c r="A2261">
        <v>2328</v>
      </c>
      <c r="B2261">
        <v>121</v>
      </c>
      <c r="C2261">
        <v>697</v>
      </c>
      <c r="D2261">
        <v>1</v>
      </c>
      <c r="E2261" s="3">
        <v>46290.854289016206</v>
      </c>
    </row>
    <row r="2262" spans="1:5" x14ac:dyDescent="0.25">
      <c r="A2262">
        <v>2329</v>
      </c>
      <c r="B2262">
        <v>122</v>
      </c>
      <c r="C2262">
        <v>204</v>
      </c>
      <c r="D2262">
        <v>3</v>
      </c>
      <c r="E2262" s="3">
        <v>46118.499606990743</v>
      </c>
    </row>
    <row r="2263" spans="1:5" x14ac:dyDescent="0.25">
      <c r="A2263">
        <v>2330</v>
      </c>
      <c r="B2263">
        <v>9</v>
      </c>
      <c r="C2263">
        <v>419</v>
      </c>
      <c r="D2263">
        <v>1</v>
      </c>
      <c r="E2263" s="3">
        <v>46247.522570833331</v>
      </c>
    </row>
    <row r="2264" spans="1:5" x14ac:dyDescent="0.25">
      <c r="A2264">
        <v>2331</v>
      </c>
      <c r="B2264">
        <v>21</v>
      </c>
      <c r="C2264">
        <v>246</v>
      </c>
      <c r="D2264">
        <v>4</v>
      </c>
      <c r="E2264" s="3">
        <v>46222.611151747682</v>
      </c>
    </row>
    <row r="2265" spans="1:5" x14ac:dyDescent="0.25">
      <c r="A2265">
        <v>2332</v>
      </c>
      <c r="B2265">
        <v>103</v>
      </c>
      <c r="C2265">
        <v>772</v>
      </c>
      <c r="D2265">
        <v>3</v>
      </c>
      <c r="E2265" s="3">
        <v>46175.910099340275</v>
      </c>
    </row>
    <row r="2266" spans="1:5" x14ac:dyDescent="0.25">
      <c r="A2266">
        <v>2333</v>
      </c>
      <c r="B2266">
        <v>87</v>
      </c>
      <c r="C2266">
        <v>190</v>
      </c>
      <c r="D2266">
        <v>1</v>
      </c>
      <c r="E2266" s="3">
        <v>45871.443866273148</v>
      </c>
    </row>
    <row r="2267" spans="1:5" x14ac:dyDescent="0.25">
      <c r="A2267">
        <v>2334</v>
      </c>
      <c r="B2267">
        <v>12</v>
      </c>
      <c r="C2267">
        <v>209</v>
      </c>
      <c r="D2267">
        <v>2</v>
      </c>
      <c r="E2267" s="3">
        <v>46263.677376203705</v>
      </c>
    </row>
    <row r="2268" spans="1:5" x14ac:dyDescent="0.25">
      <c r="A2268">
        <v>2335</v>
      </c>
      <c r="B2268">
        <v>67</v>
      </c>
      <c r="C2268">
        <v>683</v>
      </c>
      <c r="D2268">
        <v>2</v>
      </c>
      <c r="E2268" s="3">
        <v>46101.930246655094</v>
      </c>
    </row>
    <row r="2269" spans="1:5" x14ac:dyDescent="0.25">
      <c r="A2269">
        <v>2336</v>
      </c>
      <c r="B2269">
        <v>125</v>
      </c>
      <c r="C2269">
        <v>415</v>
      </c>
      <c r="D2269">
        <v>1</v>
      </c>
      <c r="E2269" s="3">
        <v>46243.287910219908</v>
      </c>
    </row>
    <row r="2270" spans="1:5" x14ac:dyDescent="0.25">
      <c r="A2270">
        <v>2337</v>
      </c>
      <c r="B2270">
        <v>117</v>
      </c>
      <c r="C2270">
        <v>282</v>
      </c>
      <c r="D2270">
        <v>3</v>
      </c>
      <c r="E2270" s="3">
        <v>45732.738465960647</v>
      </c>
    </row>
    <row r="2271" spans="1:5" x14ac:dyDescent="0.25">
      <c r="A2271">
        <v>2338</v>
      </c>
      <c r="B2271">
        <v>48</v>
      </c>
      <c r="C2271">
        <v>306</v>
      </c>
      <c r="D2271">
        <v>3</v>
      </c>
      <c r="E2271" s="3">
        <v>45845.789009814813</v>
      </c>
    </row>
    <row r="2272" spans="1:5" x14ac:dyDescent="0.25">
      <c r="A2272">
        <v>2339</v>
      </c>
      <c r="B2272">
        <v>61</v>
      </c>
      <c r="C2272">
        <v>306</v>
      </c>
      <c r="D2272">
        <v>2</v>
      </c>
      <c r="E2272" s="3">
        <v>45837.789009814813</v>
      </c>
    </row>
    <row r="2273" spans="1:5" x14ac:dyDescent="0.25">
      <c r="A2273">
        <v>2341</v>
      </c>
      <c r="B2273">
        <v>51</v>
      </c>
      <c r="C2273">
        <v>8</v>
      </c>
      <c r="D2273">
        <v>4</v>
      </c>
      <c r="E2273" s="3">
        <v>45971.900805185185</v>
      </c>
    </row>
    <row r="2274" spans="1:5" x14ac:dyDescent="0.25">
      <c r="A2274">
        <v>2342</v>
      </c>
      <c r="B2274">
        <v>9</v>
      </c>
      <c r="C2274">
        <v>317</v>
      </c>
      <c r="D2274">
        <v>3</v>
      </c>
      <c r="E2274" s="3">
        <v>46282.915669872687</v>
      </c>
    </row>
    <row r="2275" spans="1:5" x14ac:dyDescent="0.25">
      <c r="A2275">
        <v>2343</v>
      </c>
      <c r="B2275">
        <v>71</v>
      </c>
      <c r="C2275">
        <v>45</v>
      </c>
      <c r="D2275">
        <v>3</v>
      </c>
      <c r="E2275" s="3">
        <v>46122.339304131943</v>
      </c>
    </row>
    <row r="2276" spans="1:5" x14ac:dyDescent="0.25">
      <c r="A2276">
        <v>2344</v>
      </c>
      <c r="B2276">
        <v>53</v>
      </c>
      <c r="C2276">
        <v>726</v>
      </c>
      <c r="D2276">
        <v>5</v>
      </c>
      <c r="E2276" s="3">
        <v>46165.127308414354</v>
      </c>
    </row>
    <row r="2277" spans="1:5" x14ac:dyDescent="0.25">
      <c r="A2277">
        <v>2345</v>
      </c>
      <c r="B2277">
        <v>136</v>
      </c>
      <c r="C2277">
        <v>327</v>
      </c>
      <c r="D2277">
        <v>3</v>
      </c>
      <c r="E2277" s="3">
        <v>46283.713218333331</v>
      </c>
    </row>
    <row r="2278" spans="1:5" x14ac:dyDescent="0.25">
      <c r="A2278">
        <v>2346</v>
      </c>
      <c r="B2278">
        <v>52</v>
      </c>
      <c r="C2278">
        <v>464</v>
      </c>
      <c r="D2278">
        <v>4</v>
      </c>
      <c r="E2278" s="3">
        <v>45870.732437916668</v>
      </c>
    </row>
    <row r="2279" spans="1:5" x14ac:dyDescent="0.25">
      <c r="A2279">
        <v>2348</v>
      </c>
      <c r="B2279">
        <v>142</v>
      </c>
      <c r="C2279">
        <v>649</v>
      </c>
      <c r="D2279">
        <v>2</v>
      </c>
      <c r="E2279" s="3">
        <v>46221.08010702546</v>
      </c>
    </row>
    <row r="2280" spans="1:5" x14ac:dyDescent="0.25">
      <c r="A2280">
        <v>2349</v>
      </c>
      <c r="B2280">
        <v>135</v>
      </c>
      <c r="C2280">
        <v>504</v>
      </c>
      <c r="D2280">
        <v>5</v>
      </c>
      <c r="E2280" s="3">
        <v>46242.99134872685</v>
      </c>
    </row>
    <row r="2281" spans="1:5" x14ac:dyDescent="0.25">
      <c r="A2281">
        <v>2350</v>
      </c>
      <c r="B2281">
        <v>119</v>
      </c>
      <c r="C2281">
        <v>535</v>
      </c>
      <c r="D2281">
        <v>1</v>
      </c>
      <c r="E2281" s="3">
        <v>46250.680730011576</v>
      </c>
    </row>
    <row r="2282" spans="1:5" x14ac:dyDescent="0.25">
      <c r="A2282">
        <v>2351</v>
      </c>
      <c r="B2282">
        <v>70</v>
      </c>
      <c r="C2282">
        <v>712</v>
      </c>
      <c r="D2282">
        <v>3</v>
      </c>
      <c r="E2282" s="3">
        <v>46233.675148738424</v>
      </c>
    </row>
    <row r="2283" spans="1:5" x14ac:dyDescent="0.25">
      <c r="A2283">
        <v>2352</v>
      </c>
      <c r="B2283">
        <v>128</v>
      </c>
      <c r="C2283">
        <v>459</v>
      </c>
      <c r="D2283">
        <v>2</v>
      </c>
      <c r="E2283" s="3">
        <v>46103.178929259258</v>
      </c>
    </row>
    <row r="2284" spans="1:5" x14ac:dyDescent="0.25">
      <c r="A2284">
        <v>2353</v>
      </c>
      <c r="B2284">
        <v>110</v>
      </c>
      <c r="C2284">
        <v>701</v>
      </c>
      <c r="D2284">
        <v>3</v>
      </c>
      <c r="E2284" s="3">
        <v>45929.668616377312</v>
      </c>
    </row>
    <row r="2285" spans="1:5" x14ac:dyDescent="0.25">
      <c r="A2285">
        <v>2354</v>
      </c>
      <c r="B2285">
        <v>96</v>
      </c>
      <c r="C2285">
        <v>25</v>
      </c>
      <c r="D2285">
        <v>2</v>
      </c>
      <c r="E2285" s="3">
        <v>45982.812597708333</v>
      </c>
    </row>
    <row r="2286" spans="1:5" x14ac:dyDescent="0.25">
      <c r="A2286">
        <v>2355</v>
      </c>
      <c r="B2286">
        <v>132</v>
      </c>
      <c r="C2286">
        <v>78</v>
      </c>
      <c r="D2286">
        <v>5</v>
      </c>
      <c r="E2286" s="3">
        <v>46102.078426759261</v>
      </c>
    </row>
    <row r="2287" spans="1:5" x14ac:dyDescent="0.25">
      <c r="A2287">
        <v>2356</v>
      </c>
      <c r="B2287">
        <v>37</v>
      </c>
      <c r="C2287">
        <v>133</v>
      </c>
      <c r="D2287">
        <v>1</v>
      </c>
      <c r="E2287" s="3">
        <v>46027.089628796297</v>
      </c>
    </row>
    <row r="2288" spans="1:5" x14ac:dyDescent="0.25">
      <c r="A2288">
        <v>2357</v>
      </c>
      <c r="B2288">
        <v>145</v>
      </c>
      <c r="C2288">
        <v>387</v>
      </c>
      <c r="D2288">
        <v>1</v>
      </c>
      <c r="E2288" s="3">
        <v>46132.254041875</v>
      </c>
    </row>
    <row r="2289" spans="1:5" x14ac:dyDescent="0.25">
      <c r="A2289">
        <v>2358</v>
      </c>
      <c r="B2289">
        <v>35</v>
      </c>
      <c r="C2289">
        <v>97</v>
      </c>
      <c r="D2289">
        <v>2</v>
      </c>
      <c r="E2289" s="3">
        <v>46240.932242199073</v>
      </c>
    </row>
    <row r="2290" spans="1:5" x14ac:dyDescent="0.25">
      <c r="A2290">
        <v>2359</v>
      </c>
      <c r="B2290">
        <v>148</v>
      </c>
      <c r="C2290">
        <v>81</v>
      </c>
      <c r="D2290">
        <v>2</v>
      </c>
      <c r="E2290" s="3">
        <v>46027.831375428243</v>
      </c>
    </row>
    <row r="2291" spans="1:5" x14ac:dyDescent="0.25">
      <c r="A2291">
        <v>2360</v>
      </c>
      <c r="B2291">
        <v>109</v>
      </c>
      <c r="C2291">
        <v>213</v>
      </c>
      <c r="D2291">
        <v>3</v>
      </c>
      <c r="E2291" s="3">
        <v>45803.726005648146</v>
      </c>
    </row>
    <row r="2292" spans="1:5" x14ac:dyDescent="0.25">
      <c r="A2292">
        <v>2361</v>
      </c>
      <c r="B2292">
        <v>37</v>
      </c>
      <c r="C2292">
        <v>791</v>
      </c>
      <c r="D2292">
        <v>3</v>
      </c>
      <c r="E2292" s="3">
        <v>46195.936561319446</v>
      </c>
    </row>
    <row r="2293" spans="1:5" x14ac:dyDescent="0.25">
      <c r="A2293">
        <v>2363</v>
      </c>
      <c r="B2293">
        <v>135</v>
      </c>
      <c r="C2293">
        <v>248</v>
      </c>
      <c r="D2293">
        <v>4</v>
      </c>
      <c r="E2293" s="3">
        <v>46110.340685543983</v>
      </c>
    </row>
    <row r="2294" spans="1:5" x14ac:dyDescent="0.25">
      <c r="A2294">
        <v>2364</v>
      </c>
      <c r="B2294">
        <v>135</v>
      </c>
      <c r="C2294">
        <v>383</v>
      </c>
      <c r="D2294">
        <v>5</v>
      </c>
      <c r="E2294" s="3">
        <v>46274.242057696756</v>
      </c>
    </row>
    <row r="2295" spans="1:5" x14ac:dyDescent="0.25">
      <c r="A2295">
        <v>2365</v>
      </c>
      <c r="B2295">
        <v>140</v>
      </c>
      <c r="C2295">
        <v>159</v>
      </c>
      <c r="D2295">
        <v>5</v>
      </c>
      <c r="E2295" s="3">
        <v>46205.956116712965</v>
      </c>
    </row>
    <row r="2296" spans="1:5" x14ac:dyDescent="0.25">
      <c r="A2296">
        <v>2366</v>
      </c>
      <c r="B2296">
        <v>13</v>
      </c>
      <c r="C2296">
        <v>294</v>
      </c>
      <c r="D2296">
        <v>4</v>
      </c>
      <c r="E2296" s="3">
        <v>46229.512190555557</v>
      </c>
    </row>
    <row r="2297" spans="1:5" x14ac:dyDescent="0.25">
      <c r="A2297">
        <v>2367</v>
      </c>
      <c r="B2297">
        <v>42</v>
      </c>
      <c r="C2297">
        <v>145</v>
      </c>
      <c r="D2297">
        <v>4</v>
      </c>
      <c r="E2297" s="3">
        <v>46043.95793478009</v>
      </c>
    </row>
    <row r="2298" spans="1:5" x14ac:dyDescent="0.25">
      <c r="A2298">
        <v>2368</v>
      </c>
      <c r="B2298">
        <v>146</v>
      </c>
      <c r="C2298">
        <v>760</v>
      </c>
      <c r="D2298">
        <v>2</v>
      </c>
      <c r="E2298" s="3">
        <v>46240.931732627316</v>
      </c>
    </row>
    <row r="2299" spans="1:5" x14ac:dyDescent="0.25">
      <c r="A2299">
        <v>2369</v>
      </c>
      <c r="B2299">
        <v>31</v>
      </c>
      <c r="C2299">
        <v>178</v>
      </c>
      <c r="D2299">
        <v>3</v>
      </c>
      <c r="E2299" s="3">
        <v>46140.073422928239</v>
      </c>
    </row>
    <row r="2300" spans="1:5" x14ac:dyDescent="0.25">
      <c r="A2300">
        <v>2370</v>
      </c>
      <c r="B2300">
        <v>11</v>
      </c>
      <c r="C2300">
        <v>206</v>
      </c>
      <c r="D2300">
        <v>4</v>
      </c>
      <c r="E2300" s="3">
        <v>45935.782282372682</v>
      </c>
    </row>
    <row r="2301" spans="1:5" x14ac:dyDescent="0.25">
      <c r="A2301">
        <v>2371</v>
      </c>
      <c r="B2301">
        <v>138</v>
      </c>
      <c r="C2301">
        <v>400</v>
      </c>
      <c r="D2301">
        <v>2</v>
      </c>
      <c r="E2301" s="3">
        <v>46060.0250958912</v>
      </c>
    </row>
    <row r="2302" spans="1:5" x14ac:dyDescent="0.25">
      <c r="A2302">
        <v>2372</v>
      </c>
      <c r="B2302">
        <v>34</v>
      </c>
      <c r="C2302">
        <v>133</v>
      </c>
      <c r="D2302">
        <v>4</v>
      </c>
      <c r="E2302" s="3">
        <v>46275.808506597219</v>
      </c>
    </row>
    <row r="2303" spans="1:5" x14ac:dyDescent="0.25">
      <c r="A2303">
        <v>2373</v>
      </c>
      <c r="B2303">
        <v>31</v>
      </c>
      <c r="C2303">
        <v>529</v>
      </c>
      <c r="D2303">
        <v>5</v>
      </c>
      <c r="E2303" s="3">
        <v>46186.867733159721</v>
      </c>
    </row>
    <row r="2304" spans="1:5" x14ac:dyDescent="0.25">
      <c r="A2304">
        <v>2374</v>
      </c>
      <c r="B2304">
        <v>9</v>
      </c>
      <c r="C2304">
        <v>564</v>
      </c>
      <c r="D2304">
        <v>4</v>
      </c>
      <c r="E2304" s="3">
        <v>45674.444760486113</v>
      </c>
    </row>
    <row r="2305" spans="1:5" x14ac:dyDescent="0.25">
      <c r="A2305">
        <v>2375</v>
      </c>
      <c r="B2305">
        <v>22</v>
      </c>
      <c r="C2305">
        <v>335</v>
      </c>
      <c r="D2305">
        <v>5</v>
      </c>
      <c r="E2305" s="3">
        <v>46164.37049739583</v>
      </c>
    </row>
    <row r="2306" spans="1:5" x14ac:dyDescent="0.25">
      <c r="A2306">
        <v>2376</v>
      </c>
      <c r="B2306">
        <v>110</v>
      </c>
      <c r="C2306">
        <v>253</v>
      </c>
      <c r="D2306">
        <v>2</v>
      </c>
      <c r="E2306" s="3">
        <v>46188.319584293982</v>
      </c>
    </row>
    <row r="2307" spans="1:5" x14ac:dyDescent="0.25">
      <c r="A2307">
        <v>2377</v>
      </c>
      <c r="B2307">
        <v>98</v>
      </c>
      <c r="C2307">
        <v>717</v>
      </c>
      <c r="D2307">
        <v>1</v>
      </c>
      <c r="E2307" s="3">
        <v>46164.769922071762</v>
      </c>
    </row>
    <row r="2308" spans="1:5" x14ac:dyDescent="0.25">
      <c r="A2308">
        <v>2378</v>
      </c>
      <c r="B2308">
        <v>67</v>
      </c>
      <c r="C2308">
        <v>712</v>
      </c>
      <c r="D2308">
        <v>2</v>
      </c>
      <c r="E2308" s="3">
        <v>46265.623752326392</v>
      </c>
    </row>
    <row r="2309" spans="1:5" x14ac:dyDescent="0.25">
      <c r="A2309">
        <v>2379</v>
      </c>
      <c r="B2309">
        <v>49</v>
      </c>
      <c r="C2309">
        <v>500</v>
      </c>
      <c r="D2309">
        <v>2</v>
      </c>
      <c r="E2309" s="3">
        <v>46125.134204398149</v>
      </c>
    </row>
    <row r="2310" spans="1:5" x14ac:dyDescent="0.25">
      <c r="A2310">
        <v>2380</v>
      </c>
      <c r="B2310">
        <v>13</v>
      </c>
      <c r="C2310">
        <v>471</v>
      </c>
      <c r="D2310">
        <v>3</v>
      </c>
      <c r="E2310" s="3">
        <v>46239.668615208335</v>
      </c>
    </row>
    <row r="2311" spans="1:5" x14ac:dyDescent="0.25">
      <c r="A2311">
        <v>2381</v>
      </c>
      <c r="B2311">
        <v>120</v>
      </c>
      <c r="C2311">
        <v>484</v>
      </c>
      <c r="D2311">
        <v>1</v>
      </c>
      <c r="E2311" s="3">
        <v>46226.868934328704</v>
      </c>
    </row>
    <row r="2312" spans="1:5" x14ac:dyDescent="0.25">
      <c r="A2312">
        <v>2382</v>
      </c>
      <c r="B2312">
        <v>43</v>
      </c>
      <c r="C2312">
        <v>707</v>
      </c>
      <c r="D2312">
        <v>1</v>
      </c>
      <c r="E2312" s="3">
        <v>45923.850761435184</v>
      </c>
    </row>
    <row r="2313" spans="1:5" x14ac:dyDescent="0.25">
      <c r="A2313">
        <v>2383</v>
      </c>
      <c r="B2313">
        <v>96</v>
      </c>
      <c r="C2313">
        <v>229</v>
      </c>
      <c r="D2313">
        <v>4</v>
      </c>
      <c r="E2313" s="3">
        <v>46251.57591842593</v>
      </c>
    </row>
    <row r="2314" spans="1:5" x14ac:dyDescent="0.25">
      <c r="A2314">
        <v>2384</v>
      </c>
      <c r="B2314">
        <v>21</v>
      </c>
      <c r="C2314">
        <v>3</v>
      </c>
      <c r="D2314">
        <v>1</v>
      </c>
      <c r="E2314" s="3">
        <v>46111.123817638887</v>
      </c>
    </row>
    <row r="2315" spans="1:5" x14ac:dyDescent="0.25">
      <c r="A2315">
        <v>2385</v>
      </c>
      <c r="B2315">
        <v>82</v>
      </c>
      <c r="C2315">
        <v>684</v>
      </c>
      <c r="D2315">
        <v>5</v>
      </c>
      <c r="E2315" s="3">
        <v>46008.693837465275</v>
      </c>
    </row>
    <row r="2316" spans="1:5" x14ac:dyDescent="0.25">
      <c r="A2316">
        <v>2386</v>
      </c>
      <c r="B2316">
        <v>129</v>
      </c>
      <c r="C2316">
        <v>362</v>
      </c>
      <c r="D2316">
        <v>4</v>
      </c>
      <c r="E2316" s="3">
        <v>45940.166837812503</v>
      </c>
    </row>
    <row r="2317" spans="1:5" x14ac:dyDescent="0.25">
      <c r="A2317">
        <v>2387</v>
      </c>
      <c r="B2317">
        <v>32</v>
      </c>
      <c r="C2317">
        <v>108</v>
      </c>
      <c r="D2317">
        <v>4</v>
      </c>
      <c r="E2317" s="3">
        <v>46026.177979305554</v>
      </c>
    </row>
    <row r="2318" spans="1:5" x14ac:dyDescent="0.25">
      <c r="A2318">
        <v>2388</v>
      </c>
      <c r="B2318">
        <v>8</v>
      </c>
      <c r="C2318">
        <v>11</v>
      </c>
      <c r="D2318">
        <v>4</v>
      </c>
      <c r="E2318" s="3">
        <v>46174.877009004631</v>
      </c>
    </row>
    <row r="2319" spans="1:5" x14ac:dyDescent="0.25">
      <c r="A2319">
        <v>2389</v>
      </c>
      <c r="B2319">
        <v>73</v>
      </c>
      <c r="C2319">
        <v>422</v>
      </c>
      <c r="D2319">
        <v>4</v>
      </c>
      <c r="E2319" s="3">
        <v>46281.562026631946</v>
      </c>
    </row>
    <row r="2320" spans="1:5" x14ac:dyDescent="0.25">
      <c r="A2320">
        <v>2390</v>
      </c>
      <c r="B2320">
        <v>144</v>
      </c>
      <c r="C2320">
        <v>726</v>
      </c>
      <c r="D2320">
        <v>1</v>
      </c>
      <c r="E2320" s="3">
        <v>46167.78163322917</v>
      </c>
    </row>
    <row r="2321" spans="1:5" x14ac:dyDescent="0.25">
      <c r="A2321">
        <v>2391</v>
      </c>
      <c r="B2321">
        <v>129</v>
      </c>
      <c r="C2321">
        <v>315</v>
      </c>
      <c r="D2321">
        <v>1</v>
      </c>
      <c r="E2321" s="3">
        <v>46254.651508703704</v>
      </c>
    </row>
    <row r="2322" spans="1:5" x14ac:dyDescent="0.25">
      <c r="A2322">
        <v>2392</v>
      </c>
      <c r="B2322">
        <v>122</v>
      </c>
      <c r="C2322">
        <v>651</v>
      </c>
      <c r="D2322">
        <v>4</v>
      </c>
      <c r="E2322" s="3">
        <v>46165.842006250001</v>
      </c>
    </row>
    <row r="2323" spans="1:5" x14ac:dyDescent="0.25">
      <c r="A2323">
        <v>2393</v>
      </c>
      <c r="B2323">
        <v>86</v>
      </c>
      <c r="C2323">
        <v>227</v>
      </c>
      <c r="D2323">
        <v>4</v>
      </c>
      <c r="E2323" s="3">
        <v>46207.828510752312</v>
      </c>
    </row>
    <row r="2324" spans="1:5" x14ac:dyDescent="0.25">
      <c r="A2324">
        <v>2394</v>
      </c>
      <c r="B2324">
        <v>22</v>
      </c>
      <c r="C2324">
        <v>507</v>
      </c>
      <c r="D2324">
        <v>4</v>
      </c>
      <c r="E2324" s="3">
        <v>46209.587887187503</v>
      </c>
    </row>
    <row r="2325" spans="1:5" x14ac:dyDescent="0.25">
      <c r="A2325">
        <v>2395</v>
      </c>
      <c r="B2325">
        <v>88</v>
      </c>
      <c r="C2325">
        <v>152</v>
      </c>
      <c r="D2325">
        <v>1</v>
      </c>
      <c r="E2325" s="3">
        <v>46197.83633554398</v>
      </c>
    </row>
    <row r="2326" spans="1:5" x14ac:dyDescent="0.25">
      <c r="A2326">
        <v>2396</v>
      </c>
      <c r="B2326">
        <v>14</v>
      </c>
      <c r="C2326">
        <v>686</v>
      </c>
      <c r="D2326">
        <v>4</v>
      </c>
      <c r="E2326" s="3">
        <v>46267.431944814816</v>
      </c>
    </row>
    <row r="2327" spans="1:5" x14ac:dyDescent="0.25">
      <c r="A2327">
        <v>2397</v>
      </c>
      <c r="B2327">
        <v>74</v>
      </c>
      <c r="C2327">
        <v>63</v>
      </c>
      <c r="D2327">
        <v>2</v>
      </c>
      <c r="E2327" s="3">
        <v>46289.460133310182</v>
      </c>
    </row>
    <row r="2328" spans="1:5" x14ac:dyDescent="0.25">
      <c r="A2328">
        <v>2398</v>
      </c>
      <c r="B2328">
        <v>23</v>
      </c>
      <c r="C2328">
        <v>389</v>
      </c>
      <c r="D2328">
        <v>2</v>
      </c>
      <c r="E2328" s="3">
        <v>45792.485598611114</v>
      </c>
    </row>
    <row r="2329" spans="1:5" x14ac:dyDescent="0.25">
      <c r="A2329">
        <v>2399</v>
      </c>
      <c r="B2329">
        <v>44</v>
      </c>
      <c r="C2329">
        <v>139</v>
      </c>
      <c r="D2329">
        <v>2</v>
      </c>
      <c r="E2329" s="3">
        <v>46114.235642719905</v>
      </c>
    </row>
    <row r="2330" spans="1:5" x14ac:dyDescent="0.25">
      <c r="A2330">
        <v>2400</v>
      </c>
      <c r="B2330">
        <v>105</v>
      </c>
      <c r="C2330">
        <v>623</v>
      </c>
      <c r="D2330">
        <v>2</v>
      </c>
      <c r="E2330" s="3">
        <v>46239.142342175925</v>
      </c>
    </row>
    <row r="2331" spans="1:5" x14ac:dyDescent="0.25">
      <c r="A2331">
        <v>2401</v>
      </c>
      <c r="B2331">
        <v>44</v>
      </c>
      <c r="C2331">
        <v>648</v>
      </c>
      <c r="D2331">
        <v>5</v>
      </c>
      <c r="E2331" s="3">
        <v>46020.594935011577</v>
      </c>
    </row>
    <row r="2332" spans="1:5" x14ac:dyDescent="0.25">
      <c r="A2332">
        <v>2402</v>
      </c>
      <c r="B2332">
        <v>17</v>
      </c>
      <c r="C2332">
        <v>463</v>
      </c>
      <c r="D2332">
        <v>5</v>
      </c>
      <c r="E2332" s="3">
        <v>46265.484584513892</v>
      </c>
    </row>
    <row r="2333" spans="1:5" x14ac:dyDescent="0.25">
      <c r="A2333">
        <v>2403</v>
      </c>
      <c r="B2333">
        <v>50</v>
      </c>
      <c r="C2333">
        <v>783</v>
      </c>
      <c r="D2333">
        <v>5</v>
      </c>
      <c r="E2333" s="3">
        <v>46030.270814768519</v>
      </c>
    </row>
    <row r="2334" spans="1:5" x14ac:dyDescent="0.25">
      <c r="A2334">
        <v>2404</v>
      </c>
      <c r="B2334">
        <v>119</v>
      </c>
      <c r="C2334">
        <v>216</v>
      </c>
      <c r="D2334">
        <v>4</v>
      </c>
      <c r="E2334" s="3">
        <v>46270.964679386576</v>
      </c>
    </row>
    <row r="2335" spans="1:5" x14ac:dyDescent="0.25">
      <c r="A2335">
        <v>2405</v>
      </c>
      <c r="B2335">
        <v>91</v>
      </c>
      <c r="C2335">
        <v>397</v>
      </c>
      <c r="D2335">
        <v>3</v>
      </c>
      <c r="E2335" s="3">
        <v>45916.817470972223</v>
      </c>
    </row>
    <row r="2336" spans="1:5" x14ac:dyDescent="0.25">
      <c r="A2336">
        <v>2406</v>
      </c>
      <c r="B2336">
        <v>65</v>
      </c>
      <c r="C2336">
        <v>782</v>
      </c>
      <c r="D2336">
        <v>2</v>
      </c>
      <c r="E2336" s="3">
        <v>46181.217048981482</v>
      </c>
    </row>
    <row r="2337" spans="1:5" x14ac:dyDescent="0.25">
      <c r="A2337">
        <v>2407</v>
      </c>
      <c r="B2337">
        <v>19</v>
      </c>
      <c r="C2337">
        <v>552</v>
      </c>
      <c r="D2337">
        <v>3</v>
      </c>
      <c r="E2337" s="3">
        <v>45695.083345937499</v>
      </c>
    </row>
    <row r="2338" spans="1:5" x14ac:dyDescent="0.25">
      <c r="A2338">
        <v>2408</v>
      </c>
      <c r="B2338">
        <v>57</v>
      </c>
      <c r="C2338">
        <v>81</v>
      </c>
      <c r="D2338">
        <v>5</v>
      </c>
      <c r="E2338" s="3">
        <v>46024.831375428243</v>
      </c>
    </row>
    <row r="2339" spans="1:5" x14ac:dyDescent="0.25">
      <c r="A2339">
        <v>2409</v>
      </c>
      <c r="B2339">
        <v>21</v>
      </c>
      <c r="C2339">
        <v>551</v>
      </c>
      <c r="D2339">
        <v>2</v>
      </c>
      <c r="E2339" s="3">
        <v>46030.47666832176</v>
      </c>
    </row>
    <row r="2340" spans="1:5" x14ac:dyDescent="0.25">
      <c r="A2340">
        <v>2411</v>
      </c>
      <c r="B2340">
        <v>135</v>
      </c>
      <c r="C2340">
        <v>752</v>
      </c>
      <c r="D2340">
        <v>5</v>
      </c>
      <c r="E2340" s="3">
        <v>46053.997110219905</v>
      </c>
    </row>
    <row r="2341" spans="1:5" x14ac:dyDescent="0.25">
      <c r="A2341">
        <v>2412</v>
      </c>
      <c r="B2341">
        <v>3</v>
      </c>
      <c r="C2341">
        <v>430</v>
      </c>
      <c r="D2341">
        <v>5</v>
      </c>
      <c r="E2341" s="3">
        <v>45735.525510451385</v>
      </c>
    </row>
    <row r="2342" spans="1:5" x14ac:dyDescent="0.25">
      <c r="A2342">
        <v>2413</v>
      </c>
      <c r="B2342">
        <v>33</v>
      </c>
      <c r="C2342">
        <v>81</v>
      </c>
      <c r="D2342">
        <v>1</v>
      </c>
      <c r="E2342" s="3">
        <v>46030.831375428243</v>
      </c>
    </row>
    <row r="2343" spans="1:5" x14ac:dyDescent="0.25">
      <c r="A2343">
        <v>2414</v>
      </c>
      <c r="B2343">
        <v>25</v>
      </c>
      <c r="C2343">
        <v>83</v>
      </c>
      <c r="D2343">
        <v>4</v>
      </c>
      <c r="E2343" s="3">
        <v>46279.167157372685</v>
      </c>
    </row>
    <row r="2344" spans="1:5" x14ac:dyDescent="0.25">
      <c r="A2344">
        <v>2415</v>
      </c>
      <c r="B2344">
        <v>127</v>
      </c>
      <c r="C2344">
        <v>648</v>
      </c>
      <c r="D2344">
        <v>1</v>
      </c>
      <c r="E2344" s="3">
        <v>45604.373242615744</v>
      </c>
    </row>
    <row r="2345" spans="1:5" x14ac:dyDescent="0.25">
      <c r="A2345">
        <v>2416</v>
      </c>
      <c r="B2345">
        <v>129</v>
      </c>
      <c r="C2345">
        <v>272</v>
      </c>
      <c r="D2345">
        <v>5</v>
      </c>
      <c r="E2345" s="3">
        <v>46035.395496423611</v>
      </c>
    </row>
    <row r="2346" spans="1:5" x14ac:dyDescent="0.25">
      <c r="A2346">
        <v>2417</v>
      </c>
      <c r="B2346">
        <v>101</v>
      </c>
      <c r="C2346">
        <v>121</v>
      </c>
      <c r="D2346">
        <v>2</v>
      </c>
      <c r="E2346" s="3">
        <v>45971.386337835647</v>
      </c>
    </row>
    <row r="2347" spans="1:5" x14ac:dyDescent="0.25">
      <c r="A2347">
        <v>2418</v>
      </c>
      <c r="B2347">
        <v>116</v>
      </c>
      <c r="C2347">
        <v>121</v>
      </c>
      <c r="D2347">
        <v>2</v>
      </c>
      <c r="E2347" s="3">
        <v>46092.209597037036</v>
      </c>
    </row>
    <row r="2348" spans="1:5" x14ac:dyDescent="0.25">
      <c r="A2348">
        <v>2419</v>
      </c>
      <c r="B2348">
        <v>66</v>
      </c>
      <c r="C2348">
        <v>652</v>
      </c>
      <c r="D2348">
        <v>3</v>
      </c>
      <c r="E2348" s="3">
        <v>45753.625881157408</v>
      </c>
    </row>
    <row r="2349" spans="1:5" x14ac:dyDescent="0.25">
      <c r="A2349">
        <v>2420</v>
      </c>
      <c r="B2349">
        <v>15</v>
      </c>
      <c r="C2349">
        <v>524</v>
      </c>
      <c r="D2349">
        <v>2</v>
      </c>
      <c r="E2349" s="3">
        <v>46273.886364039354</v>
      </c>
    </row>
    <row r="2350" spans="1:5" x14ac:dyDescent="0.25">
      <c r="A2350">
        <v>2421</v>
      </c>
      <c r="B2350">
        <v>88</v>
      </c>
      <c r="C2350">
        <v>313</v>
      </c>
      <c r="D2350">
        <v>5</v>
      </c>
      <c r="E2350" s="3">
        <v>45599.970993263887</v>
      </c>
    </row>
    <row r="2351" spans="1:5" x14ac:dyDescent="0.25">
      <c r="A2351">
        <v>2422</v>
      </c>
      <c r="B2351">
        <v>135</v>
      </c>
      <c r="C2351">
        <v>258</v>
      </c>
      <c r="D2351">
        <v>5</v>
      </c>
      <c r="E2351" s="3">
        <v>46273.644224548611</v>
      </c>
    </row>
    <row r="2352" spans="1:5" x14ac:dyDescent="0.25">
      <c r="A2352">
        <v>2423</v>
      </c>
      <c r="B2352">
        <v>42</v>
      </c>
      <c r="C2352">
        <v>626</v>
      </c>
      <c r="D2352">
        <v>1</v>
      </c>
      <c r="E2352" s="3">
        <v>46269.041246053239</v>
      </c>
    </row>
    <row r="2353" spans="1:5" x14ac:dyDescent="0.25">
      <c r="A2353">
        <v>2424</v>
      </c>
      <c r="B2353">
        <v>80</v>
      </c>
      <c r="C2353">
        <v>490</v>
      </c>
      <c r="D2353">
        <v>5</v>
      </c>
      <c r="E2353" s="3">
        <v>46136.975630995374</v>
      </c>
    </row>
    <row r="2354" spans="1:5" x14ac:dyDescent="0.25">
      <c r="A2354">
        <v>2425</v>
      </c>
      <c r="B2354">
        <v>25</v>
      </c>
      <c r="C2354">
        <v>306</v>
      </c>
      <c r="D2354">
        <v>4</v>
      </c>
      <c r="E2354" s="3">
        <v>46207.095975752316</v>
      </c>
    </row>
    <row r="2355" spans="1:5" x14ac:dyDescent="0.25">
      <c r="A2355">
        <v>2426</v>
      </c>
      <c r="B2355">
        <v>13</v>
      </c>
      <c r="C2355">
        <v>653</v>
      </c>
      <c r="D2355">
        <v>1</v>
      </c>
      <c r="E2355" s="3">
        <v>46237.822488900463</v>
      </c>
    </row>
    <row r="2356" spans="1:5" x14ac:dyDescent="0.25">
      <c r="A2356">
        <v>2427</v>
      </c>
      <c r="B2356">
        <v>25</v>
      </c>
      <c r="C2356">
        <v>163</v>
      </c>
      <c r="D2356">
        <v>3</v>
      </c>
      <c r="E2356" s="3">
        <v>45954.084328101853</v>
      </c>
    </row>
    <row r="2357" spans="1:5" x14ac:dyDescent="0.25">
      <c r="A2357">
        <v>2428</v>
      </c>
      <c r="B2357">
        <v>115</v>
      </c>
      <c r="C2357">
        <v>692</v>
      </c>
      <c r="D2357">
        <v>1</v>
      </c>
      <c r="E2357" s="3">
        <v>46197.221926331018</v>
      </c>
    </row>
    <row r="2358" spans="1:5" x14ac:dyDescent="0.25">
      <c r="A2358">
        <v>2429</v>
      </c>
      <c r="B2358">
        <v>48</v>
      </c>
      <c r="C2358">
        <v>701</v>
      </c>
      <c r="D2358">
        <v>4</v>
      </c>
      <c r="E2358" s="3">
        <v>46043.582778356482</v>
      </c>
    </row>
    <row r="2359" spans="1:5" x14ac:dyDescent="0.25">
      <c r="A2359">
        <v>2430</v>
      </c>
      <c r="B2359">
        <v>67</v>
      </c>
      <c r="C2359">
        <v>48</v>
      </c>
      <c r="D2359">
        <v>4</v>
      </c>
      <c r="E2359" s="3">
        <v>46201.714823402777</v>
      </c>
    </row>
    <row r="2360" spans="1:5" x14ac:dyDescent="0.25">
      <c r="A2360">
        <v>2431</v>
      </c>
      <c r="B2360">
        <v>117</v>
      </c>
      <c r="C2360">
        <v>703</v>
      </c>
      <c r="D2360">
        <v>1</v>
      </c>
      <c r="E2360" s="3">
        <v>46168.730834641203</v>
      </c>
    </row>
    <row r="2361" spans="1:5" x14ac:dyDescent="0.25">
      <c r="A2361">
        <v>2432</v>
      </c>
      <c r="B2361">
        <v>2</v>
      </c>
      <c r="C2361">
        <v>761</v>
      </c>
      <c r="D2361">
        <v>1</v>
      </c>
      <c r="E2361" s="3">
        <v>46245.881866527779</v>
      </c>
    </row>
    <row r="2362" spans="1:5" x14ac:dyDescent="0.25">
      <c r="A2362">
        <v>2433</v>
      </c>
      <c r="B2362">
        <v>105</v>
      </c>
      <c r="C2362">
        <v>44</v>
      </c>
      <c r="D2362">
        <v>5</v>
      </c>
      <c r="E2362" s="3">
        <v>46119.728754479169</v>
      </c>
    </row>
    <row r="2363" spans="1:5" x14ac:dyDescent="0.25">
      <c r="A2363">
        <v>2434</v>
      </c>
      <c r="B2363">
        <v>104</v>
      </c>
      <c r="C2363">
        <v>120</v>
      </c>
      <c r="D2363">
        <v>4</v>
      </c>
      <c r="E2363" s="3">
        <v>46142.351612106482</v>
      </c>
    </row>
    <row r="2364" spans="1:5" x14ac:dyDescent="0.25">
      <c r="A2364">
        <v>2435</v>
      </c>
      <c r="B2364">
        <v>115</v>
      </c>
      <c r="C2364">
        <v>711</v>
      </c>
      <c r="D2364">
        <v>5</v>
      </c>
      <c r="E2364" s="3">
        <v>46193.357779351849</v>
      </c>
    </row>
    <row r="2365" spans="1:5" x14ac:dyDescent="0.25">
      <c r="A2365">
        <v>2436</v>
      </c>
      <c r="B2365">
        <v>17</v>
      </c>
      <c r="C2365">
        <v>466</v>
      </c>
      <c r="D2365">
        <v>1</v>
      </c>
      <c r="E2365" s="3">
        <v>45948.793519733794</v>
      </c>
    </row>
    <row r="2366" spans="1:5" x14ac:dyDescent="0.25">
      <c r="A2366">
        <v>2437</v>
      </c>
      <c r="B2366">
        <v>55</v>
      </c>
      <c r="C2366">
        <v>750</v>
      </c>
      <c r="D2366">
        <v>3</v>
      </c>
      <c r="E2366" s="3">
        <v>46198.981551469908</v>
      </c>
    </row>
    <row r="2367" spans="1:5" x14ac:dyDescent="0.25">
      <c r="A2367">
        <v>2438</v>
      </c>
      <c r="B2367">
        <v>3</v>
      </c>
      <c r="C2367">
        <v>636</v>
      </c>
      <c r="D2367">
        <v>3</v>
      </c>
      <c r="E2367" s="3">
        <v>46104.580043182868</v>
      </c>
    </row>
    <row r="2368" spans="1:5" x14ac:dyDescent="0.25">
      <c r="A2368">
        <v>2439</v>
      </c>
      <c r="B2368">
        <v>85</v>
      </c>
      <c r="C2368">
        <v>10</v>
      </c>
      <c r="D2368">
        <v>3</v>
      </c>
      <c r="E2368" s="3">
        <v>46187.109791712966</v>
      </c>
    </row>
    <row r="2369" spans="1:5" x14ac:dyDescent="0.25">
      <c r="A2369">
        <v>2440</v>
      </c>
      <c r="B2369">
        <v>45</v>
      </c>
      <c r="C2369">
        <v>240</v>
      </c>
      <c r="D2369">
        <v>2</v>
      </c>
      <c r="E2369" s="3">
        <v>45744.522828310182</v>
      </c>
    </row>
    <row r="2370" spans="1:5" x14ac:dyDescent="0.25">
      <c r="A2370">
        <v>2441</v>
      </c>
      <c r="B2370">
        <v>71</v>
      </c>
      <c r="C2370">
        <v>492</v>
      </c>
      <c r="D2370">
        <v>5</v>
      </c>
      <c r="E2370" s="3">
        <v>46263.786099537036</v>
      </c>
    </row>
    <row r="2371" spans="1:5" x14ac:dyDescent="0.25">
      <c r="A2371">
        <v>2442</v>
      </c>
      <c r="B2371">
        <v>1</v>
      </c>
      <c r="C2371">
        <v>327</v>
      </c>
      <c r="D2371">
        <v>4</v>
      </c>
      <c r="E2371" s="3">
        <v>46274.225015520831</v>
      </c>
    </row>
    <row r="2372" spans="1:5" x14ac:dyDescent="0.25">
      <c r="A2372">
        <v>2443</v>
      </c>
      <c r="B2372">
        <v>4</v>
      </c>
      <c r="C2372">
        <v>156</v>
      </c>
      <c r="D2372">
        <v>1</v>
      </c>
      <c r="E2372" s="3">
        <v>46266.923559432871</v>
      </c>
    </row>
    <row r="2373" spans="1:5" x14ac:dyDescent="0.25">
      <c r="A2373">
        <v>2444</v>
      </c>
      <c r="B2373">
        <v>64</v>
      </c>
      <c r="C2373">
        <v>295</v>
      </c>
      <c r="D2373">
        <v>4</v>
      </c>
      <c r="E2373" s="3">
        <v>46275.489922685185</v>
      </c>
    </row>
    <row r="2374" spans="1:5" x14ac:dyDescent="0.25">
      <c r="A2374">
        <v>2445</v>
      </c>
      <c r="B2374">
        <v>32</v>
      </c>
      <c r="C2374">
        <v>217</v>
      </c>
      <c r="D2374">
        <v>4</v>
      </c>
      <c r="E2374" s="3">
        <v>45940.853292071763</v>
      </c>
    </row>
    <row r="2375" spans="1:5" x14ac:dyDescent="0.25">
      <c r="A2375">
        <v>2446</v>
      </c>
      <c r="B2375">
        <v>33</v>
      </c>
      <c r="C2375">
        <v>16</v>
      </c>
      <c r="D2375">
        <v>5</v>
      </c>
      <c r="E2375" s="3">
        <v>46041.432692314818</v>
      </c>
    </row>
    <row r="2376" spans="1:5" x14ac:dyDescent="0.25">
      <c r="A2376">
        <v>2447</v>
      </c>
      <c r="B2376">
        <v>88</v>
      </c>
      <c r="C2376">
        <v>597</v>
      </c>
      <c r="D2376">
        <v>2</v>
      </c>
      <c r="E2376" s="3">
        <v>46143.364225821759</v>
      </c>
    </row>
    <row r="2377" spans="1:5" x14ac:dyDescent="0.25">
      <c r="A2377">
        <v>2448</v>
      </c>
      <c r="B2377">
        <v>91</v>
      </c>
      <c r="C2377">
        <v>13</v>
      </c>
      <c r="D2377">
        <v>4</v>
      </c>
      <c r="E2377" s="3">
        <v>46212.274230243056</v>
      </c>
    </row>
    <row r="2378" spans="1:5" x14ac:dyDescent="0.25">
      <c r="A2378">
        <v>2449</v>
      </c>
      <c r="B2378">
        <v>51</v>
      </c>
      <c r="C2378">
        <v>390</v>
      </c>
      <c r="D2378">
        <v>4</v>
      </c>
      <c r="E2378" s="3">
        <v>46131.344295821757</v>
      </c>
    </row>
    <row r="2379" spans="1:5" x14ac:dyDescent="0.25">
      <c r="A2379">
        <v>2450</v>
      </c>
      <c r="B2379">
        <v>98</v>
      </c>
      <c r="C2379">
        <v>448</v>
      </c>
      <c r="D2379">
        <v>4</v>
      </c>
      <c r="E2379" s="3">
        <v>45959.790371770832</v>
      </c>
    </row>
    <row r="2380" spans="1:5" x14ac:dyDescent="0.25">
      <c r="A2380">
        <v>2451</v>
      </c>
      <c r="B2380">
        <v>97</v>
      </c>
      <c r="C2380">
        <v>129</v>
      </c>
      <c r="D2380">
        <v>4</v>
      </c>
      <c r="E2380" s="3">
        <v>46185.365062500001</v>
      </c>
    </row>
    <row r="2381" spans="1:5" x14ac:dyDescent="0.25">
      <c r="A2381">
        <v>2452</v>
      </c>
      <c r="B2381">
        <v>38</v>
      </c>
      <c r="C2381">
        <v>729</v>
      </c>
      <c r="D2381">
        <v>5</v>
      </c>
      <c r="E2381" s="3">
        <v>46072.461368344906</v>
      </c>
    </row>
    <row r="2382" spans="1:5" x14ac:dyDescent="0.25">
      <c r="A2382">
        <v>2453</v>
      </c>
      <c r="B2382">
        <v>115</v>
      </c>
      <c r="C2382">
        <v>226</v>
      </c>
      <c r="D2382">
        <v>3</v>
      </c>
      <c r="E2382" s="3">
        <v>46120.875994710645</v>
      </c>
    </row>
    <row r="2383" spans="1:5" x14ac:dyDescent="0.25">
      <c r="A2383">
        <v>2454</v>
      </c>
      <c r="B2383">
        <v>41</v>
      </c>
      <c r="C2383">
        <v>437</v>
      </c>
      <c r="D2383">
        <v>4</v>
      </c>
      <c r="E2383" s="3">
        <v>46263.993215925926</v>
      </c>
    </row>
    <row r="2384" spans="1:5" x14ac:dyDescent="0.25">
      <c r="A2384">
        <v>2456</v>
      </c>
      <c r="B2384">
        <v>67</v>
      </c>
      <c r="C2384">
        <v>534</v>
      </c>
      <c r="D2384">
        <v>1</v>
      </c>
      <c r="E2384" s="3">
        <v>46239.644718680553</v>
      </c>
    </row>
    <row r="2385" spans="1:5" x14ac:dyDescent="0.25">
      <c r="A2385">
        <v>2457</v>
      </c>
      <c r="B2385">
        <v>126</v>
      </c>
      <c r="C2385">
        <v>456</v>
      </c>
      <c r="D2385">
        <v>3</v>
      </c>
      <c r="E2385" s="3">
        <v>46245.508279201385</v>
      </c>
    </row>
    <row r="2386" spans="1:5" x14ac:dyDescent="0.25">
      <c r="A2386">
        <v>2458</v>
      </c>
      <c r="B2386">
        <v>20</v>
      </c>
      <c r="C2386">
        <v>193</v>
      </c>
      <c r="D2386">
        <v>5</v>
      </c>
      <c r="E2386" s="3">
        <v>45982.622782361112</v>
      </c>
    </row>
    <row r="2387" spans="1:5" x14ac:dyDescent="0.25">
      <c r="A2387">
        <v>2459</v>
      </c>
      <c r="B2387">
        <v>126</v>
      </c>
      <c r="C2387">
        <v>364</v>
      </c>
      <c r="D2387">
        <v>2</v>
      </c>
      <c r="E2387" s="3">
        <v>46108.913025960646</v>
      </c>
    </row>
    <row r="2388" spans="1:5" x14ac:dyDescent="0.25">
      <c r="A2388">
        <v>2460</v>
      </c>
      <c r="B2388">
        <v>80</v>
      </c>
      <c r="C2388">
        <v>287</v>
      </c>
      <c r="D2388">
        <v>1</v>
      </c>
      <c r="E2388" s="3">
        <v>46113.283594768516</v>
      </c>
    </row>
    <row r="2389" spans="1:5" x14ac:dyDescent="0.25">
      <c r="A2389">
        <v>2461</v>
      </c>
      <c r="B2389">
        <v>6</v>
      </c>
      <c r="C2389">
        <v>285</v>
      </c>
      <c r="D2389">
        <v>5</v>
      </c>
      <c r="E2389" s="3">
        <v>46041.266290428241</v>
      </c>
    </row>
    <row r="2390" spans="1:5" x14ac:dyDescent="0.25">
      <c r="A2390">
        <v>2462</v>
      </c>
      <c r="B2390">
        <v>102</v>
      </c>
      <c r="C2390">
        <v>81</v>
      </c>
      <c r="D2390">
        <v>2</v>
      </c>
      <c r="E2390" s="3">
        <v>46031.831375428243</v>
      </c>
    </row>
    <row r="2391" spans="1:5" x14ac:dyDescent="0.25">
      <c r="A2391">
        <v>2463</v>
      </c>
      <c r="B2391">
        <v>120</v>
      </c>
      <c r="C2391">
        <v>203</v>
      </c>
      <c r="D2391">
        <v>4</v>
      </c>
      <c r="E2391" s="3">
        <v>46018.295958344905</v>
      </c>
    </row>
    <row r="2392" spans="1:5" x14ac:dyDescent="0.25">
      <c r="A2392">
        <v>2464</v>
      </c>
      <c r="B2392">
        <v>129</v>
      </c>
      <c r="C2392">
        <v>297</v>
      </c>
      <c r="D2392">
        <v>2</v>
      </c>
      <c r="E2392" s="3">
        <v>45568.374839548611</v>
      </c>
    </row>
    <row r="2393" spans="1:5" x14ac:dyDescent="0.25">
      <c r="A2393">
        <v>2465</v>
      </c>
      <c r="B2393">
        <v>47</v>
      </c>
      <c r="C2393">
        <v>49</v>
      </c>
      <c r="D2393">
        <v>5</v>
      </c>
      <c r="E2393" s="3">
        <v>46073.765177488429</v>
      </c>
    </row>
    <row r="2394" spans="1:5" x14ac:dyDescent="0.25">
      <c r="A2394">
        <v>2466</v>
      </c>
      <c r="B2394">
        <v>116</v>
      </c>
      <c r="C2394">
        <v>195</v>
      </c>
      <c r="D2394">
        <v>4</v>
      </c>
      <c r="E2394" s="3">
        <v>46102.018701550929</v>
      </c>
    </row>
    <row r="2395" spans="1:5" x14ac:dyDescent="0.25">
      <c r="A2395">
        <v>2467</v>
      </c>
      <c r="B2395">
        <v>114</v>
      </c>
      <c r="C2395">
        <v>243</v>
      </c>
      <c r="D2395">
        <v>1</v>
      </c>
      <c r="E2395" s="3">
        <v>46248.187586851855</v>
      </c>
    </row>
    <row r="2396" spans="1:5" x14ac:dyDescent="0.25">
      <c r="A2396">
        <v>2468</v>
      </c>
      <c r="B2396">
        <v>136</v>
      </c>
      <c r="C2396">
        <v>436</v>
      </c>
      <c r="D2396">
        <v>1</v>
      </c>
      <c r="E2396" s="3">
        <v>46143.591272511578</v>
      </c>
    </row>
    <row r="2397" spans="1:5" x14ac:dyDescent="0.25">
      <c r="A2397">
        <v>2469</v>
      </c>
      <c r="B2397">
        <v>62</v>
      </c>
      <c r="C2397">
        <v>79</v>
      </c>
      <c r="D2397">
        <v>1</v>
      </c>
      <c r="E2397" s="3">
        <v>46034.492273807868</v>
      </c>
    </row>
    <row r="2398" spans="1:5" x14ac:dyDescent="0.25">
      <c r="A2398">
        <v>2470</v>
      </c>
      <c r="B2398">
        <v>101</v>
      </c>
      <c r="C2398">
        <v>238</v>
      </c>
      <c r="D2398">
        <v>1</v>
      </c>
      <c r="E2398" s="3">
        <v>46230.231417430557</v>
      </c>
    </row>
    <row r="2399" spans="1:5" x14ac:dyDescent="0.25">
      <c r="A2399">
        <v>2471</v>
      </c>
      <c r="B2399">
        <v>129</v>
      </c>
      <c r="C2399">
        <v>680</v>
      </c>
      <c r="D2399">
        <v>5</v>
      </c>
      <c r="E2399" s="3">
        <v>46096.456940787037</v>
      </c>
    </row>
    <row r="2400" spans="1:5" x14ac:dyDescent="0.25">
      <c r="A2400">
        <v>2472</v>
      </c>
      <c r="B2400">
        <v>11</v>
      </c>
      <c r="C2400">
        <v>107</v>
      </c>
      <c r="D2400">
        <v>3</v>
      </c>
      <c r="E2400" s="3">
        <v>46251.72775554398</v>
      </c>
    </row>
    <row r="2401" spans="1:5" x14ac:dyDescent="0.25">
      <c r="A2401">
        <v>2473</v>
      </c>
      <c r="B2401">
        <v>62</v>
      </c>
      <c r="C2401">
        <v>688</v>
      </c>
      <c r="D2401">
        <v>5</v>
      </c>
      <c r="E2401" s="3">
        <v>46090.185919930555</v>
      </c>
    </row>
    <row r="2402" spans="1:5" x14ac:dyDescent="0.25">
      <c r="A2402">
        <v>2474</v>
      </c>
      <c r="B2402">
        <v>116</v>
      </c>
      <c r="C2402">
        <v>13</v>
      </c>
      <c r="D2402">
        <v>3</v>
      </c>
      <c r="E2402" s="3">
        <v>46070.102399953706</v>
      </c>
    </row>
    <row r="2403" spans="1:5" x14ac:dyDescent="0.25">
      <c r="A2403">
        <v>2475</v>
      </c>
      <c r="B2403">
        <v>128</v>
      </c>
      <c r="C2403">
        <v>540</v>
      </c>
      <c r="D2403">
        <v>2</v>
      </c>
      <c r="E2403" s="3">
        <v>45931.218818090281</v>
      </c>
    </row>
    <row r="2404" spans="1:5" x14ac:dyDescent="0.25">
      <c r="A2404">
        <v>2476</v>
      </c>
      <c r="B2404">
        <v>46</v>
      </c>
      <c r="C2404">
        <v>131</v>
      </c>
      <c r="D2404">
        <v>4</v>
      </c>
      <c r="E2404" s="3">
        <v>46275.536566979164</v>
      </c>
    </row>
    <row r="2405" spans="1:5" x14ac:dyDescent="0.25">
      <c r="A2405">
        <v>2477</v>
      </c>
      <c r="B2405">
        <v>119</v>
      </c>
      <c r="C2405">
        <v>557</v>
      </c>
      <c r="D2405">
        <v>4</v>
      </c>
      <c r="E2405" s="3">
        <v>45695.68604552083</v>
      </c>
    </row>
    <row r="2406" spans="1:5" x14ac:dyDescent="0.25">
      <c r="A2406">
        <v>2478</v>
      </c>
      <c r="B2406">
        <v>23</v>
      </c>
      <c r="C2406">
        <v>513</v>
      </c>
      <c r="D2406">
        <v>1</v>
      </c>
      <c r="E2406" s="3">
        <v>45875.731053020834</v>
      </c>
    </row>
    <row r="2407" spans="1:5" x14ac:dyDescent="0.25">
      <c r="A2407">
        <v>2480</v>
      </c>
      <c r="B2407">
        <v>68</v>
      </c>
      <c r="C2407">
        <v>498</v>
      </c>
      <c r="D2407">
        <v>1</v>
      </c>
      <c r="E2407" s="3">
        <v>46181.680269791665</v>
      </c>
    </row>
    <row r="2408" spans="1:5" x14ac:dyDescent="0.25">
      <c r="A2408">
        <v>2481</v>
      </c>
      <c r="B2408">
        <v>25</v>
      </c>
      <c r="C2408">
        <v>440</v>
      </c>
      <c r="D2408">
        <v>5</v>
      </c>
      <c r="E2408" s="3">
        <v>45965.846648321756</v>
      </c>
    </row>
    <row r="2409" spans="1:5" x14ac:dyDescent="0.25">
      <c r="A2409">
        <v>2482</v>
      </c>
      <c r="B2409">
        <v>133</v>
      </c>
      <c r="C2409">
        <v>370</v>
      </c>
      <c r="D2409">
        <v>1</v>
      </c>
      <c r="E2409" s="3">
        <v>46247.377260416666</v>
      </c>
    </row>
    <row r="2410" spans="1:5" x14ac:dyDescent="0.25">
      <c r="A2410">
        <v>2483</v>
      </c>
      <c r="B2410">
        <v>41</v>
      </c>
      <c r="C2410">
        <v>598</v>
      </c>
      <c r="D2410">
        <v>3</v>
      </c>
      <c r="E2410" s="3">
        <v>46211.287411874997</v>
      </c>
    </row>
    <row r="2411" spans="1:5" x14ac:dyDescent="0.25">
      <c r="A2411">
        <v>2484</v>
      </c>
      <c r="B2411">
        <v>111</v>
      </c>
      <c r="C2411">
        <v>483</v>
      </c>
      <c r="D2411">
        <v>5</v>
      </c>
      <c r="E2411" s="3">
        <v>46214.822723958336</v>
      </c>
    </row>
    <row r="2412" spans="1:5" x14ac:dyDescent="0.25">
      <c r="A2412">
        <v>2485</v>
      </c>
      <c r="B2412">
        <v>71</v>
      </c>
      <c r="C2412">
        <v>295</v>
      </c>
      <c r="D2412">
        <v>3</v>
      </c>
      <c r="E2412" s="3">
        <v>46208.690094537036</v>
      </c>
    </row>
    <row r="2413" spans="1:5" x14ac:dyDescent="0.25">
      <c r="A2413">
        <v>2486</v>
      </c>
      <c r="B2413">
        <v>83</v>
      </c>
      <c r="C2413">
        <v>493</v>
      </c>
      <c r="D2413">
        <v>3</v>
      </c>
      <c r="E2413" s="3">
        <v>46119.216405324078</v>
      </c>
    </row>
    <row r="2414" spans="1:5" x14ac:dyDescent="0.25">
      <c r="A2414">
        <v>2488</v>
      </c>
      <c r="B2414">
        <v>147</v>
      </c>
      <c r="C2414">
        <v>101</v>
      </c>
      <c r="D2414">
        <v>1</v>
      </c>
      <c r="E2414" s="3">
        <v>46088.437543541666</v>
      </c>
    </row>
    <row r="2415" spans="1:5" x14ac:dyDescent="0.25">
      <c r="A2415">
        <v>2489</v>
      </c>
      <c r="B2415">
        <v>124</v>
      </c>
      <c r="C2415">
        <v>479</v>
      </c>
      <c r="D2415">
        <v>4</v>
      </c>
      <c r="E2415" s="3">
        <v>45831.400951909724</v>
      </c>
    </row>
    <row r="2416" spans="1:5" x14ac:dyDescent="0.25">
      <c r="A2416">
        <v>2490</v>
      </c>
      <c r="B2416">
        <v>132</v>
      </c>
      <c r="C2416">
        <v>308</v>
      </c>
      <c r="D2416">
        <v>4</v>
      </c>
      <c r="E2416" s="3">
        <v>46194.768112488426</v>
      </c>
    </row>
    <row r="2417" spans="1:5" x14ac:dyDescent="0.25">
      <c r="A2417">
        <v>2491</v>
      </c>
      <c r="B2417">
        <v>1</v>
      </c>
      <c r="C2417">
        <v>59</v>
      </c>
      <c r="D2417">
        <v>4</v>
      </c>
      <c r="E2417" s="3">
        <v>46238.208913043978</v>
      </c>
    </row>
    <row r="2418" spans="1:5" x14ac:dyDescent="0.25">
      <c r="A2418">
        <v>2492</v>
      </c>
      <c r="B2418">
        <v>66</v>
      </c>
      <c r="C2418">
        <v>692</v>
      </c>
      <c r="D2418">
        <v>2</v>
      </c>
      <c r="E2418" s="3">
        <v>45950.388918449076</v>
      </c>
    </row>
    <row r="2419" spans="1:5" x14ac:dyDescent="0.25">
      <c r="A2419">
        <v>2493</v>
      </c>
      <c r="B2419">
        <v>94</v>
      </c>
      <c r="C2419">
        <v>683</v>
      </c>
      <c r="D2419">
        <v>5</v>
      </c>
      <c r="E2419" s="3">
        <v>46267.67027829861</v>
      </c>
    </row>
    <row r="2420" spans="1:5" x14ac:dyDescent="0.25">
      <c r="A2420">
        <v>2494</v>
      </c>
      <c r="B2420">
        <v>144</v>
      </c>
      <c r="C2420">
        <v>146</v>
      </c>
      <c r="D2420">
        <v>1</v>
      </c>
      <c r="E2420" s="3">
        <v>45794.200484374996</v>
      </c>
    </row>
    <row r="2421" spans="1:5" x14ac:dyDescent="0.25">
      <c r="A2421">
        <v>2495</v>
      </c>
      <c r="B2421">
        <v>133</v>
      </c>
      <c r="C2421">
        <v>784</v>
      </c>
      <c r="D2421">
        <v>2</v>
      </c>
      <c r="E2421" s="3">
        <v>46064.380122604169</v>
      </c>
    </row>
    <row r="2422" spans="1:5" x14ac:dyDescent="0.25">
      <c r="A2422">
        <v>2496</v>
      </c>
      <c r="B2422">
        <v>7</v>
      </c>
      <c r="C2422">
        <v>124</v>
      </c>
      <c r="D2422">
        <v>4</v>
      </c>
      <c r="E2422" s="3">
        <v>46220.698503344909</v>
      </c>
    </row>
    <row r="2423" spans="1:5" x14ac:dyDescent="0.25">
      <c r="A2423">
        <v>2497</v>
      </c>
      <c r="B2423">
        <v>35</v>
      </c>
      <c r="C2423">
        <v>138</v>
      </c>
      <c r="D2423">
        <v>4</v>
      </c>
      <c r="E2423" s="3">
        <v>46112.965594050926</v>
      </c>
    </row>
    <row r="2424" spans="1:5" x14ac:dyDescent="0.25">
      <c r="A2424">
        <v>2498</v>
      </c>
      <c r="B2424">
        <v>24</v>
      </c>
      <c r="C2424">
        <v>715</v>
      </c>
      <c r="D2424">
        <v>2</v>
      </c>
      <c r="E2424" s="3">
        <v>46278.548650219906</v>
      </c>
    </row>
    <row r="2425" spans="1:5" x14ac:dyDescent="0.25">
      <c r="A2425">
        <v>2499</v>
      </c>
      <c r="B2425">
        <v>50</v>
      </c>
      <c r="C2425">
        <v>738</v>
      </c>
      <c r="D2425">
        <v>1</v>
      </c>
      <c r="E2425" s="3">
        <v>45742.012932256941</v>
      </c>
    </row>
    <row r="2426" spans="1:5" x14ac:dyDescent="0.25">
      <c r="A2426">
        <v>2500</v>
      </c>
      <c r="B2426">
        <v>136</v>
      </c>
      <c r="C2426">
        <v>145</v>
      </c>
      <c r="D2426">
        <v>5</v>
      </c>
      <c r="E2426" s="3">
        <v>46152.516541018522</v>
      </c>
    </row>
    <row r="2427" spans="1:5" x14ac:dyDescent="0.25">
      <c r="A2427">
        <v>2501</v>
      </c>
      <c r="B2427">
        <v>49</v>
      </c>
      <c r="C2427">
        <v>798</v>
      </c>
      <c r="D2427">
        <v>5</v>
      </c>
      <c r="E2427" s="3">
        <v>46285.575996064814</v>
      </c>
    </row>
    <row r="2428" spans="1:5" x14ac:dyDescent="0.25">
      <c r="A2428">
        <v>2502</v>
      </c>
      <c r="B2428">
        <v>50</v>
      </c>
      <c r="C2428">
        <v>273</v>
      </c>
      <c r="D2428">
        <v>2</v>
      </c>
      <c r="E2428" s="3">
        <v>46265.242680694442</v>
      </c>
    </row>
    <row r="2429" spans="1:5" x14ac:dyDescent="0.25">
      <c r="A2429">
        <v>2503</v>
      </c>
      <c r="B2429">
        <v>137</v>
      </c>
      <c r="C2429">
        <v>641</v>
      </c>
      <c r="D2429">
        <v>3</v>
      </c>
      <c r="E2429" s="3">
        <v>45892.094415462961</v>
      </c>
    </row>
    <row r="2430" spans="1:5" x14ac:dyDescent="0.25">
      <c r="A2430">
        <v>2504</v>
      </c>
      <c r="B2430">
        <v>147</v>
      </c>
      <c r="C2430">
        <v>711</v>
      </c>
      <c r="D2430">
        <v>1</v>
      </c>
      <c r="E2430" s="3">
        <v>46092.717085520831</v>
      </c>
    </row>
    <row r="2431" spans="1:5" x14ac:dyDescent="0.25">
      <c r="A2431">
        <v>2505</v>
      </c>
      <c r="B2431">
        <v>102</v>
      </c>
      <c r="C2431">
        <v>525</v>
      </c>
      <c r="D2431">
        <v>3</v>
      </c>
      <c r="E2431" s="3">
        <v>46266.32744296296</v>
      </c>
    </row>
    <row r="2432" spans="1:5" x14ac:dyDescent="0.25">
      <c r="A2432">
        <v>2506</v>
      </c>
      <c r="B2432">
        <v>43</v>
      </c>
      <c r="C2432">
        <v>756</v>
      </c>
      <c r="D2432">
        <v>5</v>
      </c>
      <c r="E2432" s="3">
        <v>46023.39019337963</v>
      </c>
    </row>
    <row r="2433" spans="1:5" x14ac:dyDescent="0.25">
      <c r="A2433">
        <v>2507</v>
      </c>
      <c r="B2433">
        <v>68</v>
      </c>
      <c r="C2433">
        <v>97</v>
      </c>
      <c r="D2433">
        <v>2</v>
      </c>
      <c r="E2433" s="3">
        <v>45793.879455694441</v>
      </c>
    </row>
    <row r="2434" spans="1:5" x14ac:dyDescent="0.25">
      <c r="A2434">
        <v>2508</v>
      </c>
      <c r="B2434">
        <v>52</v>
      </c>
      <c r="C2434">
        <v>689</v>
      </c>
      <c r="D2434">
        <v>4</v>
      </c>
      <c r="E2434" s="3">
        <v>46277.281408449075</v>
      </c>
    </row>
    <row r="2435" spans="1:5" x14ac:dyDescent="0.25">
      <c r="A2435">
        <v>2509</v>
      </c>
      <c r="B2435">
        <v>80</v>
      </c>
      <c r="C2435">
        <v>353</v>
      </c>
      <c r="D2435">
        <v>1</v>
      </c>
      <c r="E2435" s="3">
        <v>46219.182784918979</v>
      </c>
    </row>
    <row r="2436" spans="1:5" x14ac:dyDescent="0.25">
      <c r="A2436">
        <v>2510</v>
      </c>
      <c r="B2436">
        <v>48</v>
      </c>
      <c r="C2436">
        <v>784</v>
      </c>
      <c r="D2436">
        <v>3</v>
      </c>
      <c r="E2436" s="3">
        <v>46175.862662847219</v>
      </c>
    </row>
    <row r="2437" spans="1:5" x14ac:dyDescent="0.25">
      <c r="A2437">
        <v>2511</v>
      </c>
      <c r="B2437">
        <v>44</v>
      </c>
      <c r="C2437">
        <v>124</v>
      </c>
      <c r="D2437">
        <v>5</v>
      </c>
      <c r="E2437" s="3">
        <v>46218.698503344909</v>
      </c>
    </row>
    <row r="2438" spans="1:5" x14ac:dyDescent="0.25">
      <c r="A2438">
        <v>2512</v>
      </c>
      <c r="B2438">
        <v>7</v>
      </c>
      <c r="C2438">
        <v>244</v>
      </c>
      <c r="D2438">
        <v>4</v>
      </c>
      <c r="E2438" s="3">
        <v>45851.400609942131</v>
      </c>
    </row>
    <row r="2439" spans="1:5" x14ac:dyDescent="0.25">
      <c r="A2439">
        <v>2513</v>
      </c>
      <c r="B2439">
        <v>146</v>
      </c>
      <c r="C2439">
        <v>737</v>
      </c>
      <c r="D2439">
        <v>2</v>
      </c>
      <c r="E2439" s="3">
        <v>46155.015360439815</v>
      </c>
    </row>
    <row r="2440" spans="1:5" x14ac:dyDescent="0.25">
      <c r="A2440">
        <v>2514</v>
      </c>
      <c r="B2440">
        <v>39</v>
      </c>
      <c r="C2440">
        <v>28</v>
      </c>
      <c r="D2440">
        <v>4</v>
      </c>
      <c r="E2440" s="3">
        <v>46215.195359201389</v>
      </c>
    </row>
    <row r="2441" spans="1:5" x14ac:dyDescent="0.25">
      <c r="A2441">
        <v>2515</v>
      </c>
      <c r="B2441">
        <v>142</v>
      </c>
      <c r="C2441">
        <v>68</v>
      </c>
      <c r="D2441">
        <v>5</v>
      </c>
      <c r="E2441" s="3">
        <v>46278.751976481479</v>
      </c>
    </row>
    <row r="2442" spans="1:5" x14ac:dyDescent="0.25">
      <c r="A2442">
        <v>2516</v>
      </c>
      <c r="B2442">
        <v>128</v>
      </c>
      <c r="C2442">
        <v>274</v>
      </c>
      <c r="D2442">
        <v>5</v>
      </c>
      <c r="E2442" s="3">
        <v>45718.746463379626</v>
      </c>
    </row>
    <row r="2443" spans="1:5" x14ac:dyDescent="0.25">
      <c r="A2443">
        <v>2517</v>
      </c>
      <c r="B2443">
        <v>90</v>
      </c>
      <c r="C2443">
        <v>299</v>
      </c>
      <c r="D2443">
        <v>4</v>
      </c>
      <c r="E2443" s="3">
        <v>46265.776107314814</v>
      </c>
    </row>
    <row r="2444" spans="1:5" x14ac:dyDescent="0.25">
      <c r="A2444">
        <v>2518</v>
      </c>
      <c r="B2444">
        <v>123</v>
      </c>
      <c r="C2444">
        <v>426</v>
      </c>
      <c r="D2444">
        <v>5</v>
      </c>
      <c r="E2444" s="3">
        <v>46272.146383460647</v>
      </c>
    </row>
    <row r="2445" spans="1:5" x14ac:dyDescent="0.25">
      <c r="A2445">
        <v>2519</v>
      </c>
      <c r="B2445">
        <v>86</v>
      </c>
      <c r="C2445">
        <v>494</v>
      </c>
      <c r="D2445">
        <v>5</v>
      </c>
      <c r="E2445" s="3">
        <v>46032.760232002314</v>
      </c>
    </row>
    <row r="2446" spans="1:5" x14ac:dyDescent="0.25">
      <c r="A2446">
        <v>2520</v>
      </c>
      <c r="B2446">
        <v>55</v>
      </c>
      <c r="C2446">
        <v>327</v>
      </c>
      <c r="D2446">
        <v>1</v>
      </c>
      <c r="E2446" s="3">
        <v>46269.225015520831</v>
      </c>
    </row>
    <row r="2447" spans="1:5" x14ac:dyDescent="0.25">
      <c r="A2447">
        <v>2521</v>
      </c>
      <c r="B2447">
        <v>28</v>
      </c>
      <c r="C2447">
        <v>62</v>
      </c>
      <c r="D2447">
        <v>5</v>
      </c>
      <c r="E2447" s="3">
        <v>46147.444853611109</v>
      </c>
    </row>
    <row r="2448" spans="1:5" x14ac:dyDescent="0.25">
      <c r="A2448">
        <v>2522</v>
      </c>
      <c r="B2448">
        <v>113</v>
      </c>
      <c r="C2448">
        <v>388</v>
      </c>
      <c r="D2448">
        <v>5</v>
      </c>
      <c r="E2448" s="3">
        <v>46204.181127372685</v>
      </c>
    </row>
    <row r="2449" spans="1:5" x14ac:dyDescent="0.25">
      <c r="A2449">
        <v>2523</v>
      </c>
      <c r="B2449">
        <v>89</v>
      </c>
      <c r="C2449">
        <v>284</v>
      </c>
      <c r="D2449">
        <v>2</v>
      </c>
      <c r="E2449" s="3">
        <v>45972.70427884259</v>
      </c>
    </row>
    <row r="2450" spans="1:5" x14ac:dyDescent="0.25">
      <c r="A2450">
        <v>2524</v>
      </c>
      <c r="B2450">
        <v>112</v>
      </c>
      <c r="C2450">
        <v>290</v>
      </c>
      <c r="D2450">
        <v>5</v>
      </c>
      <c r="E2450" s="3">
        <v>46170.968515740744</v>
      </c>
    </row>
    <row r="2451" spans="1:5" x14ac:dyDescent="0.25">
      <c r="A2451">
        <v>2525</v>
      </c>
      <c r="B2451">
        <v>105</v>
      </c>
      <c r="C2451">
        <v>437</v>
      </c>
      <c r="D2451">
        <v>4</v>
      </c>
      <c r="E2451" s="3">
        <v>46270.993215925926</v>
      </c>
    </row>
    <row r="2452" spans="1:5" x14ac:dyDescent="0.25">
      <c r="A2452">
        <v>2526</v>
      </c>
      <c r="B2452">
        <v>15</v>
      </c>
      <c r="C2452">
        <v>401</v>
      </c>
      <c r="D2452">
        <v>2</v>
      </c>
      <c r="E2452" s="3">
        <v>46129.188016655091</v>
      </c>
    </row>
    <row r="2453" spans="1:5" x14ac:dyDescent="0.25">
      <c r="A2453">
        <v>2527</v>
      </c>
      <c r="B2453">
        <v>147</v>
      </c>
      <c r="C2453">
        <v>510</v>
      </c>
      <c r="D2453">
        <v>4</v>
      </c>
      <c r="E2453" s="3">
        <v>46247.112968530091</v>
      </c>
    </row>
    <row r="2454" spans="1:5" x14ac:dyDescent="0.25">
      <c r="A2454">
        <v>2528</v>
      </c>
      <c r="B2454">
        <v>14</v>
      </c>
      <c r="C2454">
        <v>554</v>
      </c>
      <c r="D2454">
        <v>3</v>
      </c>
      <c r="E2454" s="3">
        <v>46054.509356435185</v>
      </c>
    </row>
    <row r="2455" spans="1:5" x14ac:dyDescent="0.25">
      <c r="A2455">
        <v>2529</v>
      </c>
      <c r="B2455">
        <v>95</v>
      </c>
      <c r="C2455">
        <v>179</v>
      </c>
      <c r="D2455">
        <v>1</v>
      </c>
      <c r="E2455" s="3">
        <v>45832.488415324071</v>
      </c>
    </row>
    <row r="2456" spans="1:5" x14ac:dyDescent="0.25">
      <c r="A2456">
        <v>2531</v>
      </c>
      <c r="B2456">
        <v>102</v>
      </c>
      <c r="C2456">
        <v>792</v>
      </c>
      <c r="D2456">
        <v>2</v>
      </c>
      <c r="E2456" s="3">
        <v>46009.872569594911</v>
      </c>
    </row>
    <row r="2457" spans="1:5" x14ac:dyDescent="0.25">
      <c r="A2457">
        <v>2532</v>
      </c>
      <c r="B2457">
        <v>17</v>
      </c>
      <c r="C2457">
        <v>363</v>
      </c>
      <c r="D2457">
        <v>4</v>
      </c>
      <c r="E2457" s="3">
        <v>46003.363549652779</v>
      </c>
    </row>
    <row r="2458" spans="1:5" x14ac:dyDescent="0.25">
      <c r="A2458">
        <v>2533</v>
      </c>
      <c r="B2458">
        <v>115</v>
      </c>
      <c r="C2458">
        <v>71</v>
      </c>
      <c r="D2458">
        <v>4</v>
      </c>
      <c r="E2458" s="3">
        <v>46193.465914062501</v>
      </c>
    </row>
    <row r="2459" spans="1:5" x14ac:dyDescent="0.25">
      <c r="A2459">
        <v>2535</v>
      </c>
      <c r="B2459">
        <v>61</v>
      </c>
      <c r="C2459">
        <v>540</v>
      </c>
      <c r="D2459">
        <v>3</v>
      </c>
      <c r="E2459" s="3">
        <v>45928.981614826385</v>
      </c>
    </row>
    <row r="2460" spans="1:5" x14ac:dyDescent="0.25">
      <c r="A2460">
        <v>2536</v>
      </c>
      <c r="B2460">
        <v>64</v>
      </c>
      <c r="C2460">
        <v>407</v>
      </c>
      <c r="D2460">
        <v>5</v>
      </c>
      <c r="E2460" s="3">
        <v>46202.100843483793</v>
      </c>
    </row>
    <row r="2461" spans="1:5" x14ac:dyDescent="0.25">
      <c r="A2461">
        <v>2537</v>
      </c>
      <c r="B2461">
        <v>135</v>
      </c>
      <c r="C2461">
        <v>444</v>
      </c>
      <c r="D2461">
        <v>4</v>
      </c>
      <c r="E2461" s="3">
        <v>46247.729248946758</v>
      </c>
    </row>
    <row r="2462" spans="1:5" x14ac:dyDescent="0.25">
      <c r="A2462">
        <v>2538</v>
      </c>
      <c r="B2462">
        <v>138</v>
      </c>
      <c r="C2462">
        <v>777</v>
      </c>
      <c r="D2462">
        <v>5</v>
      </c>
      <c r="E2462" s="3">
        <v>46039.981049282411</v>
      </c>
    </row>
    <row r="2463" spans="1:5" x14ac:dyDescent="0.25">
      <c r="A2463">
        <v>2539</v>
      </c>
      <c r="B2463">
        <v>3</v>
      </c>
      <c r="C2463">
        <v>732</v>
      </c>
      <c r="D2463">
        <v>5</v>
      </c>
      <c r="E2463" s="3">
        <v>46108.09608278935</v>
      </c>
    </row>
    <row r="2464" spans="1:5" x14ac:dyDescent="0.25">
      <c r="A2464">
        <v>2540</v>
      </c>
      <c r="B2464">
        <v>136</v>
      </c>
      <c r="C2464">
        <v>241</v>
      </c>
      <c r="D2464">
        <v>4</v>
      </c>
      <c r="E2464" s="3">
        <v>46264.699052013886</v>
      </c>
    </row>
    <row r="2465" spans="1:5" x14ac:dyDescent="0.25">
      <c r="A2465">
        <v>2542</v>
      </c>
      <c r="B2465">
        <v>9</v>
      </c>
      <c r="C2465">
        <v>431</v>
      </c>
      <c r="D2465">
        <v>2</v>
      </c>
      <c r="E2465" s="3">
        <v>46038.645888032406</v>
      </c>
    </row>
    <row r="2466" spans="1:5" x14ac:dyDescent="0.25">
      <c r="A2466">
        <v>2543</v>
      </c>
      <c r="B2466">
        <v>132</v>
      </c>
      <c r="C2466">
        <v>666</v>
      </c>
      <c r="D2466">
        <v>4</v>
      </c>
      <c r="E2466" s="3">
        <v>45919.9417687963</v>
      </c>
    </row>
    <row r="2467" spans="1:5" x14ac:dyDescent="0.25">
      <c r="A2467">
        <v>2544</v>
      </c>
      <c r="B2467">
        <v>88</v>
      </c>
      <c r="C2467">
        <v>410</v>
      </c>
      <c r="D2467">
        <v>3</v>
      </c>
      <c r="E2467" s="3">
        <v>46145.106136828705</v>
      </c>
    </row>
    <row r="2468" spans="1:5" x14ac:dyDescent="0.25">
      <c r="A2468">
        <v>2545</v>
      </c>
      <c r="B2468">
        <v>38</v>
      </c>
      <c r="C2468">
        <v>366</v>
      </c>
      <c r="D2468">
        <v>2</v>
      </c>
      <c r="E2468" s="3">
        <v>46167.388974988426</v>
      </c>
    </row>
    <row r="2469" spans="1:5" x14ac:dyDescent="0.25">
      <c r="A2469">
        <v>2546</v>
      </c>
      <c r="B2469">
        <v>95</v>
      </c>
      <c r="C2469">
        <v>500</v>
      </c>
      <c r="D2469">
        <v>1</v>
      </c>
      <c r="E2469" s="3">
        <v>46005.56468625</v>
      </c>
    </row>
    <row r="2470" spans="1:5" x14ac:dyDescent="0.25">
      <c r="A2470">
        <v>2547</v>
      </c>
      <c r="B2470">
        <v>117</v>
      </c>
      <c r="C2470">
        <v>158</v>
      </c>
      <c r="D2470">
        <v>2</v>
      </c>
      <c r="E2470" s="3">
        <v>46005.277809814812</v>
      </c>
    </row>
    <row r="2471" spans="1:5" x14ac:dyDescent="0.25">
      <c r="A2471">
        <v>2548</v>
      </c>
      <c r="B2471">
        <v>96</v>
      </c>
      <c r="C2471">
        <v>425</v>
      </c>
      <c r="D2471">
        <v>4</v>
      </c>
      <c r="E2471" s="3">
        <v>46126.356017835649</v>
      </c>
    </row>
    <row r="2472" spans="1:5" x14ac:dyDescent="0.25">
      <c r="A2472">
        <v>2549</v>
      </c>
      <c r="B2472">
        <v>94</v>
      </c>
      <c r="C2472">
        <v>516</v>
      </c>
      <c r="D2472">
        <v>5</v>
      </c>
      <c r="E2472" s="3">
        <v>46184.213631493054</v>
      </c>
    </row>
    <row r="2473" spans="1:5" x14ac:dyDescent="0.25">
      <c r="A2473">
        <v>2550</v>
      </c>
      <c r="B2473">
        <v>68</v>
      </c>
      <c r="C2473">
        <v>471</v>
      </c>
      <c r="D2473">
        <v>5</v>
      </c>
      <c r="E2473" s="3">
        <v>46193.075365960649</v>
      </c>
    </row>
    <row r="2474" spans="1:5" x14ac:dyDescent="0.25">
      <c r="A2474">
        <v>2551</v>
      </c>
      <c r="B2474">
        <v>53</v>
      </c>
      <c r="C2474">
        <v>539</v>
      </c>
      <c r="D2474">
        <v>5</v>
      </c>
      <c r="E2474" s="3">
        <v>45936.630163796297</v>
      </c>
    </row>
    <row r="2475" spans="1:5" x14ac:dyDescent="0.25">
      <c r="A2475">
        <v>2552</v>
      </c>
      <c r="B2475">
        <v>117</v>
      </c>
      <c r="C2475">
        <v>278</v>
      </c>
      <c r="D2475">
        <v>3</v>
      </c>
      <c r="E2475" s="3">
        <v>45765.128451226854</v>
      </c>
    </row>
    <row r="2476" spans="1:5" x14ac:dyDescent="0.25">
      <c r="A2476">
        <v>2553</v>
      </c>
      <c r="B2476">
        <v>59</v>
      </c>
      <c r="C2476">
        <v>393</v>
      </c>
      <c r="D2476">
        <v>5</v>
      </c>
      <c r="E2476" s="3">
        <v>45741.891165520836</v>
      </c>
    </row>
    <row r="2477" spans="1:5" x14ac:dyDescent="0.25">
      <c r="A2477">
        <v>2554</v>
      </c>
      <c r="B2477">
        <v>134</v>
      </c>
      <c r="C2477">
        <v>381</v>
      </c>
      <c r="D2477">
        <v>3</v>
      </c>
      <c r="E2477" s="3">
        <v>46201.590572488429</v>
      </c>
    </row>
    <row r="2478" spans="1:5" x14ac:dyDescent="0.25">
      <c r="A2478">
        <v>2555</v>
      </c>
      <c r="B2478">
        <v>50</v>
      </c>
      <c r="C2478">
        <v>64</v>
      </c>
      <c r="D2478">
        <v>2</v>
      </c>
      <c r="E2478" s="3">
        <v>45743.180790289349</v>
      </c>
    </row>
    <row r="2479" spans="1:5" x14ac:dyDescent="0.25">
      <c r="A2479">
        <v>2556</v>
      </c>
      <c r="B2479">
        <v>40</v>
      </c>
      <c r="C2479">
        <v>588</v>
      </c>
      <c r="D2479">
        <v>3</v>
      </c>
      <c r="E2479" s="3">
        <v>46229.746964224534</v>
      </c>
    </row>
    <row r="2480" spans="1:5" x14ac:dyDescent="0.25">
      <c r="A2480">
        <v>2557</v>
      </c>
      <c r="B2480">
        <v>98</v>
      </c>
      <c r="C2480">
        <v>728</v>
      </c>
      <c r="D2480">
        <v>5</v>
      </c>
      <c r="E2480" s="3">
        <v>46169.681574930553</v>
      </c>
    </row>
    <row r="2481" spans="1:5" x14ac:dyDescent="0.25">
      <c r="A2481">
        <v>2558</v>
      </c>
      <c r="B2481">
        <v>17</v>
      </c>
      <c r="C2481">
        <v>144</v>
      </c>
      <c r="D2481">
        <v>4</v>
      </c>
      <c r="E2481" s="3">
        <v>46247.416372928237</v>
      </c>
    </row>
    <row r="2482" spans="1:5" x14ac:dyDescent="0.25">
      <c r="A2482">
        <v>2559</v>
      </c>
      <c r="B2482">
        <v>69</v>
      </c>
      <c r="C2482">
        <v>596</v>
      </c>
      <c r="D2482">
        <v>1</v>
      </c>
      <c r="E2482" s="3">
        <v>46245.324196817128</v>
      </c>
    </row>
    <row r="2483" spans="1:5" x14ac:dyDescent="0.25">
      <c r="A2483">
        <v>2560</v>
      </c>
      <c r="B2483">
        <v>55</v>
      </c>
      <c r="C2483">
        <v>764</v>
      </c>
      <c r="D2483">
        <v>2</v>
      </c>
      <c r="E2483" s="3">
        <v>46202.315521087963</v>
      </c>
    </row>
    <row r="2484" spans="1:5" x14ac:dyDescent="0.25">
      <c r="A2484">
        <v>2561</v>
      </c>
      <c r="B2484">
        <v>72</v>
      </c>
      <c r="C2484">
        <v>387</v>
      </c>
      <c r="D2484">
        <v>2</v>
      </c>
      <c r="E2484" s="3">
        <v>45988.600490590281</v>
      </c>
    </row>
    <row r="2485" spans="1:5" x14ac:dyDescent="0.25">
      <c r="A2485">
        <v>2562</v>
      </c>
      <c r="B2485">
        <v>77</v>
      </c>
      <c r="C2485">
        <v>765</v>
      </c>
      <c r="D2485">
        <v>5</v>
      </c>
      <c r="E2485" s="3">
        <v>46255.014944282404</v>
      </c>
    </row>
    <row r="2486" spans="1:5" x14ac:dyDescent="0.25">
      <c r="A2486">
        <v>2563</v>
      </c>
      <c r="B2486">
        <v>105</v>
      </c>
      <c r="C2486">
        <v>493</v>
      </c>
      <c r="D2486">
        <v>4</v>
      </c>
      <c r="E2486" s="3">
        <v>46110.216405324078</v>
      </c>
    </row>
    <row r="2487" spans="1:5" x14ac:dyDescent="0.25">
      <c r="A2487">
        <v>2564</v>
      </c>
      <c r="B2487">
        <v>93</v>
      </c>
      <c r="C2487">
        <v>389</v>
      </c>
      <c r="D2487">
        <v>2</v>
      </c>
      <c r="E2487" s="3">
        <v>45965.739140937498</v>
      </c>
    </row>
    <row r="2488" spans="1:5" x14ac:dyDescent="0.25">
      <c r="A2488">
        <v>2565</v>
      </c>
      <c r="B2488">
        <v>104</v>
      </c>
      <c r="C2488">
        <v>212</v>
      </c>
      <c r="D2488">
        <v>2</v>
      </c>
      <c r="E2488" s="3">
        <v>46185.964802997689</v>
      </c>
    </row>
    <row r="2489" spans="1:5" x14ac:dyDescent="0.25">
      <c r="A2489">
        <v>2566</v>
      </c>
      <c r="B2489">
        <v>103</v>
      </c>
      <c r="C2489">
        <v>290</v>
      </c>
      <c r="D2489">
        <v>5</v>
      </c>
      <c r="E2489" s="3">
        <v>46173.283007233797</v>
      </c>
    </row>
    <row r="2490" spans="1:5" x14ac:dyDescent="0.25">
      <c r="A2490">
        <v>2567</v>
      </c>
      <c r="B2490">
        <v>71</v>
      </c>
      <c r="C2490">
        <v>800</v>
      </c>
      <c r="D2490">
        <v>3</v>
      </c>
      <c r="E2490" s="3">
        <v>46238.94777658565</v>
      </c>
    </row>
    <row r="2491" spans="1:5" x14ac:dyDescent="0.25">
      <c r="A2491">
        <v>2568</v>
      </c>
      <c r="B2491">
        <v>91</v>
      </c>
      <c r="C2491">
        <v>205</v>
      </c>
      <c r="D2491">
        <v>1</v>
      </c>
      <c r="E2491" s="3">
        <v>46181.389515416668</v>
      </c>
    </row>
    <row r="2492" spans="1:5" x14ac:dyDescent="0.25">
      <c r="A2492">
        <v>2569</v>
      </c>
      <c r="B2492">
        <v>134</v>
      </c>
      <c r="C2492">
        <v>512</v>
      </c>
      <c r="D2492">
        <v>1</v>
      </c>
      <c r="E2492" s="3">
        <v>46263.420943993056</v>
      </c>
    </row>
    <row r="2493" spans="1:5" x14ac:dyDescent="0.25">
      <c r="A2493">
        <v>2570</v>
      </c>
      <c r="B2493">
        <v>89</v>
      </c>
      <c r="C2493">
        <v>582</v>
      </c>
      <c r="D2493">
        <v>2</v>
      </c>
      <c r="E2493" s="3">
        <v>46184.963874525463</v>
      </c>
    </row>
    <row r="2494" spans="1:5" x14ac:dyDescent="0.25">
      <c r="A2494">
        <v>2571</v>
      </c>
      <c r="B2494">
        <v>24</v>
      </c>
      <c r="C2494">
        <v>368</v>
      </c>
      <c r="D2494">
        <v>2</v>
      </c>
      <c r="E2494" s="3">
        <v>46266.661410231478</v>
      </c>
    </row>
    <row r="2495" spans="1:5" x14ac:dyDescent="0.25">
      <c r="A2495">
        <v>2572</v>
      </c>
      <c r="B2495">
        <v>28</v>
      </c>
      <c r="C2495">
        <v>621</v>
      </c>
      <c r="D2495">
        <v>3</v>
      </c>
      <c r="E2495" s="3">
        <v>46273.078719467594</v>
      </c>
    </row>
    <row r="2496" spans="1:5" x14ac:dyDescent="0.25">
      <c r="A2496">
        <v>2573</v>
      </c>
      <c r="B2496">
        <v>52</v>
      </c>
      <c r="C2496">
        <v>62</v>
      </c>
      <c r="D2496">
        <v>3</v>
      </c>
      <c r="E2496" s="3">
        <v>46049.743637233798</v>
      </c>
    </row>
    <row r="2497" spans="1:5" x14ac:dyDescent="0.25">
      <c r="A2497">
        <v>2574</v>
      </c>
      <c r="B2497">
        <v>109</v>
      </c>
      <c r="C2497">
        <v>355</v>
      </c>
      <c r="D2497">
        <v>4</v>
      </c>
      <c r="E2497" s="3">
        <v>45747.102248842595</v>
      </c>
    </row>
    <row r="2498" spans="1:5" x14ac:dyDescent="0.25">
      <c r="A2498">
        <v>2575</v>
      </c>
      <c r="B2498">
        <v>130</v>
      </c>
      <c r="C2498">
        <v>283</v>
      </c>
      <c r="D2498">
        <v>2</v>
      </c>
      <c r="E2498" s="3">
        <v>46164.127362719904</v>
      </c>
    </row>
    <row r="2499" spans="1:5" x14ac:dyDescent="0.25">
      <c r="A2499">
        <v>2576</v>
      </c>
      <c r="B2499">
        <v>47</v>
      </c>
      <c r="C2499">
        <v>608</v>
      </c>
      <c r="D2499">
        <v>1</v>
      </c>
      <c r="E2499" s="3">
        <v>45832.867951215281</v>
      </c>
    </row>
    <row r="2500" spans="1:5" x14ac:dyDescent="0.25">
      <c r="A2500">
        <v>2577</v>
      </c>
      <c r="B2500">
        <v>27</v>
      </c>
      <c r="C2500">
        <v>292</v>
      </c>
      <c r="D2500">
        <v>1</v>
      </c>
      <c r="E2500" s="3">
        <v>46112.539722187503</v>
      </c>
    </row>
    <row r="2501" spans="1:5" x14ac:dyDescent="0.25">
      <c r="A2501">
        <v>2578</v>
      </c>
      <c r="B2501">
        <v>93</v>
      </c>
      <c r="C2501">
        <v>631</v>
      </c>
      <c r="D2501">
        <v>2</v>
      </c>
      <c r="E2501" s="3">
        <v>46042.682630601848</v>
      </c>
    </row>
    <row r="2502" spans="1:5" x14ac:dyDescent="0.25">
      <c r="A2502">
        <v>2579</v>
      </c>
      <c r="B2502">
        <v>77</v>
      </c>
      <c r="C2502">
        <v>508</v>
      </c>
      <c r="D2502">
        <v>3</v>
      </c>
      <c r="E2502" s="3">
        <v>46124.644918958336</v>
      </c>
    </row>
    <row r="2503" spans="1:5" x14ac:dyDescent="0.25">
      <c r="A2503">
        <v>2580</v>
      </c>
      <c r="B2503">
        <v>121</v>
      </c>
      <c r="C2503">
        <v>762</v>
      </c>
      <c r="D2503">
        <v>2</v>
      </c>
      <c r="E2503" s="3">
        <v>46231.90521261574</v>
      </c>
    </row>
    <row r="2504" spans="1:5" x14ac:dyDescent="0.25">
      <c r="A2504">
        <v>2581</v>
      </c>
      <c r="B2504">
        <v>57</v>
      </c>
      <c r="C2504">
        <v>724</v>
      </c>
      <c r="D2504">
        <v>4</v>
      </c>
      <c r="E2504" s="3">
        <v>46035.309174386573</v>
      </c>
    </row>
    <row r="2505" spans="1:5" x14ac:dyDescent="0.25">
      <c r="A2505">
        <v>2582</v>
      </c>
      <c r="B2505">
        <v>48</v>
      </c>
      <c r="C2505">
        <v>259</v>
      </c>
      <c r="D2505">
        <v>2</v>
      </c>
      <c r="E2505" s="3">
        <v>46004.315607916666</v>
      </c>
    </row>
    <row r="2506" spans="1:5" x14ac:dyDescent="0.25">
      <c r="A2506">
        <v>2583</v>
      </c>
      <c r="B2506">
        <v>102</v>
      </c>
      <c r="C2506">
        <v>540</v>
      </c>
      <c r="D2506">
        <v>3</v>
      </c>
      <c r="E2506" s="3">
        <v>45937.218818090281</v>
      </c>
    </row>
    <row r="2507" spans="1:5" x14ac:dyDescent="0.25">
      <c r="A2507">
        <v>2584</v>
      </c>
      <c r="B2507">
        <v>116</v>
      </c>
      <c r="C2507">
        <v>774</v>
      </c>
      <c r="D2507">
        <v>4</v>
      </c>
      <c r="E2507" s="3">
        <v>46171.77048540509</v>
      </c>
    </row>
    <row r="2508" spans="1:5" x14ac:dyDescent="0.25">
      <c r="A2508">
        <v>2585</v>
      </c>
      <c r="B2508">
        <v>5</v>
      </c>
      <c r="C2508">
        <v>253</v>
      </c>
      <c r="D2508">
        <v>4</v>
      </c>
      <c r="E2508" s="3">
        <v>46272.964425034719</v>
      </c>
    </row>
    <row r="2509" spans="1:5" x14ac:dyDescent="0.25">
      <c r="A2509">
        <v>2586</v>
      </c>
      <c r="B2509">
        <v>136</v>
      </c>
      <c r="C2509">
        <v>566</v>
      </c>
      <c r="D2509">
        <v>4</v>
      </c>
      <c r="E2509" s="3">
        <v>46167.83481064815</v>
      </c>
    </row>
    <row r="2510" spans="1:5" x14ac:dyDescent="0.25">
      <c r="A2510">
        <v>2587</v>
      </c>
      <c r="B2510">
        <v>144</v>
      </c>
      <c r="C2510">
        <v>35</v>
      </c>
      <c r="D2510">
        <v>1</v>
      </c>
      <c r="E2510" s="3">
        <v>46047.126719282409</v>
      </c>
    </row>
    <row r="2511" spans="1:5" x14ac:dyDescent="0.25">
      <c r="A2511">
        <v>2588</v>
      </c>
      <c r="B2511">
        <v>135</v>
      </c>
      <c r="C2511">
        <v>309</v>
      </c>
      <c r="D2511">
        <v>2</v>
      </c>
      <c r="E2511" s="3">
        <v>46216.583780104163</v>
      </c>
    </row>
    <row r="2512" spans="1:5" x14ac:dyDescent="0.25">
      <c r="A2512">
        <v>2589</v>
      </c>
      <c r="B2512">
        <v>1</v>
      </c>
      <c r="C2512">
        <v>462</v>
      </c>
      <c r="D2512">
        <v>4</v>
      </c>
      <c r="E2512" s="3">
        <v>46150.584345520831</v>
      </c>
    </row>
    <row r="2513" spans="1:5" x14ac:dyDescent="0.25">
      <c r="A2513">
        <v>2590</v>
      </c>
      <c r="B2513">
        <v>97</v>
      </c>
      <c r="C2513">
        <v>751</v>
      </c>
      <c r="D2513">
        <v>5</v>
      </c>
      <c r="E2513" s="3">
        <v>46067.749867615741</v>
      </c>
    </row>
    <row r="2514" spans="1:5" x14ac:dyDescent="0.25">
      <c r="A2514">
        <v>2591</v>
      </c>
      <c r="B2514">
        <v>97</v>
      </c>
      <c r="C2514">
        <v>755</v>
      </c>
      <c r="D2514">
        <v>3</v>
      </c>
      <c r="E2514" s="3">
        <v>46211.002811805556</v>
      </c>
    </row>
    <row r="2515" spans="1:5" x14ac:dyDescent="0.25">
      <c r="A2515">
        <v>2592</v>
      </c>
      <c r="B2515">
        <v>79</v>
      </c>
      <c r="C2515">
        <v>86</v>
      </c>
      <c r="D2515">
        <v>3</v>
      </c>
      <c r="E2515" s="3">
        <v>46023.16979767361</v>
      </c>
    </row>
    <row r="2516" spans="1:5" x14ac:dyDescent="0.25">
      <c r="A2516">
        <v>2593</v>
      </c>
      <c r="B2516">
        <v>54</v>
      </c>
      <c r="C2516">
        <v>796</v>
      </c>
      <c r="D2516">
        <v>1</v>
      </c>
      <c r="E2516" s="3">
        <v>45877.856601805557</v>
      </c>
    </row>
    <row r="2517" spans="1:5" x14ac:dyDescent="0.25">
      <c r="A2517">
        <v>2594</v>
      </c>
      <c r="B2517">
        <v>51</v>
      </c>
      <c r="C2517">
        <v>396</v>
      </c>
      <c r="D2517">
        <v>1</v>
      </c>
      <c r="E2517" s="3">
        <v>46228.479256064813</v>
      </c>
    </row>
    <row r="2518" spans="1:5" x14ac:dyDescent="0.25">
      <c r="A2518">
        <v>2595</v>
      </c>
      <c r="B2518">
        <v>25</v>
      </c>
      <c r="C2518">
        <v>297</v>
      </c>
      <c r="D2518">
        <v>1</v>
      </c>
      <c r="E2518" s="3">
        <v>45562.374839548611</v>
      </c>
    </row>
    <row r="2519" spans="1:5" x14ac:dyDescent="0.25">
      <c r="A2519">
        <v>2596</v>
      </c>
      <c r="B2519">
        <v>75</v>
      </c>
      <c r="C2519">
        <v>9</v>
      </c>
      <c r="D2519">
        <v>2</v>
      </c>
      <c r="E2519" s="3">
        <v>46120.011876354169</v>
      </c>
    </row>
    <row r="2520" spans="1:5" x14ac:dyDescent="0.25">
      <c r="A2520">
        <v>2597</v>
      </c>
      <c r="B2520">
        <v>147</v>
      </c>
      <c r="C2520">
        <v>543</v>
      </c>
      <c r="D2520">
        <v>4</v>
      </c>
      <c r="E2520" s="3">
        <v>46037.959873749998</v>
      </c>
    </row>
    <row r="2521" spans="1:5" x14ac:dyDescent="0.25">
      <c r="A2521">
        <v>2598</v>
      </c>
      <c r="B2521">
        <v>11</v>
      </c>
      <c r="C2521">
        <v>422</v>
      </c>
      <c r="D2521">
        <v>4</v>
      </c>
      <c r="E2521" s="3">
        <v>46273.961022777781</v>
      </c>
    </row>
    <row r="2522" spans="1:5" x14ac:dyDescent="0.25">
      <c r="A2522">
        <v>2599</v>
      </c>
      <c r="B2522">
        <v>50</v>
      </c>
      <c r="C2522">
        <v>497</v>
      </c>
      <c r="D2522">
        <v>1</v>
      </c>
      <c r="E2522" s="3">
        <v>46074.730826944447</v>
      </c>
    </row>
    <row r="2523" spans="1:5" x14ac:dyDescent="0.25">
      <c r="A2523">
        <v>2600</v>
      </c>
      <c r="B2523">
        <v>26</v>
      </c>
      <c r="C2523">
        <v>641</v>
      </c>
      <c r="D2523">
        <v>1</v>
      </c>
      <c r="E2523" s="3">
        <v>46194.969374560183</v>
      </c>
    </row>
    <row r="2524" spans="1:5" x14ac:dyDescent="0.25">
      <c r="A2524">
        <v>2601</v>
      </c>
      <c r="B2524">
        <v>37</v>
      </c>
      <c r="C2524">
        <v>209</v>
      </c>
      <c r="D2524">
        <v>3</v>
      </c>
      <c r="E2524" s="3">
        <v>46232.490352534725</v>
      </c>
    </row>
    <row r="2525" spans="1:5" x14ac:dyDescent="0.25">
      <c r="A2525">
        <v>2602</v>
      </c>
      <c r="B2525">
        <v>31</v>
      </c>
      <c r="C2525">
        <v>422</v>
      </c>
      <c r="D2525">
        <v>3</v>
      </c>
      <c r="E2525" s="3">
        <v>46256.754228043981</v>
      </c>
    </row>
    <row r="2526" spans="1:5" x14ac:dyDescent="0.25">
      <c r="A2526">
        <v>2603</v>
      </c>
      <c r="B2526">
        <v>63</v>
      </c>
      <c r="C2526">
        <v>620</v>
      </c>
      <c r="D2526">
        <v>4</v>
      </c>
      <c r="E2526" s="3">
        <v>45790.397343506942</v>
      </c>
    </row>
    <row r="2527" spans="1:5" x14ac:dyDescent="0.25">
      <c r="A2527">
        <v>2604</v>
      </c>
      <c r="B2527">
        <v>74</v>
      </c>
      <c r="C2527">
        <v>457</v>
      </c>
      <c r="D2527">
        <v>2</v>
      </c>
      <c r="E2527" s="3">
        <v>45828.418067488426</v>
      </c>
    </row>
    <row r="2528" spans="1:5" x14ac:dyDescent="0.25">
      <c r="A2528">
        <v>2605</v>
      </c>
      <c r="B2528">
        <v>89</v>
      </c>
      <c r="C2528">
        <v>315</v>
      </c>
      <c r="D2528">
        <v>2</v>
      </c>
      <c r="E2528" s="3">
        <v>46254.651508703704</v>
      </c>
    </row>
    <row r="2529" spans="1:5" x14ac:dyDescent="0.25">
      <c r="A2529">
        <v>2606</v>
      </c>
      <c r="B2529">
        <v>52</v>
      </c>
      <c r="C2529">
        <v>94</v>
      </c>
      <c r="D2529">
        <v>1</v>
      </c>
      <c r="E2529" s="3">
        <v>46287.949279618057</v>
      </c>
    </row>
    <row r="2530" spans="1:5" x14ac:dyDescent="0.25">
      <c r="A2530">
        <v>2607</v>
      </c>
      <c r="B2530">
        <v>40</v>
      </c>
      <c r="C2530">
        <v>633</v>
      </c>
      <c r="D2530">
        <v>1</v>
      </c>
      <c r="E2530" s="3">
        <v>46195.589859050924</v>
      </c>
    </row>
    <row r="2531" spans="1:5" x14ac:dyDescent="0.25">
      <c r="A2531">
        <v>2608</v>
      </c>
      <c r="B2531">
        <v>87</v>
      </c>
      <c r="C2531">
        <v>329</v>
      </c>
      <c r="D2531">
        <v>3</v>
      </c>
      <c r="E2531" s="3">
        <v>46182.511240115738</v>
      </c>
    </row>
    <row r="2532" spans="1:5" x14ac:dyDescent="0.25">
      <c r="A2532">
        <v>2609</v>
      </c>
      <c r="B2532">
        <v>146</v>
      </c>
      <c r="C2532">
        <v>423</v>
      </c>
      <c r="D2532">
        <v>3</v>
      </c>
      <c r="E2532" s="3">
        <v>46158.975728634257</v>
      </c>
    </row>
    <row r="2533" spans="1:5" x14ac:dyDescent="0.25">
      <c r="A2533">
        <v>2610</v>
      </c>
      <c r="B2533">
        <v>100</v>
      </c>
      <c r="C2533">
        <v>87</v>
      </c>
      <c r="D2533">
        <v>3</v>
      </c>
      <c r="E2533" s="3">
        <v>45868.182680902777</v>
      </c>
    </row>
    <row r="2534" spans="1:5" x14ac:dyDescent="0.25">
      <c r="A2534">
        <v>2611</v>
      </c>
      <c r="B2534">
        <v>87</v>
      </c>
      <c r="C2534">
        <v>462</v>
      </c>
      <c r="D2534">
        <v>4</v>
      </c>
      <c r="E2534" s="3">
        <v>46160.584345520831</v>
      </c>
    </row>
    <row r="2535" spans="1:5" x14ac:dyDescent="0.25">
      <c r="A2535">
        <v>2612</v>
      </c>
      <c r="B2535">
        <v>3</v>
      </c>
      <c r="C2535">
        <v>701</v>
      </c>
      <c r="D2535">
        <v>5</v>
      </c>
      <c r="E2535" s="3">
        <v>45921.668616377312</v>
      </c>
    </row>
    <row r="2536" spans="1:5" x14ac:dyDescent="0.25">
      <c r="A2536">
        <v>2613</v>
      </c>
      <c r="B2536">
        <v>48</v>
      </c>
      <c r="C2536">
        <v>777</v>
      </c>
      <c r="D2536">
        <v>3</v>
      </c>
      <c r="E2536" s="3">
        <v>45922.790457812502</v>
      </c>
    </row>
    <row r="2537" spans="1:5" x14ac:dyDescent="0.25">
      <c r="A2537">
        <v>2614</v>
      </c>
      <c r="B2537">
        <v>95</v>
      </c>
      <c r="C2537">
        <v>413</v>
      </c>
      <c r="D2537">
        <v>3</v>
      </c>
      <c r="E2537" s="3">
        <v>46060.457699456019</v>
      </c>
    </row>
    <row r="2538" spans="1:5" x14ac:dyDescent="0.25">
      <c r="A2538">
        <v>2615</v>
      </c>
      <c r="B2538">
        <v>25</v>
      </c>
      <c r="C2538">
        <v>333</v>
      </c>
      <c r="D2538">
        <v>4</v>
      </c>
      <c r="E2538" s="3">
        <v>45674.397399247682</v>
      </c>
    </row>
    <row r="2539" spans="1:5" x14ac:dyDescent="0.25">
      <c r="A2539">
        <v>2616</v>
      </c>
      <c r="B2539">
        <v>43</v>
      </c>
      <c r="C2539">
        <v>739</v>
      </c>
      <c r="D2539">
        <v>2</v>
      </c>
      <c r="E2539" s="3">
        <v>46211.44944232639</v>
      </c>
    </row>
    <row r="2540" spans="1:5" x14ac:dyDescent="0.25">
      <c r="A2540">
        <v>2617</v>
      </c>
      <c r="B2540">
        <v>33</v>
      </c>
      <c r="C2540">
        <v>596</v>
      </c>
      <c r="D2540">
        <v>1</v>
      </c>
      <c r="E2540" s="3">
        <v>45768.905910636575</v>
      </c>
    </row>
    <row r="2541" spans="1:5" x14ac:dyDescent="0.25">
      <c r="A2541">
        <v>2618</v>
      </c>
      <c r="B2541">
        <v>93</v>
      </c>
      <c r="C2541">
        <v>720</v>
      </c>
      <c r="D2541">
        <v>5</v>
      </c>
      <c r="E2541" s="3">
        <v>46185.320382858794</v>
      </c>
    </row>
    <row r="2542" spans="1:5" x14ac:dyDescent="0.25">
      <c r="A2542">
        <v>2619</v>
      </c>
      <c r="B2542">
        <v>136</v>
      </c>
      <c r="C2542">
        <v>552</v>
      </c>
      <c r="D2542">
        <v>3</v>
      </c>
      <c r="E2542" s="3">
        <v>45736.498221006943</v>
      </c>
    </row>
    <row r="2543" spans="1:5" x14ac:dyDescent="0.25">
      <c r="A2543">
        <v>2620</v>
      </c>
      <c r="B2543">
        <v>145</v>
      </c>
      <c r="C2543">
        <v>534</v>
      </c>
      <c r="D2543">
        <v>4</v>
      </c>
      <c r="E2543" s="3">
        <v>46276.960573078701</v>
      </c>
    </row>
    <row r="2544" spans="1:5" x14ac:dyDescent="0.25">
      <c r="A2544">
        <v>2621</v>
      </c>
      <c r="B2544">
        <v>53</v>
      </c>
      <c r="C2544">
        <v>576</v>
      </c>
      <c r="D2544">
        <v>4</v>
      </c>
      <c r="E2544" s="3">
        <v>46163.18821792824</v>
      </c>
    </row>
    <row r="2545" spans="1:5" x14ac:dyDescent="0.25">
      <c r="A2545">
        <v>2623</v>
      </c>
      <c r="B2545">
        <v>14</v>
      </c>
      <c r="C2545">
        <v>239</v>
      </c>
      <c r="D2545">
        <v>2</v>
      </c>
      <c r="E2545" s="3">
        <v>45834.555001064815</v>
      </c>
    </row>
    <row r="2546" spans="1:5" x14ac:dyDescent="0.25">
      <c r="A2546">
        <v>2624</v>
      </c>
      <c r="B2546">
        <v>51</v>
      </c>
      <c r="C2546">
        <v>380</v>
      </c>
      <c r="D2546">
        <v>2</v>
      </c>
      <c r="E2546" s="3">
        <v>45595.695021585649</v>
      </c>
    </row>
    <row r="2547" spans="1:5" x14ac:dyDescent="0.25">
      <c r="A2547">
        <v>2625</v>
      </c>
      <c r="B2547">
        <v>106</v>
      </c>
      <c r="C2547">
        <v>778</v>
      </c>
      <c r="D2547">
        <v>1</v>
      </c>
      <c r="E2547" s="3">
        <v>46147.112263402778</v>
      </c>
    </row>
    <row r="2548" spans="1:5" x14ac:dyDescent="0.25">
      <c r="A2548">
        <v>2626</v>
      </c>
      <c r="B2548">
        <v>34</v>
      </c>
      <c r="C2548">
        <v>368</v>
      </c>
      <c r="D2548">
        <v>5</v>
      </c>
      <c r="E2548" s="3">
        <v>46268.661410231478</v>
      </c>
    </row>
    <row r="2549" spans="1:5" x14ac:dyDescent="0.25">
      <c r="A2549">
        <v>2627</v>
      </c>
      <c r="B2549">
        <v>18</v>
      </c>
      <c r="C2549">
        <v>539</v>
      </c>
      <c r="D2549">
        <v>2</v>
      </c>
      <c r="E2549" s="3">
        <v>46025.692512256945</v>
      </c>
    </row>
    <row r="2550" spans="1:5" x14ac:dyDescent="0.25">
      <c r="A2550">
        <v>2628</v>
      </c>
      <c r="B2550">
        <v>66</v>
      </c>
      <c r="C2550">
        <v>375</v>
      </c>
      <c r="D2550">
        <v>4</v>
      </c>
      <c r="E2550" s="3">
        <v>46287.8043249537</v>
      </c>
    </row>
    <row r="2551" spans="1:5" x14ac:dyDescent="0.25">
      <c r="A2551">
        <v>2629</v>
      </c>
      <c r="B2551">
        <v>99</v>
      </c>
      <c r="C2551">
        <v>302</v>
      </c>
      <c r="D2551">
        <v>3</v>
      </c>
      <c r="E2551" s="3">
        <v>46174.72390391204</v>
      </c>
    </row>
    <row r="2552" spans="1:5" x14ac:dyDescent="0.25">
      <c r="A2552">
        <v>2630</v>
      </c>
      <c r="B2552">
        <v>58</v>
      </c>
      <c r="C2552">
        <v>237</v>
      </c>
      <c r="D2552">
        <v>5</v>
      </c>
      <c r="E2552" s="3">
        <v>46005.545199201391</v>
      </c>
    </row>
    <row r="2553" spans="1:5" x14ac:dyDescent="0.25">
      <c r="A2553">
        <v>2631</v>
      </c>
      <c r="B2553">
        <v>94</v>
      </c>
      <c r="C2553">
        <v>391</v>
      </c>
      <c r="D2553">
        <v>3</v>
      </c>
      <c r="E2553" s="3">
        <v>46249.382080162039</v>
      </c>
    </row>
    <row r="2554" spans="1:5" x14ac:dyDescent="0.25">
      <c r="A2554">
        <v>2632</v>
      </c>
      <c r="B2554">
        <v>105</v>
      </c>
      <c r="C2554">
        <v>170</v>
      </c>
      <c r="D2554">
        <v>2</v>
      </c>
      <c r="E2554" s="3">
        <v>45842.206061944446</v>
      </c>
    </row>
    <row r="2555" spans="1:5" x14ac:dyDescent="0.25">
      <c r="A2555">
        <v>2633</v>
      </c>
      <c r="B2555">
        <v>118</v>
      </c>
      <c r="C2555">
        <v>397</v>
      </c>
      <c r="D2555">
        <v>4</v>
      </c>
      <c r="E2555" s="3">
        <v>45929.776799409723</v>
      </c>
    </row>
    <row r="2556" spans="1:5" x14ac:dyDescent="0.25">
      <c r="A2556">
        <v>2634</v>
      </c>
      <c r="B2556">
        <v>58</v>
      </c>
      <c r="C2556">
        <v>604</v>
      </c>
      <c r="D2556">
        <v>5</v>
      </c>
      <c r="E2556" s="3">
        <v>46181.632231435186</v>
      </c>
    </row>
    <row r="2557" spans="1:5" x14ac:dyDescent="0.25">
      <c r="A2557">
        <v>2635</v>
      </c>
      <c r="B2557">
        <v>114</v>
      </c>
      <c r="C2557">
        <v>117</v>
      </c>
      <c r="D2557">
        <v>1</v>
      </c>
      <c r="E2557" s="3">
        <v>45947.52788681713</v>
      </c>
    </row>
    <row r="2558" spans="1:5" x14ac:dyDescent="0.25">
      <c r="A2558">
        <v>2636</v>
      </c>
      <c r="B2558">
        <v>100</v>
      </c>
      <c r="C2558">
        <v>393</v>
      </c>
      <c r="D2558">
        <v>5</v>
      </c>
      <c r="E2558" s="3">
        <v>45786.430428206018</v>
      </c>
    </row>
    <row r="2559" spans="1:5" x14ac:dyDescent="0.25">
      <c r="A2559">
        <v>2637</v>
      </c>
      <c r="B2559">
        <v>4</v>
      </c>
      <c r="C2559">
        <v>772</v>
      </c>
      <c r="D2559">
        <v>4</v>
      </c>
      <c r="E2559" s="3">
        <v>45867.160951134261</v>
      </c>
    </row>
    <row r="2560" spans="1:5" x14ac:dyDescent="0.25">
      <c r="A2560">
        <v>2638</v>
      </c>
      <c r="B2560">
        <v>42</v>
      </c>
      <c r="C2560">
        <v>652</v>
      </c>
      <c r="D2560">
        <v>1</v>
      </c>
      <c r="E2560" s="3">
        <v>45953.759224085647</v>
      </c>
    </row>
    <row r="2561" spans="1:5" x14ac:dyDescent="0.25">
      <c r="A2561">
        <v>2639</v>
      </c>
      <c r="B2561">
        <v>64</v>
      </c>
      <c r="C2561">
        <v>620</v>
      </c>
      <c r="D2561">
        <v>3</v>
      </c>
      <c r="E2561" s="3">
        <v>46201.503186724534</v>
      </c>
    </row>
    <row r="2562" spans="1:5" x14ac:dyDescent="0.25">
      <c r="A2562">
        <v>2640</v>
      </c>
      <c r="B2562">
        <v>68</v>
      </c>
      <c r="C2562">
        <v>783</v>
      </c>
      <c r="D2562">
        <v>1</v>
      </c>
      <c r="E2562" s="3">
        <v>46160.631057210645</v>
      </c>
    </row>
    <row r="2563" spans="1:5" x14ac:dyDescent="0.25">
      <c r="A2563">
        <v>2641</v>
      </c>
      <c r="B2563">
        <v>107</v>
      </c>
      <c r="C2563">
        <v>14</v>
      </c>
      <c r="D2563">
        <v>3</v>
      </c>
      <c r="E2563" s="3">
        <v>46088.189305474538</v>
      </c>
    </row>
    <row r="2564" spans="1:5" x14ac:dyDescent="0.25">
      <c r="A2564">
        <v>2642</v>
      </c>
      <c r="B2564">
        <v>4</v>
      </c>
      <c r="C2564">
        <v>90</v>
      </c>
      <c r="D2564">
        <v>4</v>
      </c>
      <c r="E2564" s="3">
        <v>46014.493681689812</v>
      </c>
    </row>
    <row r="2565" spans="1:5" x14ac:dyDescent="0.25">
      <c r="A2565">
        <v>2643</v>
      </c>
      <c r="B2565">
        <v>65</v>
      </c>
      <c r="C2565">
        <v>128</v>
      </c>
      <c r="D2565">
        <v>4</v>
      </c>
      <c r="E2565" s="3">
        <v>46290.793913576388</v>
      </c>
    </row>
    <row r="2566" spans="1:5" x14ac:dyDescent="0.25">
      <c r="A2566">
        <v>2644</v>
      </c>
      <c r="B2566">
        <v>68</v>
      </c>
      <c r="C2566">
        <v>298</v>
      </c>
      <c r="D2566">
        <v>2</v>
      </c>
      <c r="E2566" s="3">
        <v>46168.129099710648</v>
      </c>
    </row>
    <row r="2567" spans="1:5" x14ac:dyDescent="0.25">
      <c r="A2567">
        <v>2645</v>
      </c>
      <c r="B2567">
        <v>119</v>
      </c>
      <c r="C2567">
        <v>718</v>
      </c>
      <c r="D2567">
        <v>3</v>
      </c>
      <c r="E2567" s="3">
        <v>46222.530020740742</v>
      </c>
    </row>
    <row r="2568" spans="1:5" x14ac:dyDescent="0.25">
      <c r="A2568">
        <v>2646</v>
      </c>
      <c r="B2568">
        <v>47</v>
      </c>
      <c r="C2568">
        <v>579</v>
      </c>
      <c r="D2568">
        <v>5</v>
      </c>
      <c r="E2568" s="3">
        <v>46169.199982361111</v>
      </c>
    </row>
    <row r="2569" spans="1:5" x14ac:dyDescent="0.25">
      <c r="A2569">
        <v>2647</v>
      </c>
      <c r="B2569">
        <v>104</v>
      </c>
      <c r="C2569">
        <v>472</v>
      </c>
      <c r="D2569">
        <v>5</v>
      </c>
      <c r="E2569" s="3">
        <v>46110.622257766205</v>
      </c>
    </row>
    <row r="2570" spans="1:5" x14ac:dyDescent="0.25">
      <c r="A2570">
        <v>2648</v>
      </c>
      <c r="B2570">
        <v>15</v>
      </c>
      <c r="C2570">
        <v>527</v>
      </c>
      <c r="D2570">
        <v>1</v>
      </c>
      <c r="E2570" s="3">
        <v>46152.893739259256</v>
      </c>
    </row>
    <row r="2571" spans="1:5" x14ac:dyDescent="0.25">
      <c r="A2571">
        <v>2649</v>
      </c>
      <c r="B2571">
        <v>30</v>
      </c>
      <c r="C2571">
        <v>137</v>
      </c>
      <c r="D2571">
        <v>3</v>
      </c>
      <c r="E2571" s="3">
        <v>46062.5006272338</v>
      </c>
    </row>
    <row r="2572" spans="1:5" x14ac:dyDescent="0.25">
      <c r="A2572">
        <v>2651</v>
      </c>
      <c r="B2572">
        <v>55</v>
      </c>
      <c r="C2572">
        <v>16</v>
      </c>
      <c r="D2572">
        <v>2</v>
      </c>
      <c r="E2572" s="3">
        <v>46080.109990902776</v>
      </c>
    </row>
    <row r="2573" spans="1:5" x14ac:dyDescent="0.25">
      <c r="A2573">
        <v>2652</v>
      </c>
      <c r="B2573">
        <v>104</v>
      </c>
      <c r="C2573">
        <v>730</v>
      </c>
      <c r="D2573">
        <v>3</v>
      </c>
      <c r="E2573" s="3">
        <v>46272.43552702546</v>
      </c>
    </row>
    <row r="2574" spans="1:5" x14ac:dyDescent="0.25">
      <c r="A2574">
        <v>2653</v>
      </c>
      <c r="B2574">
        <v>145</v>
      </c>
      <c r="C2574">
        <v>751</v>
      </c>
      <c r="D2574">
        <v>1</v>
      </c>
      <c r="E2574" s="3">
        <v>46168.897520949075</v>
      </c>
    </row>
    <row r="2575" spans="1:5" x14ac:dyDescent="0.25">
      <c r="A2575">
        <v>2654</v>
      </c>
      <c r="B2575">
        <v>91</v>
      </c>
      <c r="C2575">
        <v>390</v>
      </c>
      <c r="D2575">
        <v>3</v>
      </c>
      <c r="E2575" s="3">
        <v>46221.642240069443</v>
      </c>
    </row>
    <row r="2576" spans="1:5" x14ac:dyDescent="0.25">
      <c r="A2576">
        <v>2655</v>
      </c>
      <c r="B2576">
        <v>31</v>
      </c>
      <c r="C2576">
        <v>240</v>
      </c>
      <c r="D2576">
        <v>4</v>
      </c>
      <c r="E2576" s="3">
        <v>45958.906371412035</v>
      </c>
    </row>
    <row r="2577" spans="1:5" x14ac:dyDescent="0.25">
      <c r="A2577">
        <v>2656</v>
      </c>
      <c r="B2577">
        <v>121</v>
      </c>
      <c r="C2577">
        <v>49</v>
      </c>
      <c r="D2577">
        <v>5</v>
      </c>
      <c r="E2577" s="3">
        <v>46238.371299270832</v>
      </c>
    </row>
    <row r="2578" spans="1:5" x14ac:dyDescent="0.25">
      <c r="A2578">
        <v>2657</v>
      </c>
      <c r="B2578">
        <v>141</v>
      </c>
      <c r="C2578">
        <v>96</v>
      </c>
      <c r="D2578">
        <v>5</v>
      </c>
      <c r="E2578" s="3">
        <v>46036.883207662038</v>
      </c>
    </row>
    <row r="2579" spans="1:5" x14ac:dyDescent="0.25">
      <c r="A2579">
        <v>2658</v>
      </c>
      <c r="B2579">
        <v>45</v>
      </c>
      <c r="C2579">
        <v>535</v>
      </c>
      <c r="D2579">
        <v>2</v>
      </c>
      <c r="E2579" s="3">
        <v>45976.6061815625</v>
      </c>
    </row>
    <row r="2580" spans="1:5" x14ac:dyDescent="0.25">
      <c r="A2580">
        <v>2659</v>
      </c>
      <c r="B2580">
        <v>72</v>
      </c>
      <c r="C2580">
        <v>525</v>
      </c>
      <c r="D2580">
        <v>4</v>
      </c>
      <c r="E2580" s="3">
        <v>46292.754911608798</v>
      </c>
    </row>
    <row r="2581" spans="1:5" x14ac:dyDescent="0.25">
      <c r="A2581">
        <v>2660</v>
      </c>
      <c r="B2581">
        <v>106</v>
      </c>
      <c r="C2581">
        <v>266</v>
      </c>
      <c r="D2581">
        <v>5</v>
      </c>
      <c r="E2581" s="3">
        <v>45718.800008796294</v>
      </c>
    </row>
    <row r="2582" spans="1:5" x14ac:dyDescent="0.25">
      <c r="A2582">
        <v>2661</v>
      </c>
      <c r="B2582">
        <v>99</v>
      </c>
      <c r="C2582">
        <v>20</v>
      </c>
      <c r="D2582">
        <v>4</v>
      </c>
      <c r="E2582" s="3">
        <v>46207.566306932873</v>
      </c>
    </row>
    <row r="2583" spans="1:5" x14ac:dyDescent="0.25">
      <c r="A2583">
        <v>2662</v>
      </c>
      <c r="B2583">
        <v>87</v>
      </c>
      <c r="C2583">
        <v>196</v>
      </c>
      <c r="D2583">
        <v>2</v>
      </c>
      <c r="E2583" s="3">
        <v>46279.255803831016</v>
      </c>
    </row>
    <row r="2584" spans="1:5" x14ac:dyDescent="0.25">
      <c r="A2584">
        <v>2663</v>
      </c>
      <c r="B2584">
        <v>60</v>
      </c>
      <c r="C2584">
        <v>87</v>
      </c>
      <c r="D2584">
        <v>4</v>
      </c>
      <c r="E2584" s="3">
        <v>45818.146710138892</v>
      </c>
    </row>
    <row r="2585" spans="1:5" x14ac:dyDescent="0.25">
      <c r="A2585">
        <v>2664</v>
      </c>
      <c r="B2585">
        <v>53</v>
      </c>
      <c r="C2585">
        <v>618</v>
      </c>
      <c r="D2585">
        <v>5</v>
      </c>
      <c r="E2585" s="3">
        <v>46187.845344675923</v>
      </c>
    </row>
    <row r="2586" spans="1:5" x14ac:dyDescent="0.25">
      <c r="A2586">
        <v>2665</v>
      </c>
      <c r="B2586">
        <v>3</v>
      </c>
      <c r="C2586">
        <v>272</v>
      </c>
      <c r="D2586">
        <v>5</v>
      </c>
      <c r="E2586" s="3">
        <v>46040.395496423611</v>
      </c>
    </row>
    <row r="2587" spans="1:5" x14ac:dyDescent="0.25">
      <c r="A2587">
        <v>2666</v>
      </c>
      <c r="B2587">
        <v>77</v>
      </c>
      <c r="C2587">
        <v>490</v>
      </c>
      <c r="D2587">
        <v>3</v>
      </c>
      <c r="E2587" s="3">
        <v>46161.413110034722</v>
      </c>
    </row>
    <row r="2588" spans="1:5" x14ac:dyDescent="0.25">
      <c r="A2588">
        <v>2667</v>
      </c>
      <c r="B2588">
        <v>30</v>
      </c>
      <c r="C2588">
        <v>176</v>
      </c>
      <c r="D2588">
        <v>3</v>
      </c>
      <c r="E2588" s="3">
        <v>45999.545917766205</v>
      </c>
    </row>
    <row r="2589" spans="1:5" x14ac:dyDescent="0.25">
      <c r="A2589">
        <v>2668</v>
      </c>
      <c r="B2589">
        <v>17</v>
      </c>
      <c r="C2589">
        <v>419</v>
      </c>
      <c r="D2589">
        <v>5</v>
      </c>
      <c r="E2589" s="3">
        <v>46292.454733298611</v>
      </c>
    </row>
    <row r="2590" spans="1:5" x14ac:dyDescent="0.25">
      <c r="A2590">
        <v>2669</v>
      </c>
      <c r="B2590">
        <v>40</v>
      </c>
      <c r="C2590">
        <v>227</v>
      </c>
      <c r="D2590">
        <v>5</v>
      </c>
      <c r="E2590" s="3">
        <v>46042.527234942128</v>
      </c>
    </row>
    <row r="2591" spans="1:5" x14ac:dyDescent="0.25">
      <c r="A2591">
        <v>2670</v>
      </c>
      <c r="B2591">
        <v>19</v>
      </c>
      <c r="C2591">
        <v>120</v>
      </c>
      <c r="D2591">
        <v>5</v>
      </c>
      <c r="E2591" s="3">
        <v>46248.348329155095</v>
      </c>
    </row>
    <row r="2592" spans="1:5" x14ac:dyDescent="0.25">
      <c r="A2592">
        <v>2671</v>
      </c>
      <c r="B2592">
        <v>106</v>
      </c>
      <c r="C2592">
        <v>663</v>
      </c>
      <c r="D2592">
        <v>1</v>
      </c>
      <c r="E2592" s="3">
        <v>46254.609304386577</v>
      </c>
    </row>
    <row r="2593" spans="1:5" x14ac:dyDescent="0.25">
      <c r="A2593">
        <v>2672</v>
      </c>
      <c r="B2593">
        <v>40</v>
      </c>
      <c r="C2593">
        <v>454</v>
      </c>
      <c r="D2593">
        <v>2</v>
      </c>
      <c r="E2593" s="3">
        <v>46168.106855312501</v>
      </c>
    </row>
    <row r="2594" spans="1:5" x14ac:dyDescent="0.25">
      <c r="A2594">
        <v>2673</v>
      </c>
      <c r="B2594">
        <v>14</v>
      </c>
      <c r="C2594">
        <v>124</v>
      </c>
      <c r="D2594">
        <v>4</v>
      </c>
      <c r="E2594" s="3">
        <v>46226.698503344909</v>
      </c>
    </row>
    <row r="2595" spans="1:5" x14ac:dyDescent="0.25">
      <c r="A2595">
        <v>2674</v>
      </c>
      <c r="B2595">
        <v>148</v>
      </c>
      <c r="C2595">
        <v>123</v>
      </c>
      <c r="D2595">
        <v>4</v>
      </c>
      <c r="E2595" s="3">
        <v>46165.753374016203</v>
      </c>
    </row>
    <row r="2596" spans="1:5" x14ac:dyDescent="0.25">
      <c r="A2596">
        <v>2675</v>
      </c>
      <c r="B2596">
        <v>83</v>
      </c>
      <c r="C2596">
        <v>511</v>
      </c>
      <c r="D2596">
        <v>3</v>
      </c>
      <c r="E2596" s="3">
        <v>45972.975749375</v>
      </c>
    </row>
    <row r="2597" spans="1:5" x14ac:dyDescent="0.25">
      <c r="A2597">
        <v>2676</v>
      </c>
      <c r="B2597">
        <v>5</v>
      </c>
      <c r="C2597">
        <v>281</v>
      </c>
      <c r="D2597">
        <v>4</v>
      </c>
      <c r="E2597" s="3">
        <v>45987.387046851851</v>
      </c>
    </row>
    <row r="2598" spans="1:5" x14ac:dyDescent="0.25">
      <c r="A2598">
        <v>2677</v>
      </c>
      <c r="B2598">
        <v>125</v>
      </c>
      <c r="C2598">
        <v>332</v>
      </c>
      <c r="D2598">
        <v>1</v>
      </c>
      <c r="E2598" s="3">
        <v>46223.979981273151</v>
      </c>
    </row>
    <row r="2599" spans="1:5" x14ac:dyDescent="0.25">
      <c r="A2599">
        <v>2678</v>
      </c>
      <c r="B2599">
        <v>75</v>
      </c>
      <c r="C2599">
        <v>775</v>
      </c>
      <c r="D2599">
        <v>2</v>
      </c>
      <c r="E2599" s="3">
        <v>46200.378401203707</v>
      </c>
    </row>
    <row r="2600" spans="1:5" x14ac:dyDescent="0.25">
      <c r="A2600">
        <v>2679</v>
      </c>
      <c r="B2600">
        <v>125</v>
      </c>
      <c r="C2600">
        <v>511</v>
      </c>
      <c r="D2600">
        <v>1</v>
      </c>
      <c r="E2600" s="3">
        <v>45972.975749375</v>
      </c>
    </row>
    <row r="2601" spans="1:5" x14ac:dyDescent="0.25">
      <c r="A2601">
        <v>2680</v>
      </c>
      <c r="B2601">
        <v>84</v>
      </c>
      <c r="C2601">
        <v>30</v>
      </c>
      <c r="D2601">
        <v>5</v>
      </c>
      <c r="E2601" s="3">
        <v>46263.927835381946</v>
      </c>
    </row>
    <row r="2602" spans="1:5" x14ac:dyDescent="0.25">
      <c r="A2602">
        <v>2681</v>
      </c>
      <c r="B2602">
        <v>141</v>
      </c>
      <c r="C2602">
        <v>312</v>
      </c>
      <c r="D2602">
        <v>4</v>
      </c>
      <c r="E2602" s="3">
        <v>46056.040067858798</v>
      </c>
    </row>
    <row r="2603" spans="1:5" x14ac:dyDescent="0.25">
      <c r="A2603">
        <v>2682</v>
      </c>
      <c r="B2603">
        <v>38</v>
      </c>
      <c r="C2603">
        <v>104</v>
      </c>
      <c r="D2603">
        <v>2</v>
      </c>
      <c r="E2603" s="3">
        <v>46136.162792731484</v>
      </c>
    </row>
    <row r="2604" spans="1:5" x14ac:dyDescent="0.25">
      <c r="A2604">
        <v>2683</v>
      </c>
      <c r="B2604">
        <v>16</v>
      </c>
      <c r="C2604">
        <v>412</v>
      </c>
      <c r="D2604">
        <v>5</v>
      </c>
      <c r="E2604" s="3">
        <v>45790.255298113429</v>
      </c>
    </row>
    <row r="2605" spans="1:5" x14ac:dyDescent="0.25">
      <c r="A2605">
        <v>2684</v>
      </c>
      <c r="B2605">
        <v>85</v>
      </c>
      <c r="C2605">
        <v>619</v>
      </c>
      <c r="D2605">
        <v>2</v>
      </c>
      <c r="E2605" s="3">
        <v>46060.066118738425</v>
      </c>
    </row>
    <row r="2606" spans="1:5" x14ac:dyDescent="0.25">
      <c r="A2606">
        <v>2685</v>
      </c>
      <c r="B2606">
        <v>16</v>
      </c>
      <c r="C2606">
        <v>28</v>
      </c>
      <c r="D2606">
        <v>4</v>
      </c>
      <c r="E2606" s="3">
        <v>46119.79298791667</v>
      </c>
    </row>
    <row r="2607" spans="1:5" x14ac:dyDescent="0.25">
      <c r="A2607">
        <v>2686</v>
      </c>
      <c r="B2607">
        <v>71</v>
      </c>
      <c r="C2607">
        <v>203</v>
      </c>
      <c r="D2607">
        <v>3</v>
      </c>
      <c r="E2607" s="3">
        <v>46014.295958344905</v>
      </c>
    </row>
    <row r="2608" spans="1:5" x14ac:dyDescent="0.25">
      <c r="A2608">
        <v>2687</v>
      </c>
      <c r="B2608">
        <v>101</v>
      </c>
      <c r="C2608">
        <v>422</v>
      </c>
      <c r="D2608">
        <v>2</v>
      </c>
      <c r="E2608" s="3">
        <v>46242.754228043981</v>
      </c>
    </row>
    <row r="2609" spans="1:5" x14ac:dyDescent="0.25">
      <c r="A2609">
        <v>2688</v>
      </c>
      <c r="B2609">
        <v>137</v>
      </c>
      <c r="C2609">
        <v>723</v>
      </c>
      <c r="D2609">
        <v>4</v>
      </c>
      <c r="E2609" s="3">
        <v>45948.840441400462</v>
      </c>
    </row>
    <row r="2610" spans="1:5" x14ac:dyDescent="0.25">
      <c r="A2610">
        <v>2689</v>
      </c>
      <c r="B2610">
        <v>13</v>
      </c>
      <c r="C2610">
        <v>618</v>
      </c>
      <c r="D2610">
        <v>3</v>
      </c>
      <c r="E2610" s="3">
        <v>46185.845344675923</v>
      </c>
    </row>
    <row r="2611" spans="1:5" x14ac:dyDescent="0.25">
      <c r="A2611">
        <v>2690</v>
      </c>
      <c r="B2611">
        <v>10</v>
      </c>
      <c r="C2611">
        <v>312</v>
      </c>
      <c r="D2611">
        <v>1</v>
      </c>
      <c r="E2611" s="3">
        <v>45928.526454965278</v>
      </c>
    </row>
    <row r="2612" spans="1:5" x14ac:dyDescent="0.25">
      <c r="A2612">
        <v>2691</v>
      </c>
      <c r="B2612">
        <v>106</v>
      </c>
      <c r="C2612">
        <v>108</v>
      </c>
      <c r="D2612">
        <v>4</v>
      </c>
      <c r="E2612" s="3">
        <v>46037.84694019676</v>
      </c>
    </row>
    <row r="2613" spans="1:5" x14ac:dyDescent="0.25">
      <c r="A2613">
        <v>2692</v>
      </c>
      <c r="B2613">
        <v>91</v>
      </c>
      <c r="C2613">
        <v>615</v>
      </c>
      <c r="D2613">
        <v>2</v>
      </c>
      <c r="E2613" s="3">
        <v>45597.3232618287</v>
      </c>
    </row>
    <row r="2614" spans="1:5" x14ac:dyDescent="0.25">
      <c r="A2614">
        <v>2693</v>
      </c>
      <c r="B2614">
        <v>57</v>
      </c>
      <c r="C2614">
        <v>665</v>
      </c>
      <c r="D2614">
        <v>1</v>
      </c>
      <c r="E2614" s="3">
        <v>46101.159942604165</v>
      </c>
    </row>
    <row r="2615" spans="1:5" x14ac:dyDescent="0.25">
      <c r="A2615">
        <v>2694</v>
      </c>
      <c r="B2615">
        <v>19</v>
      </c>
      <c r="C2615">
        <v>634</v>
      </c>
      <c r="D2615">
        <v>5</v>
      </c>
      <c r="E2615" s="3">
        <v>46271.49744644676</v>
      </c>
    </row>
    <row r="2616" spans="1:5" x14ac:dyDescent="0.25">
      <c r="A2616">
        <v>2695</v>
      </c>
      <c r="B2616">
        <v>72</v>
      </c>
      <c r="C2616">
        <v>590</v>
      </c>
      <c r="D2616">
        <v>2</v>
      </c>
      <c r="E2616" s="3">
        <v>46121.485740787037</v>
      </c>
    </row>
    <row r="2617" spans="1:5" x14ac:dyDescent="0.25">
      <c r="A2617">
        <v>2696</v>
      </c>
      <c r="B2617">
        <v>22</v>
      </c>
      <c r="C2617">
        <v>286</v>
      </c>
      <c r="D2617">
        <v>5</v>
      </c>
      <c r="E2617" s="3">
        <v>46271.513042268518</v>
      </c>
    </row>
    <row r="2618" spans="1:5" x14ac:dyDescent="0.25">
      <c r="A2618">
        <v>2697</v>
      </c>
      <c r="B2618">
        <v>38</v>
      </c>
      <c r="C2618">
        <v>474</v>
      </c>
      <c r="D2618">
        <v>1</v>
      </c>
      <c r="E2618" s="3">
        <v>46063.564936689814</v>
      </c>
    </row>
    <row r="2619" spans="1:5" x14ac:dyDescent="0.25">
      <c r="A2619">
        <v>2698</v>
      </c>
      <c r="B2619">
        <v>116</v>
      </c>
      <c r="C2619">
        <v>507</v>
      </c>
      <c r="D2619">
        <v>3</v>
      </c>
      <c r="E2619" s="3">
        <v>45958.929852754627</v>
      </c>
    </row>
    <row r="2620" spans="1:5" x14ac:dyDescent="0.25">
      <c r="A2620">
        <v>2699</v>
      </c>
      <c r="B2620">
        <v>125</v>
      </c>
      <c r="C2620">
        <v>541</v>
      </c>
      <c r="D2620">
        <v>2</v>
      </c>
      <c r="E2620" s="3">
        <v>45917.20552851852</v>
      </c>
    </row>
    <row r="2621" spans="1:5" x14ac:dyDescent="0.25">
      <c r="A2621">
        <v>2700</v>
      </c>
      <c r="B2621">
        <v>28</v>
      </c>
      <c r="C2621">
        <v>349</v>
      </c>
      <c r="D2621">
        <v>5</v>
      </c>
      <c r="E2621" s="3">
        <v>46227.611897858798</v>
      </c>
    </row>
    <row r="2622" spans="1:5" x14ac:dyDescent="0.25">
      <c r="A2622">
        <v>2701</v>
      </c>
      <c r="B2622">
        <v>25</v>
      </c>
      <c r="C2622">
        <v>310</v>
      </c>
      <c r="D2622">
        <v>1</v>
      </c>
      <c r="E2622" s="3">
        <v>46265.380266493055</v>
      </c>
    </row>
    <row r="2623" spans="1:5" x14ac:dyDescent="0.25">
      <c r="A2623">
        <v>2702</v>
      </c>
      <c r="B2623">
        <v>143</v>
      </c>
      <c r="C2623">
        <v>292</v>
      </c>
      <c r="D2623">
        <v>5</v>
      </c>
      <c r="E2623" s="3">
        <v>46208.617111863423</v>
      </c>
    </row>
    <row r="2624" spans="1:5" x14ac:dyDescent="0.25">
      <c r="A2624">
        <v>2703</v>
      </c>
      <c r="B2624">
        <v>13</v>
      </c>
      <c r="C2624">
        <v>784</v>
      </c>
      <c r="D2624">
        <v>1</v>
      </c>
      <c r="E2624" s="3">
        <v>46175.862662847219</v>
      </c>
    </row>
    <row r="2625" spans="1:5" x14ac:dyDescent="0.25">
      <c r="A2625">
        <v>2704</v>
      </c>
      <c r="B2625">
        <v>147</v>
      </c>
      <c r="C2625">
        <v>64</v>
      </c>
      <c r="D2625">
        <v>5</v>
      </c>
      <c r="E2625" s="3">
        <v>45822.394303043984</v>
      </c>
    </row>
    <row r="2626" spans="1:5" x14ac:dyDescent="0.25">
      <c r="A2626">
        <v>2705</v>
      </c>
      <c r="B2626">
        <v>88</v>
      </c>
      <c r="C2626">
        <v>474</v>
      </c>
      <c r="D2626">
        <v>1</v>
      </c>
      <c r="E2626" s="3">
        <v>46129.705723634259</v>
      </c>
    </row>
    <row r="2627" spans="1:5" x14ac:dyDescent="0.25">
      <c r="A2627">
        <v>2706</v>
      </c>
      <c r="B2627">
        <v>83</v>
      </c>
      <c r="C2627">
        <v>389</v>
      </c>
      <c r="D2627">
        <v>1</v>
      </c>
      <c r="E2627" s="3">
        <v>45973.739140937498</v>
      </c>
    </row>
    <row r="2628" spans="1:5" x14ac:dyDescent="0.25">
      <c r="A2628">
        <v>2707</v>
      </c>
      <c r="B2628">
        <v>107</v>
      </c>
      <c r="C2628">
        <v>624</v>
      </c>
      <c r="D2628">
        <v>3</v>
      </c>
      <c r="E2628" s="3">
        <v>46137.388219548608</v>
      </c>
    </row>
    <row r="2629" spans="1:5" x14ac:dyDescent="0.25">
      <c r="A2629">
        <v>2708</v>
      </c>
      <c r="B2629">
        <v>130</v>
      </c>
      <c r="C2629">
        <v>605</v>
      </c>
      <c r="D2629">
        <v>3</v>
      </c>
      <c r="E2629" s="3">
        <v>46219.138207094904</v>
      </c>
    </row>
    <row r="2630" spans="1:5" x14ac:dyDescent="0.25">
      <c r="A2630">
        <v>2709</v>
      </c>
      <c r="B2630">
        <v>113</v>
      </c>
      <c r="C2630">
        <v>642</v>
      </c>
      <c r="D2630">
        <v>2</v>
      </c>
      <c r="E2630" s="3">
        <v>46100.834057604166</v>
      </c>
    </row>
    <row r="2631" spans="1:5" x14ac:dyDescent="0.25">
      <c r="A2631">
        <v>2710</v>
      </c>
      <c r="B2631">
        <v>55</v>
      </c>
      <c r="C2631">
        <v>174</v>
      </c>
      <c r="D2631">
        <v>3</v>
      </c>
      <c r="E2631" s="3">
        <v>46290.843371585652</v>
      </c>
    </row>
    <row r="2632" spans="1:5" x14ac:dyDescent="0.25">
      <c r="A2632">
        <v>2711</v>
      </c>
      <c r="B2632">
        <v>48</v>
      </c>
      <c r="C2632">
        <v>730</v>
      </c>
      <c r="D2632">
        <v>4</v>
      </c>
      <c r="E2632" s="3">
        <v>45731.562883240738</v>
      </c>
    </row>
    <row r="2633" spans="1:5" x14ac:dyDescent="0.25">
      <c r="A2633">
        <v>2712</v>
      </c>
      <c r="B2633">
        <v>130</v>
      </c>
      <c r="C2633">
        <v>624</v>
      </c>
      <c r="D2633">
        <v>2</v>
      </c>
      <c r="E2633" s="3">
        <v>46137.388219548608</v>
      </c>
    </row>
    <row r="2634" spans="1:5" x14ac:dyDescent="0.25">
      <c r="A2634">
        <v>2713</v>
      </c>
      <c r="B2634">
        <v>119</v>
      </c>
      <c r="C2634">
        <v>423</v>
      </c>
      <c r="D2634">
        <v>2</v>
      </c>
      <c r="E2634" s="3">
        <v>45991.402758738426</v>
      </c>
    </row>
    <row r="2635" spans="1:5" x14ac:dyDescent="0.25">
      <c r="A2635">
        <v>2714</v>
      </c>
      <c r="B2635">
        <v>94</v>
      </c>
      <c r="C2635">
        <v>405</v>
      </c>
      <c r="D2635">
        <v>3</v>
      </c>
      <c r="E2635" s="3">
        <v>46279.077165462964</v>
      </c>
    </row>
    <row r="2636" spans="1:5" x14ac:dyDescent="0.25">
      <c r="A2636">
        <v>2715</v>
      </c>
      <c r="B2636">
        <v>122</v>
      </c>
      <c r="C2636">
        <v>501</v>
      </c>
      <c r="D2636">
        <v>2</v>
      </c>
      <c r="E2636" s="3">
        <v>46155.789214930555</v>
      </c>
    </row>
    <row r="2637" spans="1:5" x14ac:dyDescent="0.25">
      <c r="A2637">
        <v>2716</v>
      </c>
      <c r="B2637">
        <v>108</v>
      </c>
      <c r="C2637">
        <v>266</v>
      </c>
      <c r="D2637">
        <v>1</v>
      </c>
      <c r="E2637" s="3">
        <v>45874.142899039354</v>
      </c>
    </row>
    <row r="2638" spans="1:5" x14ac:dyDescent="0.25">
      <c r="A2638">
        <v>2717</v>
      </c>
      <c r="B2638">
        <v>128</v>
      </c>
      <c r="C2638">
        <v>326</v>
      </c>
      <c r="D2638">
        <v>1</v>
      </c>
      <c r="E2638" s="3">
        <v>46230.478196608798</v>
      </c>
    </row>
    <row r="2639" spans="1:5" x14ac:dyDescent="0.25">
      <c r="A2639">
        <v>2719</v>
      </c>
      <c r="B2639">
        <v>89</v>
      </c>
      <c r="C2639">
        <v>212</v>
      </c>
      <c r="D2639">
        <v>2</v>
      </c>
      <c r="E2639" s="3">
        <v>46178.964802997689</v>
      </c>
    </row>
    <row r="2640" spans="1:5" x14ac:dyDescent="0.25">
      <c r="A2640">
        <v>2720</v>
      </c>
      <c r="B2640">
        <v>36</v>
      </c>
      <c r="C2640">
        <v>132</v>
      </c>
      <c r="D2640">
        <v>5</v>
      </c>
      <c r="E2640" s="3">
        <v>46021.086453865741</v>
      </c>
    </row>
    <row r="2641" spans="1:5" x14ac:dyDescent="0.25">
      <c r="A2641">
        <v>2721</v>
      </c>
      <c r="B2641">
        <v>36</v>
      </c>
      <c r="C2641">
        <v>783</v>
      </c>
      <c r="D2641">
        <v>4</v>
      </c>
      <c r="E2641" s="3">
        <v>45989.701269444442</v>
      </c>
    </row>
    <row r="2642" spans="1:5" x14ac:dyDescent="0.25">
      <c r="A2642">
        <v>2723</v>
      </c>
      <c r="B2642">
        <v>86</v>
      </c>
      <c r="C2642">
        <v>282</v>
      </c>
      <c r="D2642">
        <v>1</v>
      </c>
      <c r="E2642" s="3">
        <v>45827.221833645832</v>
      </c>
    </row>
    <row r="2643" spans="1:5" x14ac:dyDescent="0.25">
      <c r="A2643">
        <v>2724</v>
      </c>
      <c r="B2643">
        <v>57</v>
      </c>
      <c r="C2643">
        <v>95</v>
      </c>
      <c r="D2643">
        <v>3</v>
      </c>
      <c r="E2643" s="3">
        <v>45715.978097268518</v>
      </c>
    </row>
    <row r="2644" spans="1:5" x14ac:dyDescent="0.25">
      <c r="A2644">
        <v>2725</v>
      </c>
      <c r="B2644">
        <v>6</v>
      </c>
      <c r="C2644">
        <v>284</v>
      </c>
      <c r="D2644">
        <v>3</v>
      </c>
      <c r="E2644" s="3">
        <v>46055.419041712965</v>
      </c>
    </row>
    <row r="2645" spans="1:5" x14ac:dyDescent="0.25">
      <c r="A2645">
        <v>2726</v>
      </c>
      <c r="B2645">
        <v>23</v>
      </c>
      <c r="C2645">
        <v>148</v>
      </c>
      <c r="D2645">
        <v>4</v>
      </c>
      <c r="E2645" s="3">
        <v>46248.500781481482</v>
      </c>
    </row>
    <row r="2646" spans="1:5" x14ac:dyDescent="0.25">
      <c r="A2646">
        <v>2727</v>
      </c>
      <c r="B2646">
        <v>56</v>
      </c>
      <c r="C2646">
        <v>344</v>
      </c>
      <c r="D2646">
        <v>5</v>
      </c>
      <c r="E2646" s="3">
        <v>46232.029272129628</v>
      </c>
    </row>
    <row r="2647" spans="1:5" x14ac:dyDescent="0.25">
      <c r="A2647">
        <v>2728</v>
      </c>
      <c r="B2647">
        <v>53</v>
      </c>
      <c r="C2647">
        <v>797</v>
      </c>
      <c r="D2647">
        <v>1</v>
      </c>
      <c r="E2647" s="3">
        <v>45774.821793981479</v>
      </c>
    </row>
    <row r="2648" spans="1:5" x14ac:dyDescent="0.25">
      <c r="A2648">
        <v>2729</v>
      </c>
      <c r="B2648">
        <v>78</v>
      </c>
      <c r="C2648">
        <v>785</v>
      </c>
      <c r="D2648">
        <v>3</v>
      </c>
      <c r="E2648" s="3">
        <v>46241.807396886572</v>
      </c>
    </row>
    <row r="2649" spans="1:5" x14ac:dyDescent="0.25">
      <c r="A2649">
        <v>2730</v>
      </c>
      <c r="B2649">
        <v>110</v>
      </c>
      <c r="C2649">
        <v>111</v>
      </c>
      <c r="D2649">
        <v>2</v>
      </c>
      <c r="E2649" s="3">
        <v>46088.86784770833</v>
      </c>
    </row>
    <row r="2650" spans="1:5" x14ac:dyDescent="0.25">
      <c r="A2650">
        <v>2731</v>
      </c>
      <c r="B2650">
        <v>102</v>
      </c>
      <c r="C2650">
        <v>448</v>
      </c>
      <c r="D2650">
        <v>5</v>
      </c>
      <c r="E2650" s="3">
        <v>46264.45364028935</v>
      </c>
    </row>
    <row r="2651" spans="1:5" x14ac:dyDescent="0.25">
      <c r="A2651">
        <v>2732</v>
      </c>
      <c r="B2651">
        <v>9</v>
      </c>
      <c r="C2651">
        <v>483</v>
      </c>
      <c r="D2651">
        <v>5</v>
      </c>
      <c r="E2651" s="3">
        <v>46143.019846469906</v>
      </c>
    </row>
    <row r="2652" spans="1:5" x14ac:dyDescent="0.25">
      <c r="A2652">
        <v>2733</v>
      </c>
      <c r="B2652">
        <v>134</v>
      </c>
      <c r="C2652">
        <v>767</v>
      </c>
      <c r="D2652">
        <v>5</v>
      </c>
      <c r="E2652" s="3">
        <v>46268.038056759258</v>
      </c>
    </row>
    <row r="2653" spans="1:5" x14ac:dyDescent="0.25">
      <c r="A2653">
        <v>2734</v>
      </c>
      <c r="B2653">
        <v>115</v>
      </c>
      <c r="C2653">
        <v>748</v>
      </c>
      <c r="D2653">
        <v>3</v>
      </c>
      <c r="E2653" s="3">
        <v>46211.408866909725</v>
      </c>
    </row>
    <row r="2654" spans="1:5" x14ac:dyDescent="0.25">
      <c r="A2654">
        <v>2735</v>
      </c>
      <c r="B2654">
        <v>100</v>
      </c>
      <c r="C2654">
        <v>787</v>
      </c>
      <c r="D2654">
        <v>5</v>
      </c>
      <c r="E2654" s="3">
        <v>46273.774444212962</v>
      </c>
    </row>
    <row r="2655" spans="1:5" x14ac:dyDescent="0.25">
      <c r="A2655">
        <v>2736</v>
      </c>
      <c r="B2655">
        <v>24</v>
      </c>
      <c r="C2655">
        <v>742</v>
      </c>
      <c r="D2655">
        <v>4</v>
      </c>
      <c r="E2655" s="3">
        <v>46132.237877905092</v>
      </c>
    </row>
    <row r="2656" spans="1:5" x14ac:dyDescent="0.25">
      <c r="A2656">
        <v>2737</v>
      </c>
      <c r="B2656">
        <v>8</v>
      </c>
      <c r="C2656">
        <v>553</v>
      </c>
      <c r="D2656">
        <v>3</v>
      </c>
      <c r="E2656" s="3">
        <v>45998.806614664354</v>
      </c>
    </row>
    <row r="2657" spans="1:5" x14ac:dyDescent="0.25">
      <c r="A2657">
        <v>2738</v>
      </c>
      <c r="B2657">
        <v>78</v>
      </c>
      <c r="C2657">
        <v>44</v>
      </c>
      <c r="D2657">
        <v>3</v>
      </c>
      <c r="E2657" s="3">
        <v>46254.777221724537</v>
      </c>
    </row>
    <row r="2658" spans="1:5" x14ac:dyDescent="0.25">
      <c r="A2658">
        <v>2739</v>
      </c>
      <c r="B2658">
        <v>34</v>
      </c>
      <c r="C2658">
        <v>474</v>
      </c>
      <c r="D2658">
        <v>5</v>
      </c>
      <c r="E2658" s="3">
        <v>46250.610633564815</v>
      </c>
    </row>
    <row r="2659" spans="1:5" x14ac:dyDescent="0.25">
      <c r="A2659">
        <v>2740</v>
      </c>
      <c r="B2659">
        <v>138</v>
      </c>
      <c r="C2659">
        <v>241</v>
      </c>
      <c r="D2659">
        <v>5</v>
      </c>
      <c r="E2659" s="3">
        <v>46265.699052013886</v>
      </c>
    </row>
    <row r="2660" spans="1:5" x14ac:dyDescent="0.25">
      <c r="A2660">
        <v>2741</v>
      </c>
      <c r="B2660">
        <v>57</v>
      </c>
      <c r="C2660">
        <v>706</v>
      </c>
      <c r="D2660">
        <v>3</v>
      </c>
      <c r="E2660" s="3">
        <v>46124.460936446761</v>
      </c>
    </row>
    <row r="2661" spans="1:5" x14ac:dyDescent="0.25">
      <c r="A2661">
        <v>2742</v>
      </c>
      <c r="B2661">
        <v>75</v>
      </c>
      <c r="C2661">
        <v>59</v>
      </c>
      <c r="D2661">
        <v>5</v>
      </c>
      <c r="E2661" s="3">
        <v>46186.941882800929</v>
      </c>
    </row>
    <row r="2662" spans="1:5" x14ac:dyDescent="0.25">
      <c r="A2662">
        <v>2743</v>
      </c>
      <c r="B2662">
        <v>73</v>
      </c>
      <c r="C2662">
        <v>251</v>
      </c>
      <c r="D2662">
        <v>3</v>
      </c>
      <c r="E2662" s="3">
        <v>46211.579132719904</v>
      </c>
    </row>
    <row r="2663" spans="1:5" x14ac:dyDescent="0.25">
      <c r="A2663">
        <v>2744</v>
      </c>
      <c r="B2663">
        <v>39</v>
      </c>
      <c r="C2663">
        <v>121</v>
      </c>
      <c r="D2663">
        <v>4</v>
      </c>
      <c r="E2663" s="3">
        <v>46095.209597037036</v>
      </c>
    </row>
    <row r="2664" spans="1:5" x14ac:dyDescent="0.25">
      <c r="A2664">
        <v>2745</v>
      </c>
      <c r="B2664">
        <v>125</v>
      </c>
      <c r="C2664">
        <v>13</v>
      </c>
      <c r="D2664">
        <v>1</v>
      </c>
      <c r="E2664" s="3">
        <v>46205.217402291666</v>
      </c>
    </row>
    <row r="2665" spans="1:5" x14ac:dyDescent="0.25">
      <c r="A2665">
        <v>2746</v>
      </c>
      <c r="B2665">
        <v>64</v>
      </c>
      <c r="C2665">
        <v>391</v>
      </c>
      <c r="D2665">
        <v>3</v>
      </c>
      <c r="E2665" s="3">
        <v>46220.940777638891</v>
      </c>
    </row>
    <row r="2666" spans="1:5" x14ac:dyDescent="0.25">
      <c r="A2666">
        <v>2747</v>
      </c>
      <c r="B2666">
        <v>118</v>
      </c>
      <c r="C2666">
        <v>146</v>
      </c>
      <c r="D2666">
        <v>4</v>
      </c>
      <c r="E2666" s="3">
        <v>45877.540484004632</v>
      </c>
    </row>
    <row r="2667" spans="1:5" x14ac:dyDescent="0.25">
      <c r="A2667">
        <v>2748</v>
      </c>
      <c r="B2667">
        <v>128</v>
      </c>
      <c r="C2667">
        <v>734</v>
      </c>
      <c r="D2667">
        <v>5</v>
      </c>
      <c r="E2667" s="3">
        <v>46286.418669895837</v>
      </c>
    </row>
    <row r="2668" spans="1:5" x14ac:dyDescent="0.25">
      <c r="A2668">
        <v>2749</v>
      </c>
      <c r="B2668">
        <v>49</v>
      </c>
      <c r="C2668">
        <v>625</v>
      </c>
      <c r="D2668">
        <v>3</v>
      </c>
      <c r="E2668" s="3">
        <v>46287.889571516207</v>
      </c>
    </row>
    <row r="2669" spans="1:5" x14ac:dyDescent="0.25">
      <c r="A2669">
        <v>2750</v>
      </c>
      <c r="B2669">
        <v>2</v>
      </c>
      <c r="C2669">
        <v>587</v>
      </c>
      <c r="D2669">
        <v>5</v>
      </c>
      <c r="E2669" s="3">
        <v>45874.987847245371</v>
      </c>
    </row>
    <row r="2670" spans="1:5" x14ac:dyDescent="0.25">
      <c r="A2670">
        <v>2751</v>
      </c>
      <c r="B2670">
        <v>110</v>
      </c>
      <c r="C2670">
        <v>266</v>
      </c>
      <c r="D2670">
        <v>3</v>
      </c>
      <c r="E2670" s="3">
        <v>45870.411939131947</v>
      </c>
    </row>
    <row r="2671" spans="1:5" x14ac:dyDescent="0.25">
      <c r="A2671">
        <v>2752</v>
      </c>
      <c r="B2671">
        <v>16</v>
      </c>
      <c r="C2671">
        <v>198</v>
      </c>
      <c r="D2671">
        <v>5</v>
      </c>
      <c r="E2671" s="3">
        <v>46231.908206678243</v>
      </c>
    </row>
    <row r="2672" spans="1:5" x14ac:dyDescent="0.25">
      <c r="A2672">
        <v>2753</v>
      </c>
      <c r="B2672">
        <v>120</v>
      </c>
      <c r="C2672">
        <v>118</v>
      </c>
      <c r="D2672">
        <v>1</v>
      </c>
      <c r="E2672" s="3">
        <v>46266.02465550926</v>
      </c>
    </row>
    <row r="2673" spans="1:5" x14ac:dyDescent="0.25">
      <c r="A2673">
        <v>2754</v>
      </c>
      <c r="B2673">
        <v>125</v>
      </c>
      <c r="C2673">
        <v>301</v>
      </c>
      <c r="D2673">
        <v>5</v>
      </c>
      <c r="E2673" s="3">
        <v>46260.37087431713</v>
      </c>
    </row>
    <row r="2674" spans="1:5" x14ac:dyDescent="0.25">
      <c r="A2674">
        <v>2755</v>
      </c>
      <c r="B2674">
        <v>42</v>
      </c>
      <c r="C2674">
        <v>631</v>
      </c>
      <c r="D2674">
        <v>2</v>
      </c>
      <c r="E2674" s="3">
        <v>46043.682630601848</v>
      </c>
    </row>
    <row r="2675" spans="1:5" x14ac:dyDescent="0.25">
      <c r="A2675">
        <v>2756</v>
      </c>
      <c r="B2675">
        <v>34</v>
      </c>
      <c r="C2675">
        <v>174</v>
      </c>
      <c r="D2675">
        <v>4</v>
      </c>
      <c r="E2675" s="3">
        <v>46230.628387881945</v>
      </c>
    </row>
    <row r="2676" spans="1:5" x14ac:dyDescent="0.25">
      <c r="A2676">
        <v>2757</v>
      </c>
      <c r="B2676">
        <v>97</v>
      </c>
      <c r="C2676">
        <v>53</v>
      </c>
      <c r="D2676">
        <v>3</v>
      </c>
      <c r="E2676" s="3">
        <v>46265.742051365742</v>
      </c>
    </row>
    <row r="2677" spans="1:5" x14ac:dyDescent="0.25">
      <c r="A2677">
        <v>2758</v>
      </c>
      <c r="B2677">
        <v>76</v>
      </c>
      <c r="C2677">
        <v>500</v>
      </c>
      <c r="D2677">
        <v>4</v>
      </c>
      <c r="E2677" s="3">
        <v>45868.448284432867</v>
      </c>
    </row>
    <row r="2678" spans="1:5" x14ac:dyDescent="0.25">
      <c r="A2678">
        <v>2759</v>
      </c>
      <c r="B2678">
        <v>124</v>
      </c>
      <c r="C2678">
        <v>327</v>
      </c>
      <c r="D2678">
        <v>4</v>
      </c>
      <c r="E2678" s="3">
        <v>46280.713218333331</v>
      </c>
    </row>
    <row r="2679" spans="1:5" x14ac:dyDescent="0.25">
      <c r="A2679">
        <v>2760</v>
      </c>
      <c r="B2679">
        <v>117</v>
      </c>
      <c r="C2679">
        <v>783</v>
      </c>
      <c r="D2679">
        <v>3</v>
      </c>
      <c r="E2679" s="3">
        <v>46099.994289756942</v>
      </c>
    </row>
    <row r="2680" spans="1:5" x14ac:dyDescent="0.25">
      <c r="A2680">
        <v>2761</v>
      </c>
      <c r="B2680">
        <v>93</v>
      </c>
      <c r="C2680">
        <v>90</v>
      </c>
      <c r="D2680">
        <v>3</v>
      </c>
      <c r="E2680" s="3">
        <v>46018.143204004627</v>
      </c>
    </row>
    <row r="2681" spans="1:5" x14ac:dyDescent="0.25">
      <c r="A2681">
        <v>2762</v>
      </c>
      <c r="B2681">
        <v>67</v>
      </c>
      <c r="C2681">
        <v>74</v>
      </c>
      <c r="D2681">
        <v>1</v>
      </c>
      <c r="E2681" s="3">
        <v>46247.297339155091</v>
      </c>
    </row>
    <row r="2682" spans="1:5" x14ac:dyDescent="0.25">
      <c r="A2682">
        <v>2763</v>
      </c>
      <c r="B2682">
        <v>18</v>
      </c>
      <c r="C2682">
        <v>588</v>
      </c>
      <c r="D2682">
        <v>2</v>
      </c>
      <c r="E2682" s="3">
        <v>46237.746964224534</v>
      </c>
    </row>
    <row r="2683" spans="1:5" x14ac:dyDescent="0.25">
      <c r="A2683">
        <v>2764</v>
      </c>
      <c r="B2683">
        <v>76</v>
      </c>
      <c r="C2683">
        <v>432</v>
      </c>
      <c r="D2683">
        <v>4</v>
      </c>
      <c r="E2683" s="3">
        <v>46188.194920833332</v>
      </c>
    </row>
    <row r="2684" spans="1:5" x14ac:dyDescent="0.25">
      <c r="A2684">
        <v>2765</v>
      </c>
      <c r="B2684">
        <v>87</v>
      </c>
      <c r="C2684">
        <v>146</v>
      </c>
      <c r="D2684">
        <v>3</v>
      </c>
      <c r="E2684" s="3">
        <v>46111.072984999999</v>
      </c>
    </row>
    <row r="2685" spans="1:5" x14ac:dyDescent="0.25">
      <c r="A2685">
        <v>2766</v>
      </c>
      <c r="B2685">
        <v>138</v>
      </c>
      <c r="C2685">
        <v>484</v>
      </c>
      <c r="D2685">
        <v>4</v>
      </c>
      <c r="E2685" s="3">
        <v>46290.148295868057</v>
      </c>
    </row>
    <row r="2686" spans="1:5" x14ac:dyDescent="0.25">
      <c r="A2686">
        <v>2767</v>
      </c>
      <c r="B2686">
        <v>45</v>
      </c>
      <c r="C2686">
        <v>150</v>
      </c>
      <c r="D2686">
        <v>5</v>
      </c>
      <c r="E2686" s="3">
        <v>46186.856577962964</v>
      </c>
    </row>
    <row r="2687" spans="1:5" x14ac:dyDescent="0.25">
      <c r="A2687">
        <v>2768</v>
      </c>
      <c r="B2687">
        <v>130</v>
      </c>
      <c r="C2687">
        <v>508</v>
      </c>
      <c r="D2687">
        <v>1</v>
      </c>
      <c r="E2687" s="3">
        <v>46241.7488069213</v>
      </c>
    </row>
    <row r="2688" spans="1:5" x14ac:dyDescent="0.25">
      <c r="A2688">
        <v>2769</v>
      </c>
      <c r="B2688">
        <v>28</v>
      </c>
      <c r="C2688">
        <v>277</v>
      </c>
      <c r="D2688">
        <v>1</v>
      </c>
      <c r="E2688" s="3">
        <v>46278.434646932874</v>
      </c>
    </row>
    <row r="2689" spans="1:5" x14ac:dyDescent="0.25">
      <c r="A2689">
        <v>2770</v>
      </c>
      <c r="B2689">
        <v>69</v>
      </c>
      <c r="C2689">
        <v>358</v>
      </c>
      <c r="D2689">
        <v>3</v>
      </c>
      <c r="E2689" s="3">
        <v>46281.828239444447</v>
      </c>
    </row>
    <row r="2690" spans="1:5" x14ac:dyDescent="0.25">
      <c r="A2690">
        <v>2771</v>
      </c>
      <c r="B2690">
        <v>127</v>
      </c>
      <c r="C2690">
        <v>397</v>
      </c>
      <c r="D2690">
        <v>5</v>
      </c>
      <c r="E2690" s="3">
        <v>45997.597807916667</v>
      </c>
    </row>
    <row r="2691" spans="1:5" x14ac:dyDescent="0.25">
      <c r="A2691">
        <v>2772</v>
      </c>
      <c r="B2691">
        <v>67</v>
      </c>
      <c r="C2691">
        <v>551</v>
      </c>
      <c r="D2691">
        <v>5</v>
      </c>
      <c r="E2691" s="3">
        <v>46261.959138564816</v>
      </c>
    </row>
    <row r="2692" spans="1:5" x14ac:dyDescent="0.25">
      <c r="A2692">
        <v>2773</v>
      </c>
      <c r="B2692">
        <v>21</v>
      </c>
      <c r="C2692">
        <v>727</v>
      </c>
      <c r="D2692">
        <v>5</v>
      </c>
      <c r="E2692" s="3">
        <v>45631.252825509262</v>
      </c>
    </row>
    <row r="2693" spans="1:5" x14ac:dyDescent="0.25">
      <c r="A2693">
        <v>2774</v>
      </c>
      <c r="B2693">
        <v>107</v>
      </c>
      <c r="C2693">
        <v>10</v>
      </c>
      <c r="D2693">
        <v>4</v>
      </c>
      <c r="E2693" s="3">
        <v>46072.942136180558</v>
      </c>
    </row>
    <row r="2694" spans="1:5" x14ac:dyDescent="0.25">
      <c r="A2694">
        <v>2775</v>
      </c>
      <c r="B2694">
        <v>121</v>
      </c>
      <c r="C2694">
        <v>174</v>
      </c>
      <c r="D2694">
        <v>1</v>
      </c>
      <c r="E2694" s="3">
        <v>46241.844299861114</v>
      </c>
    </row>
    <row r="2695" spans="1:5" x14ac:dyDescent="0.25">
      <c r="A2695">
        <v>2776</v>
      </c>
      <c r="B2695">
        <v>36</v>
      </c>
      <c r="C2695">
        <v>564</v>
      </c>
      <c r="D2695">
        <v>4</v>
      </c>
      <c r="E2695" s="3">
        <v>45687.422409930557</v>
      </c>
    </row>
    <row r="2696" spans="1:5" x14ac:dyDescent="0.25">
      <c r="A2696">
        <v>2777</v>
      </c>
      <c r="B2696">
        <v>5</v>
      </c>
      <c r="C2696">
        <v>132</v>
      </c>
      <c r="D2696">
        <v>2</v>
      </c>
      <c r="E2696" s="3">
        <v>46125.311921828703</v>
      </c>
    </row>
    <row r="2697" spans="1:5" x14ac:dyDescent="0.25">
      <c r="A2697">
        <v>2778</v>
      </c>
      <c r="B2697">
        <v>78</v>
      </c>
      <c r="C2697">
        <v>448</v>
      </c>
      <c r="D2697">
        <v>4</v>
      </c>
      <c r="E2697" s="3">
        <v>46276.45364028935</v>
      </c>
    </row>
    <row r="2698" spans="1:5" x14ac:dyDescent="0.25">
      <c r="A2698">
        <v>2779</v>
      </c>
      <c r="B2698">
        <v>73</v>
      </c>
      <c r="C2698">
        <v>440</v>
      </c>
      <c r="D2698">
        <v>1</v>
      </c>
      <c r="E2698" s="3">
        <v>45791.52563585648</v>
      </c>
    </row>
    <row r="2699" spans="1:5" x14ac:dyDescent="0.25">
      <c r="A2699">
        <v>2780</v>
      </c>
      <c r="B2699">
        <v>97</v>
      </c>
      <c r="C2699">
        <v>767</v>
      </c>
      <c r="D2699">
        <v>3</v>
      </c>
      <c r="E2699" s="3">
        <v>46190.530832557874</v>
      </c>
    </row>
    <row r="2700" spans="1:5" x14ac:dyDescent="0.25">
      <c r="A2700">
        <v>2781</v>
      </c>
      <c r="B2700">
        <v>137</v>
      </c>
      <c r="C2700">
        <v>196</v>
      </c>
      <c r="D2700">
        <v>5</v>
      </c>
      <c r="E2700" s="3">
        <v>46143.879026365743</v>
      </c>
    </row>
    <row r="2701" spans="1:5" x14ac:dyDescent="0.25">
      <c r="A2701">
        <v>2782</v>
      </c>
      <c r="B2701">
        <v>34</v>
      </c>
      <c r="C2701">
        <v>34</v>
      </c>
      <c r="D2701">
        <v>3</v>
      </c>
      <c r="E2701" s="3">
        <v>46115.212489097219</v>
      </c>
    </row>
    <row r="2702" spans="1:5" x14ac:dyDescent="0.25">
      <c r="A2702">
        <v>2783</v>
      </c>
      <c r="B2702">
        <v>135</v>
      </c>
      <c r="C2702">
        <v>279</v>
      </c>
      <c r="D2702">
        <v>2</v>
      </c>
      <c r="E2702" s="3">
        <v>46217.744208645832</v>
      </c>
    </row>
    <row r="2703" spans="1:5" x14ac:dyDescent="0.25">
      <c r="A2703">
        <v>2784</v>
      </c>
      <c r="B2703">
        <v>72</v>
      </c>
      <c r="C2703">
        <v>503</v>
      </c>
      <c r="D2703">
        <v>4</v>
      </c>
      <c r="E2703" s="3">
        <v>46203.963403576388</v>
      </c>
    </row>
    <row r="2704" spans="1:5" x14ac:dyDescent="0.25">
      <c r="A2704">
        <v>2785</v>
      </c>
      <c r="B2704">
        <v>38</v>
      </c>
      <c r="C2704">
        <v>676</v>
      </c>
      <c r="D2704">
        <v>3</v>
      </c>
      <c r="E2704" s="3">
        <v>46202.693909212961</v>
      </c>
    </row>
    <row r="2705" spans="1:5" x14ac:dyDescent="0.25">
      <c r="A2705">
        <v>2786</v>
      </c>
      <c r="B2705">
        <v>76</v>
      </c>
      <c r="C2705">
        <v>356</v>
      </c>
      <c r="D2705">
        <v>4</v>
      </c>
      <c r="E2705" s="3">
        <v>46156.866593136576</v>
      </c>
    </row>
    <row r="2706" spans="1:5" x14ac:dyDescent="0.25">
      <c r="A2706">
        <v>2787</v>
      </c>
      <c r="B2706">
        <v>25</v>
      </c>
      <c r="C2706">
        <v>644</v>
      </c>
      <c r="D2706">
        <v>1</v>
      </c>
      <c r="E2706" s="3">
        <v>46189.680702465281</v>
      </c>
    </row>
    <row r="2707" spans="1:5" x14ac:dyDescent="0.25">
      <c r="A2707">
        <v>2788</v>
      </c>
      <c r="B2707">
        <v>27</v>
      </c>
      <c r="C2707">
        <v>315</v>
      </c>
      <c r="D2707">
        <v>2</v>
      </c>
      <c r="E2707" s="3">
        <v>46262.651508703704</v>
      </c>
    </row>
    <row r="2708" spans="1:5" x14ac:dyDescent="0.25">
      <c r="A2708">
        <v>2789</v>
      </c>
      <c r="B2708">
        <v>87</v>
      </c>
      <c r="C2708">
        <v>308</v>
      </c>
      <c r="D2708">
        <v>2</v>
      </c>
      <c r="E2708" s="3">
        <v>45956.571166307869</v>
      </c>
    </row>
    <row r="2709" spans="1:5" x14ac:dyDescent="0.25">
      <c r="A2709">
        <v>2790</v>
      </c>
      <c r="B2709">
        <v>52</v>
      </c>
      <c r="C2709">
        <v>346</v>
      </c>
      <c r="D2709">
        <v>4</v>
      </c>
      <c r="E2709" s="3">
        <v>46011.898606469906</v>
      </c>
    </row>
    <row r="2710" spans="1:5" x14ac:dyDescent="0.25">
      <c r="A2710">
        <v>2791</v>
      </c>
      <c r="B2710">
        <v>124</v>
      </c>
      <c r="C2710">
        <v>74</v>
      </c>
      <c r="D2710">
        <v>2</v>
      </c>
      <c r="E2710" s="3">
        <v>46250.296449907408</v>
      </c>
    </row>
    <row r="2711" spans="1:5" x14ac:dyDescent="0.25">
      <c r="A2711">
        <v>2792</v>
      </c>
      <c r="B2711">
        <v>10</v>
      </c>
      <c r="C2711">
        <v>77</v>
      </c>
      <c r="D2711">
        <v>3</v>
      </c>
      <c r="E2711" s="3">
        <v>46164.950434259263</v>
      </c>
    </row>
    <row r="2712" spans="1:5" x14ac:dyDescent="0.25">
      <c r="A2712">
        <v>2793</v>
      </c>
      <c r="B2712">
        <v>37</v>
      </c>
      <c r="C2712">
        <v>585</v>
      </c>
      <c r="D2712">
        <v>1</v>
      </c>
      <c r="E2712" s="3">
        <v>45898.472223078701</v>
      </c>
    </row>
    <row r="2713" spans="1:5" x14ac:dyDescent="0.25">
      <c r="A2713">
        <v>2794</v>
      </c>
      <c r="B2713">
        <v>118</v>
      </c>
      <c r="C2713">
        <v>705</v>
      </c>
      <c r="D2713">
        <v>3</v>
      </c>
      <c r="E2713" s="3">
        <v>46096.853331828701</v>
      </c>
    </row>
    <row r="2714" spans="1:5" x14ac:dyDescent="0.25">
      <c r="A2714">
        <v>2795</v>
      </c>
      <c r="B2714">
        <v>34</v>
      </c>
      <c r="C2714">
        <v>447</v>
      </c>
      <c r="D2714">
        <v>4</v>
      </c>
      <c r="E2714" s="3">
        <v>46209.770598495372</v>
      </c>
    </row>
    <row r="2715" spans="1:5" x14ac:dyDescent="0.25">
      <c r="A2715">
        <v>2796</v>
      </c>
      <c r="B2715">
        <v>98</v>
      </c>
      <c r="C2715">
        <v>32</v>
      </c>
      <c r="D2715">
        <v>1</v>
      </c>
      <c r="E2715" s="3">
        <v>46282.862561493057</v>
      </c>
    </row>
    <row r="2716" spans="1:5" x14ac:dyDescent="0.25">
      <c r="A2716">
        <v>2797</v>
      </c>
      <c r="B2716">
        <v>95</v>
      </c>
      <c r="C2716">
        <v>125</v>
      </c>
      <c r="D2716">
        <v>3</v>
      </c>
      <c r="E2716" s="3">
        <v>45643.287138414351</v>
      </c>
    </row>
    <row r="2717" spans="1:5" x14ac:dyDescent="0.25">
      <c r="A2717">
        <v>2798</v>
      </c>
      <c r="B2717">
        <v>46</v>
      </c>
      <c r="C2717">
        <v>35</v>
      </c>
      <c r="D2717">
        <v>3</v>
      </c>
      <c r="E2717" s="3">
        <v>46192.365394826389</v>
      </c>
    </row>
    <row r="2718" spans="1:5" x14ac:dyDescent="0.25">
      <c r="A2718">
        <v>2799</v>
      </c>
      <c r="B2718">
        <v>44</v>
      </c>
      <c r="C2718">
        <v>391</v>
      </c>
      <c r="D2718">
        <v>2</v>
      </c>
      <c r="E2718" s="3">
        <v>46280.686687013891</v>
      </c>
    </row>
    <row r="2719" spans="1:5" x14ac:dyDescent="0.25">
      <c r="A2719">
        <v>2800</v>
      </c>
      <c r="B2719">
        <v>87</v>
      </c>
      <c r="C2719">
        <v>635</v>
      </c>
      <c r="D2719">
        <v>3</v>
      </c>
      <c r="E2719" s="3">
        <v>45856.987738958334</v>
      </c>
    </row>
    <row r="2720" spans="1:5" x14ac:dyDescent="0.25">
      <c r="A2720">
        <v>2801</v>
      </c>
      <c r="B2720">
        <v>18</v>
      </c>
      <c r="C2720">
        <v>445</v>
      </c>
      <c r="D2720">
        <v>5</v>
      </c>
      <c r="E2720" s="3">
        <v>46268.066685995371</v>
      </c>
    </row>
    <row r="2721" spans="1:5" x14ac:dyDescent="0.25">
      <c r="A2721">
        <v>2802</v>
      </c>
      <c r="B2721">
        <v>95</v>
      </c>
      <c r="C2721">
        <v>734</v>
      </c>
      <c r="D2721">
        <v>3</v>
      </c>
      <c r="E2721" s="3">
        <v>46288.418669895837</v>
      </c>
    </row>
    <row r="2722" spans="1:5" x14ac:dyDescent="0.25">
      <c r="A2722">
        <v>2803</v>
      </c>
      <c r="B2722">
        <v>12</v>
      </c>
      <c r="C2722">
        <v>178</v>
      </c>
      <c r="D2722">
        <v>2</v>
      </c>
      <c r="E2722" s="3">
        <v>46271.309546319448</v>
      </c>
    </row>
    <row r="2723" spans="1:5" x14ac:dyDescent="0.25">
      <c r="A2723">
        <v>2804</v>
      </c>
      <c r="B2723">
        <v>114</v>
      </c>
      <c r="C2723">
        <v>433</v>
      </c>
      <c r="D2723">
        <v>4</v>
      </c>
      <c r="E2723" s="3">
        <v>46148.946517407407</v>
      </c>
    </row>
    <row r="2724" spans="1:5" x14ac:dyDescent="0.25">
      <c r="A2724">
        <v>2805</v>
      </c>
      <c r="B2724">
        <v>84</v>
      </c>
      <c r="C2724">
        <v>576</v>
      </c>
      <c r="D2724">
        <v>2</v>
      </c>
      <c r="E2724" s="3">
        <v>46255.270449571763</v>
      </c>
    </row>
    <row r="2725" spans="1:5" x14ac:dyDescent="0.25">
      <c r="A2725">
        <v>2806</v>
      </c>
      <c r="B2725">
        <v>4</v>
      </c>
      <c r="C2725">
        <v>566</v>
      </c>
      <c r="D2725">
        <v>3</v>
      </c>
      <c r="E2725" s="3">
        <v>46169.83481064815</v>
      </c>
    </row>
    <row r="2726" spans="1:5" x14ac:dyDescent="0.25">
      <c r="A2726">
        <v>2807</v>
      </c>
      <c r="B2726">
        <v>85</v>
      </c>
      <c r="C2726">
        <v>203</v>
      </c>
      <c r="D2726">
        <v>4</v>
      </c>
      <c r="E2726" s="3">
        <v>46262.63098707176</v>
      </c>
    </row>
    <row r="2727" spans="1:5" x14ac:dyDescent="0.25">
      <c r="A2727">
        <v>2808</v>
      </c>
      <c r="B2727">
        <v>11</v>
      </c>
      <c r="C2727">
        <v>773</v>
      </c>
      <c r="D2727">
        <v>5</v>
      </c>
      <c r="E2727" s="3">
        <v>46135.823059537041</v>
      </c>
    </row>
    <row r="2728" spans="1:5" x14ac:dyDescent="0.25">
      <c r="A2728">
        <v>2810</v>
      </c>
      <c r="B2728">
        <v>127</v>
      </c>
      <c r="C2728">
        <v>7</v>
      </c>
      <c r="D2728">
        <v>1</v>
      </c>
      <c r="E2728" s="3">
        <v>45875.171136030091</v>
      </c>
    </row>
    <row r="2729" spans="1:5" x14ac:dyDescent="0.25">
      <c r="A2729">
        <v>2811</v>
      </c>
      <c r="B2729">
        <v>71</v>
      </c>
      <c r="C2729">
        <v>668</v>
      </c>
      <c r="D2729">
        <v>5</v>
      </c>
      <c r="E2729" s="3">
        <v>45953.858574456019</v>
      </c>
    </row>
    <row r="2730" spans="1:5" x14ac:dyDescent="0.25">
      <c r="A2730">
        <v>2813</v>
      </c>
      <c r="B2730">
        <v>127</v>
      </c>
      <c r="C2730">
        <v>780</v>
      </c>
      <c r="D2730">
        <v>4</v>
      </c>
      <c r="E2730" s="3">
        <v>45889.725169768521</v>
      </c>
    </row>
    <row r="2731" spans="1:5" x14ac:dyDescent="0.25">
      <c r="A2731">
        <v>2814</v>
      </c>
      <c r="B2731">
        <v>103</v>
      </c>
      <c r="C2731">
        <v>701</v>
      </c>
      <c r="D2731">
        <v>3</v>
      </c>
      <c r="E2731" s="3">
        <v>45749.855002638891</v>
      </c>
    </row>
    <row r="2732" spans="1:5" x14ac:dyDescent="0.25">
      <c r="A2732">
        <v>2815</v>
      </c>
      <c r="B2732">
        <v>146</v>
      </c>
      <c r="C2732">
        <v>303</v>
      </c>
      <c r="D2732">
        <v>1</v>
      </c>
      <c r="E2732" s="3">
        <v>46106.186311631944</v>
      </c>
    </row>
    <row r="2733" spans="1:5" x14ac:dyDescent="0.25">
      <c r="A2733">
        <v>2816</v>
      </c>
      <c r="B2733">
        <v>21</v>
      </c>
      <c r="C2733">
        <v>413</v>
      </c>
      <c r="D2733">
        <v>1</v>
      </c>
      <c r="E2733" s="3">
        <v>45871.538889374999</v>
      </c>
    </row>
    <row r="2734" spans="1:5" x14ac:dyDescent="0.25">
      <c r="A2734">
        <v>2817</v>
      </c>
      <c r="B2734">
        <v>73</v>
      </c>
      <c r="C2734">
        <v>535</v>
      </c>
      <c r="D2734">
        <v>3</v>
      </c>
      <c r="E2734" s="3">
        <v>45988.6061815625</v>
      </c>
    </row>
    <row r="2735" spans="1:5" x14ac:dyDescent="0.25">
      <c r="A2735">
        <v>2818</v>
      </c>
      <c r="B2735">
        <v>75</v>
      </c>
      <c r="C2735">
        <v>668</v>
      </c>
      <c r="D2735">
        <v>5</v>
      </c>
      <c r="E2735" s="3">
        <v>45708.952158206019</v>
      </c>
    </row>
    <row r="2736" spans="1:5" x14ac:dyDescent="0.25">
      <c r="A2736">
        <v>2819</v>
      </c>
      <c r="B2736">
        <v>23</v>
      </c>
      <c r="C2736">
        <v>123</v>
      </c>
      <c r="D2736">
        <v>2</v>
      </c>
      <c r="E2736" s="3">
        <v>46094.898709710651</v>
      </c>
    </row>
    <row r="2737" spans="1:5" x14ac:dyDescent="0.25">
      <c r="A2737">
        <v>2820</v>
      </c>
      <c r="B2737">
        <v>55</v>
      </c>
      <c r="C2737">
        <v>165</v>
      </c>
      <c r="D2737">
        <v>5</v>
      </c>
      <c r="E2737" s="3">
        <v>46163.373548993055</v>
      </c>
    </row>
    <row r="2738" spans="1:5" x14ac:dyDescent="0.25">
      <c r="A2738">
        <v>2821</v>
      </c>
      <c r="B2738">
        <v>26</v>
      </c>
      <c r="C2738">
        <v>311</v>
      </c>
      <c r="D2738">
        <v>5</v>
      </c>
      <c r="E2738" s="3">
        <v>45921.900123078703</v>
      </c>
    </row>
    <row r="2739" spans="1:5" x14ac:dyDescent="0.25">
      <c r="A2739">
        <v>2822</v>
      </c>
      <c r="B2739">
        <v>122</v>
      </c>
      <c r="C2739">
        <v>407</v>
      </c>
      <c r="D2739">
        <v>2</v>
      </c>
      <c r="E2739" s="3">
        <v>46280.220923854169</v>
      </c>
    </row>
    <row r="2740" spans="1:5" x14ac:dyDescent="0.25">
      <c r="A2740">
        <v>2823</v>
      </c>
      <c r="B2740">
        <v>129</v>
      </c>
      <c r="C2740">
        <v>525</v>
      </c>
      <c r="D2740">
        <v>5</v>
      </c>
      <c r="E2740" s="3">
        <v>46258.099871689818</v>
      </c>
    </row>
    <row r="2741" spans="1:5" x14ac:dyDescent="0.25">
      <c r="A2741">
        <v>2824</v>
      </c>
      <c r="B2741">
        <v>28</v>
      </c>
      <c r="C2741">
        <v>321</v>
      </c>
      <c r="D2741">
        <v>1</v>
      </c>
      <c r="E2741" s="3">
        <v>46024.530675312497</v>
      </c>
    </row>
    <row r="2742" spans="1:5" x14ac:dyDescent="0.25">
      <c r="A2742">
        <v>2825</v>
      </c>
      <c r="B2742">
        <v>108</v>
      </c>
      <c r="C2742">
        <v>213</v>
      </c>
      <c r="D2742">
        <v>1</v>
      </c>
      <c r="E2742" s="3">
        <v>45801.726005648146</v>
      </c>
    </row>
    <row r="2743" spans="1:5" x14ac:dyDescent="0.25">
      <c r="A2743">
        <v>2826</v>
      </c>
      <c r="B2743">
        <v>132</v>
      </c>
      <c r="C2743">
        <v>767</v>
      </c>
      <c r="D2743">
        <v>1</v>
      </c>
      <c r="E2743" s="3">
        <v>46186.798602974537</v>
      </c>
    </row>
    <row r="2744" spans="1:5" x14ac:dyDescent="0.25">
      <c r="A2744">
        <v>2827</v>
      </c>
      <c r="B2744">
        <v>84</v>
      </c>
      <c r="C2744">
        <v>252</v>
      </c>
      <c r="D2744">
        <v>5</v>
      </c>
      <c r="E2744" s="3">
        <v>45778.326519641203</v>
      </c>
    </row>
    <row r="2745" spans="1:5" x14ac:dyDescent="0.25">
      <c r="A2745">
        <v>2828</v>
      </c>
      <c r="B2745">
        <v>137</v>
      </c>
      <c r="C2745">
        <v>169</v>
      </c>
      <c r="D2745">
        <v>5</v>
      </c>
      <c r="E2745" s="3">
        <v>46183.887786597224</v>
      </c>
    </row>
    <row r="2746" spans="1:5" x14ac:dyDescent="0.25">
      <c r="A2746">
        <v>2829</v>
      </c>
      <c r="B2746">
        <v>98</v>
      </c>
      <c r="C2746">
        <v>109</v>
      </c>
      <c r="D2746">
        <v>3</v>
      </c>
      <c r="E2746" s="3">
        <v>46202.781830648149</v>
      </c>
    </row>
    <row r="2747" spans="1:5" x14ac:dyDescent="0.25">
      <c r="A2747">
        <v>2830</v>
      </c>
      <c r="B2747">
        <v>19</v>
      </c>
      <c r="C2747">
        <v>614</v>
      </c>
      <c r="D2747">
        <v>1</v>
      </c>
      <c r="E2747" s="3">
        <v>45817.38286859954</v>
      </c>
    </row>
    <row r="2748" spans="1:5" x14ac:dyDescent="0.25">
      <c r="A2748">
        <v>2831</v>
      </c>
      <c r="B2748">
        <v>11</v>
      </c>
      <c r="C2748">
        <v>591</v>
      </c>
      <c r="D2748">
        <v>3</v>
      </c>
      <c r="E2748" s="3">
        <v>45974.552039004629</v>
      </c>
    </row>
    <row r="2749" spans="1:5" x14ac:dyDescent="0.25">
      <c r="A2749">
        <v>2832</v>
      </c>
      <c r="B2749">
        <v>4</v>
      </c>
      <c r="C2749">
        <v>387</v>
      </c>
      <c r="D2749">
        <v>5</v>
      </c>
      <c r="E2749" s="3">
        <v>46107.363785358793</v>
      </c>
    </row>
    <row r="2750" spans="1:5" x14ac:dyDescent="0.25">
      <c r="A2750">
        <v>2833</v>
      </c>
      <c r="B2750">
        <v>41</v>
      </c>
      <c r="C2750">
        <v>160</v>
      </c>
      <c r="D2750">
        <v>5</v>
      </c>
      <c r="E2750" s="3">
        <v>45776.749114259263</v>
      </c>
    </row>
    <row r="2751" spans="1:5" x14ac:dyDescent="0.25">
      <c r="A2751">
        <v>2834</v>
      </c>
      <c r="B2751">
        <v>88</v>
      </c>
      <c r="C2751">
        <v>491</v>
      </c>
      <c r="D2751">
        <v>1</v>
      </c>
      <c r="E2751" s="3">
        <v>46270.547265416666</v>
      </c>
    </row>
    <row r="2752" spans="1:5" x14ac:dyDescent="0.25">
      <c r="A2752">
        <v>2835</v>
      </c>
      <c r="B2752">
        <v>144</v>
      </c>
      <c r="C2752">
        <v>187</v>
      </c>
      <c r="D2752">
        <v>3</v>
      </c>
      <c r="E2752" s="3">
        <v>45881.914630624997</v>
      </c>
    </row>
    <row r="2753" spans="1:5" x14ac:dyDescent="0.25">
      <c r="A2753">
        <v>2836</v>
      </c>
      <c r="B2753">
        <v>51</v>
      </c>
      <c r="C2753">
        <v>482</v>
      </c>
      <c r="D2753">
        <v>2</v>
      </c>
      <c r="E2753" s="3">
        <v>45815.321430023148</v>
      </c>
    </row>
    <row r="2754" spans="1:5" x14ac:dyDescent="0.25">
      <c r="A2754">
        <v>2838</v>
      </c>
      <c r="B2754">
        <v>28</v>
      </c>
      <c r="C2754">
        <v>158</v>
      </c>
      <c r="D2754">
        <v>3</v>
      </c>
      <c r="E2754" s="3">
        <v>45992.277809814812</v>
      </c>
    </row>
    <row r="2755" spans="1:5" x14ac:dyDescent="0.25">
      <c r="A2755">
        <v>2839</v>
      </c>
      <c r="B2755">
        <v>81</v>
      </c>
      <c r="C2755">
        <v>97</v>
      </c>
      <c r="D2755">
        <v>1</v>
      </c>
      <c r="E2755" s="3">
        <v>46166.812342280093</v>
      </c>
    </row>
    <row r="2756" spans="1:5" x14ac:dyDescent="0.25">
      <c r="A2756">
        <v>2840</v>
      </c>
      <c r="B2756">
        <v>146</v>
      </c>
      <c r="C2756">
        <v>138</v>
      </c>
      <c r="D2756">
        <v>2</v>
      </c>
      <c r="E2756" s="3">
        <v>46077.384572627314</v>
      </c>
    </row>
    <row r="2757" spans="1:5" x14ac:dyDescent="0.25">
      <c r="A2757">
        <v>2841</v>
      </c>
      <c r="B2757">
        <v>146</v>
      </c>
      <c r="C2757">
        <v>572</v>
      </c>
      <c r="D2757">
        <v>5</v>
      </c>
      <c r="E2757" s="3">
        <v>46187.2574622338</v>
      </c>
    </row>
    <row r="2758" spans="1:5" x14ac:dyDescent="0.25">
      <c r="A2758">
        <v>2842</v>
      </c>
      <c r="B2758">
        <v>88</v>
      </c>
      <c r="C2758">
        <v>348</v>
      </c>
      <c r="D2758">
        <v>2</v>
      </c>
      <c r="E2758" s="3">
        <v>46129.580045787035</v>
      </c>
    </row>
    <row r="2759" spans="1:5" x14ac:dyDescent="0.25">
      <c r="A2759">
        <v>2843</v>
      </c>
      <c r="B2759">
        <v>82</v>
      </c>
      <c r="C2759">
        <v>84</v>
      </c>
      <c r="D2759">
        <v>5</v>
      </c>
      <c r="E2759" s="3">
        <v>46270.789641238429</v>
      </c>
    </row>
    <row r="2760" spans="1:5" x14ac:dyDescent="0.25">
      <c r="A2760">
        <v>2844</v>
      </c>
      <c r="B2760">
        <v>20</v>
      </c>
      <c r="C2760">
        <v>433</v>
      </c>
      <c r="D2760">
        <v>2</v>
      </c>
      <c r="E2760" s="3">
        <v>46216.161995578703</v>
      </c>
    </row>
    <row r="2761" spans="1:5" x14ac:dyDescent="0.25">
      <c r="A2761">
        <v>2845</v>
      </c>
      <c r="B2761">
        <v>104</v>
      </c>
      <c r="C2761">
        <v>379</v>
      </c>
      <c r="D2761">
        <v>2</v>
      </c>
      <c r="E2761" s="3">
        <v>46024.924976909722</v>
      </c>
    </row>
    <row r="2762" spans="1:5" x14ac:dyDescent="0.25">
      <c r="A2762">
        <v>2846</v>
      </c>
      <c r="B2762">
        <v>53</v>
      </c>
      <c r="C2762">
        <v>224</v>
      </c>
      <c r="D2762">
        <v>5</v>
      </c>
      <c r="E2762" s="3">
        <v>46023.66898603009</v>
      </c>
    </row>
    <row r="2763" spans="1:5" x14ac:dyDescent="0.25">
      <c r="A2763">
        <v>2847</v>
      </c>
      <c r="B2763">
        <v>82</v>
      </c>
      <c r="C2763">
        <v>236</v>
      </c>
      <c r="D2763">
        <v>5</v>
      </c>
      <c r="E2763" s="3">
        <v>46044.199466168982</v>
      </c>
    </row>
    <row r="2764" spans="1:5" x14ac:dyDescent="0.25">
      <c r="A2764">
        <v>2848</v>
      </c>
      <c r="B2764">
        <v>130</v>
      </c>
      <c r="C2764">
        <v>642</v>
      </c>
      <c r="D2764">
        <v>1</v>
      </c>
      <c r="E2764" s="3">
        <v>46133.571223101855</v>
      </c>
    </row>
    <row r="2765" spans="1:5" x14ac:dyDescent="0.25">
      <c r="A2765">
        <v>2849</v>
      </c>
      <c r="B2765">
        <v>112</v>
      </c>
      <c r="C2765">
        <v>182</v>
      </c>
      <c r="D2765">
        <v>5</v>
      </c>
      <c r="E2765" s="3">
        <v>46156.687785868053</v>
      </c>
    </row>
    <row r="2766" spans="1:5" x14ac:dyDescent="0.25">
      <c r="A2766">
        <v>2850</v>
      </c>
      <c r="B2766">
        <v>37</v>
      </c>
      <c r="C2766">
        <v>325</v>
      </c>
      <c r="D2766">
        <v>5</v>
      </c>
      <c r="E2766" s="3">
        <v>46261.166209421295</v>
      </c>
    </row>
    <row r="2767" spans="1:5" x14ac:dyDescent="0.25">
      <c r="A2767">
        <v>2851</v>
      </c>
      <c r="B2767">
        <v>88</v>
      </c>
      <c r="C2767">
        <v>4</v>
      </c>
      <c r="D2767">
        <v>3</v>
      </c>
      <c r="E2767" s="3">
        <v>46057.858734837966</v>
      </c>
    </row>
    <row r="2768" spans="1:5" x14ac:dyDescent="0.25">
      <c r="A2768">
        <v>2852</v>
      </c>
      <c r="B2768">
        <v>9</v>
      </c>
      <c r="C2768">
        <v>794</v>
      </c>
      <c r="D2768">
        <v>5</v>
      </c>
      <c r="E2768" s="3">
        <v>46082.492440891205</v>
      </c>
    </row>
    <row r="2769" spans="1:5" x14ac:dyDescent="0.25">
      <c r="A2769">
        <v>2853</v>
      </c>
      <c r="B2769">
        <v>75</v>
      </c>
      <c r="C2769">
        <v>457</v>
      </c>
      <c r="D2769">
        <v>4</v>
      </c>
      <c r="E2769" s="3">
        <v>45993.141992048608</v>
      </c>
    </row>
    <row r="2770" spans="1:5" x14ac:dyDescent="0.25">
      <c r="A2770">
        <v>2854</v>
      </c>
      <c r="B2770">
        <v>116</v>
      </c>
      <c r="C2770">
        <v>132</v>
      </c>
      <c r="D2770">
        <v>4</v>
      </c>
      <c r="E2770" s="3">
        <v>46127.311921828703</v>
      </c>
    </row>
    <row r="2771" spans="1:5" x14ac:dyDescent="0.25">
      <c r="A2771">
        <v>2855</v>
      </c>
      <c r="B2771">
        <v>78</v>
      </c>
      <c r="C2771">
        <v>749</v>
      </c>
      <c r="D2771">
        <v>2</v>
      </c>
      <c r="E2771" s="3">
        <v>46271.065022060182</v>
      </c>
    </row>
    <row r="2772" spans="1:5" x14ac:dyDescent="0.25">
      <c r="A2772">
        <v>2856</v>
      </c>
      <c r="B2772">
        <v>66</v>
      </c>
      <c r="C2772">
        <v>573</v>
      </c>
      <c r="D2772">
        <v>2</v>
      </c>
      <c r="E2772" s="3">
        <v>46225.647057638889</v>
      </c>
    </row>
    <row r="2773" spans="1:5" x14ac:dyDescent="0.25">
      <c r="A2773">
        <v>2857</v>
      </c>
      <c r="B2773">
        <v>134</v>
      </c>
      <c r="C2773">
        <v>48</v>
      </c>
      <c r="D2773">
        <v>5</v>
      </c>
      <c r="E2773" s="3">
        <v>46262.594864375002</v>
      </c>
    </row>
    <row r="2774" spans="1:5" x14ac:dyDescent="0.25">
      <c r="A2774">
        <v>2858</v>
      </c>
      <c r="B2774">
        <v>18</v>
      </c>
      <c r="C2774">
        <v>221</v>
      </c>
      <c r="D2774">
        <v>3</v>
      </c>
      <c r="E2774" s="3">
        <v>46211.665558182867</v>
      </c>
    </row>
    <row r="2775" spans="1:5" x14ac:dyDescent="0.25">
      <c r="A2775">
        <v>2859</v>
      </c>
      <c r="B2775">
        <v>8</v>
      </c>
      <c r="C2775">
        <v>173</v>
      </c>
      <c r="D2775">
        <v>1</v>
      </c>
      <c r="E2775" s="3">
        <v>46260.107009490741</v>
      </c>
    </row>
    <row r="2776" spans="1:5" x14ac:dyDescent="0.25">
      <c r="A2776">
        <v>2861</v>
      </c>
      <c r="B2776">
        <v>60</v>
      </c>
      <c r="C2776">
        <v>591</v>
      </c>
      <c r="D2776">
        <v>4</v>
      </c>
      <c r="E2776" s="3">
        <v>45937.298541006945</v>
      </c>
    </row>
    <row r="2777" spans="1:5" x14ac:dyDescent="0.25">
      <c r="A2777">
        <v>2862</v>
      </c>
      <c r="B2777">
        <v>5</v>
      </c>
      <c r="C2777">
        <v>320</v>
      </c>
      <c r="D2777">
        <v>3</v>
      </c>
      <c r="E2777" s="3">
        <v>46075.036326250003</v>
      </c>
    </row>
    <row r="2778" spans="1:5" x14ac:dyDescent="0.25">
      <c r="A2778">
        <v>2863</v>
      </c>
      <c r="B2778">
        <v>47</v>
      </c>
      <c r="C2778">
        <v>324</v>
      </c>
      <c r="D2778">
        <v>3</v>
      </c>
      <c r="E2778" s="3">
        <v>45709.792004722221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0768-E6D3-4CAC-B4BC-0C1BB602AA8D}">
  <dimension ref="A1:G150"/>
  <sheetViews>
    <sheetView topLeftCell="A2" workbookViewId="0">
      <selection sqref="A1:G150"/>
    </sheetView>
  </sheetViews>
  <sheetFormatPr defaultRowHeight="15" x14ac:dyDescent="0.25"/>
  <cols>
    <col min="1" max="1" width="12.85546875" bestFit="1" customWidth="1"/>
    <col min="2" max="2" width="15.5703125" bestFit="1" customWidth="1"/>
    <col min="3" max="3" width="11" bestFit="1" customWidth="1"/>
    <col min="4" max="5" width="8" bestFit="1" customWidth="1"/>
    <col min="6" max="6" width="16.5703125" bestFit="1" customWidth="1"/>
    <col min="7" max="7" width="32.5703125" bestFit="1" customWidth="1"/>
  </cols>
  <sheetData>
    <row r="1" spans="1:7" x14ac:dyDescent="0.25">
      <c r="A1" t="s">
        <v>2349</v>
      </c>
      <c r="B1" t="s">
        <v>1</v>
      </c>
      <c r="C1" t="s">
        <v>2360</v>
      </c>
      <c r="D1" t="s">
        <v>2361</v>
      </c>
      <c r="E1" t="s">
        <v>2362</v>
      </c>
      <c r="F1" t="s">
        <v>2363</v>
      </c>
      <c r="G1" t="s">
        <v>2364</v>
      </c>
    </row>
    <row r="2" spans="1:7" x14ac:dyDescent="0.25">
      <c r="A2">
        <v>1</v>
      </c>
      <c r="B2" s="1" t="s">
        <v>2365</v>
      </c>
      <c r="C2" s="1" t="s">
        <v>2366</v>
      </c>
      <c r="D2">
        <v>138.65</v>
      </c>
      <c r="E2">
        <v>219.74</v>
      </c>
      <c r="F2">
        <v>295</v>
      </c>
      <c r="G2" s="1" t="s">
        <v>2367</v>
      </c>
    </row>
    <row r="3" spans="1:7" x14ac:dyDescent="0.25">
      <c r="A3">
        <v>2</v>
      </c>
      <c r="B3" s="1" t="s">
        <v>2368</v>
      </c>
      <c r="C3" s="1" t="s">
        <v>2366</v>
      </c>
      <c r="D3">
        <v>566.08000000000004</v>
      </c>
      <c r="E3">
        <v>750.9</v>
      </c>
      <c r="F3">
        <v>292</v>
      </c>
      <c r="G3" s="1" t="s">
        <v>2369</v>
      </c>
    </row>
    <row r="4" spans="1:7" x14ac:dyDescent="0.25">
      <c r="A4">
        <v>3</v>
      </c>
      <c r="B4" s="1" t="s">
        <v>2370</v>
      </c>
      <c r="C4" s="1" t="s">
        <v>2366</v>
      </c>
      <c r="D4">
        <v>862.34</v>
      </c>
      <c r="E4">
        <v>1365.42</v>
      </c>
      <c r="F4">
        <v>254</v>
      </c>
      <c r="G4" s="1" t="s">
        <v>2371</v>
      </c>
    </row>
    <row r="5" spans="1:7" x14ac:dyDescent="0.25">
      <c r="A5">
        <v>4</v>
      </c>
      <c r="B5" s="1" t="s">
        <v>2372</v>
      </c>
      <c r="C5" s="1" t="s">
        <v>2366</v>
      </c>
      <c r="D5">
        <v>1301.72</v>
      </c>
      <c r="E5">
        <v>89900.5</v>
      </c>
      <c r="F5">
        <v>125</v>
      </c>
      <c r="G5" s="1" t="s">
        <v>2373</v>
      </c>
    </row>
    <row r="6" spans="1:7" x14ac:dyDescent="0.25">
      <c r="A6">
        <v>5</v>
      </c>
      <c r="B6" s="1" t="s">
        <v>2374</v>
      </c>
      <c r="C6" s="1" t="s">
        <v>2366</v>
      </c>
      <c r="D6">
        <v>1619.14</v>
      </c>
      <c r="E6">
        <v>2608.4299999999998</v>
      </c>
      <c r="F6">
        <v>152</v>
      </c>
      <c r="G6" s="1" t="s">
        <v>2375</v>
      </c>
    </row>
    <row r="7" spans="1:7" x14ac:dyDescent="0.25">
      <c r="A7">
        <v>6</v>
      </c>
      <c r="B7" s="1" t="s">
        <v>2376</v>
      </c>
      <c r="C7" s="1" t="s">
        <v>2366</v>
      </c>
      <c r="D7">
        <v>934.41</v>
      </c>
      <c r="E7">
        <v>1507.36</v>
      </c>
      <c r="F7">
        <v>80</v>
      </c>
      <c r="G7" s="1" t="s">
        <v>2377</v>
      </c>
    </row>
    <row r="8" spans="1:7" x14ac:dyDescent="0.25">
      <c r="A8">
        <v>7</v>
      </c>
      <c r="B8" s="1" t="s">
        <v>2378</v>
      </c>
      <c r="C8" s="1" t="s">
        <v>2366</v>
      </c>
      <c r="D8">
        <v>907.23</v>
      </c>
      <c r="E8">
        <v>1352.27</v>
      </c>
      <c r="F8">
        <v>104</v>
      </c>
      <c r="G8" s="1" t="s">
        <v>2379</v>
      </c>
    </row>
    <row r="9" spans="1:7" x14ac:dyDescent="0.25">
      <c r="A9">
        <v>8</v>
      </c>
      <c r="B9" s="1" t="s">
        <v>2380</v>
      </c>
      <c r="C9" s="1" t="s">
        <v>2366</v>
      </c>
      <c r="D9">
        <v>713.38</v>
      </c>
      <c r="E9">
        <v>917.55</v>
      </c>
      <c r="F9">
        <v>163</v>
      </c>
      <c r="G9" s="1" t="s">
        <v>2381</v>
      </c>
    </row>
    <row r="10" spans="1:7" x14ac:dyDescent="0.25">
      <c r="A10">
        <v>9</v>
      </c>
      <c r="B10" s="1" t="s">
        <v>2382</v>
      </c>
      <c r="C10" s="1" t="s">
        <v>2366</v>
      </c>
      <c r="D10">
        <v>1951.98</v>
      </c>
      <c r="E10">
        <v>2495.5300000000002</v>
      </c>
      <c r="F10">
        <v>189</v>
      </c>
      <c r="G10" s="1" t="s">
        <v>2383</v>
      </c>
    </row>
    <row r="11" spans="1:7" x14ac:dyDescent="0.25">
      <c r="A11">
        <v>10</v>
      </c>
      <c r="B11" s="1" t="s">
        <v>2384</v>
      </c>
      <c r="C11" s="1" t="s">
        <v>2366</v>
      </c>
      <c r="D11">
        <v>1054.21</v>
      </c>
      <c r="E11">
        <v>1332.22</v>
      </c>
      <c r="F11">
        <v>123</v>
      </c>
      <c r="G11" s="1" t="s">
        <v>2385</v>
      </c>
    </row>
    <row r="12" spans="1:7" x14ac:dyDescent="0.25">
      <c r="A12">
        <v>11</v>
      </c>
      <c r="B12" s="1" t="s">
        <v>2386</v>
      </c>
      <c r="C12" s="1" t="s">
        <v>2366</v>
      </c>
      <c r="D12">
        <v>959.62</v>
      </c>
      <c r="E12">
        <v>1305.55</v>
      </c>
      <c r="F12">
        <v>126</v>
      </c>
      <c r="G12" s="1" t="s">
        <v>2387</v>
      </c>
    </row>
    <row r="13" spans="1:7" x14ac:dyDescent="0.25">
      <c r="A13">
        <v>12</v>
      </c>
      <c r="B13" s="1" t="s">
        <v>2388</v>
      </c>
      <c r="C13" s="1" t="s">
        <v>2366</v>
      </c>
      <c r="D13">
        <v>324.70999999999998</v>
      </c>
      <c r="E13">
        <v>399.51</v>
      </c>
      <c r="F13">
        <v>196</v>
      </c>
      <c r="G13" s="1" t="s">
        <v>2389</v>
      </c>
    </row>
    <row r="14" spans="1:7" x14ac:dyDescent="0.25">
      <c r="A14">
        <v>13</v>
      </c>
      <c r="B14" s="1" t="s">
        <v>2390</v>
      </c>
      <c r="C14" s="1" t="s">
        <v>2366</v>
      </c>
      <c r="D14">
        <v>1735.12</v>
      </c>
      <c r="E14">
        <v>2517.4499999999998</v>
      </c>
      <c r="F14">
        <v>81</v>
      </c>
      <c r="G14" s="1" t="s">
        <v>2391</v>
      </c>
    </row>
    <row r="15" spans="1:7" x14ac:dyDescent="0.25">
      <c r="A15">
        <v>14</v>
      </c>
      <c r="B15" s="1" t="s">
        <v>2392</v>
      </c>
      <c r="C15" s="1" t="s">
        <v>2366</v>
      </c>
      <c r="D15">
        <v>1870.82</v>
      </c>
      <c r="E15">
        <v>3054.44</v>
      </c>
      <c r="F15">
        <v>97</v>
      </c>
      <c r="G15" s="1" t="s">
        <v>2393</v>
      </c>
    </row>
    <row r="16" spans="1:7" x14ac:dyDescent="0.25">
      <c r="A16">
        <v>15</v>
      </c>
      <c r="B16" s="1" t="s">
        <v>2394</v>
      </c>
      <c r="C16" s="1" t="s">
        <v>2366</v>
      </c>
      <c r="D16">
        <v>1538.09</v>
      </c>
      <c r="E16">
        <v>2305.5300000000002</v>
      </c>
      <c r="F16">
        <v>263</v>
      </c>
      <c r="G16" s="1" t="s">
        <v>2395</v>
      </c>
    </row>
    <row r="17" spans="1:7" x14ac:dyDescent="0.25">
      <c r="A17">
        <v>16</v>
      </c>
      <c r="B17" s="1" t="s">
        <v>2396</v>
      </c>
      <c r="C17" s="1" t="s">
        <v>2366</v>
      </c>
      <c r="D17">
        <v>960.29</v>
      </c>
      <c r="E17">
        <v>1658.85</v>
      </c>
      <c r="F17">
        <v>254</v>
      </c>
      <c r="G17" s="1" t="s">
        <v>2397</v>
      </c>
    </row>
    <row r="18" spans="1:7" x14ac:dyDescent="0.25">
      <c r="A18">
        <v>17</v>
      </c>
      <c r="B18" s="1" t="s">
        <v>2398</v>
      </c>
      <c r="C18" s="1" t="s">
        <v>2366</v>
      </c>
      <c r="D18">
        <v>95.19</v>
      </c>
      <c r="E18">
        <v>168.21</v>
      </c>
      <c r="F18">
        <v>258</v>
      </c>
      <c r="G18" s="1" t="s">
        <v>2399</v>
      </c>
    </row>
    <row r="19" spans="1:7" x14ac:dyDescent="0.25">
      <c r="A19">
        <v>18</v>
      </c>
      <c r="B19" s="1" t="s">
        <v>2400</v>
      </c>
      <c r="C19" s="1" t="s">
        <v>2366</v>
      </c>
      <c r="D19">
        <v>941.6</v>
      </c>
      <c r="E19">
        <v>1265.92</v>
      </c>
      <c r="F19">
        <v>298</v>
      </c>
      <c r="G19" s="1" t="s">
        <v>2401</v>
      </c>
    </row>
    <row r="20" spans="1:7" x14ac:dyDescent="0.25">
      <c r="A20">
        <v>19</v>
      </c>
      <c r="B20" s="1" t="s">
        <v>2402</v>
      </c>
      <c r="C20" s="1" t="s">
        <v>2366</v>
      </c>
      <c r="D20">
        <v>144.88</v>
      </c>
      <c r="E20">
        <v>198.31</v>
      </c>
      <c r="F20">
        <v>240</v>
      </c>
      <c r="G20" s="1" t="s">
        <v>2403</v>
      </c>
    </row>
    <row r="21" spans="1:7" x14ac:dyDescent="0.25">
      <c r="A21">
        <v>20</v>
      </c>
      <c r="B21" s="1" t="s">
        <v>2404</v>
      </c>
      <c r="C21" s="1" t="s">
        <v>2366</v>
      </c>
      <c r="D21">
        <v>607.21</v>
      </c>
      <c r="E21">
        <v>731.63</v>
      </c>
      <c r="F21">
        <v>55</v>
      </c>
      <c r="G21" s="1" t="s">
        <v>2405</v>
      </c>
    </row>
    <row r="22" spans="1:7" x14ac:dyDescent="0.25">
      <c r="A22">
        <v>21</v>
      </c>
      <c r="B22" s="1" t="s">
        <v>2406</v>
      </c>
      <c r="C22" s="1" t="s">
        <v>2366</v>
      </c>
      <c r="D22">
        <v>890.31</v>
      </c>
      <c r="E22">
        <v>1539.77</v>
      </c>
      <c r="F22">
        <v>187</v>
      </c>
      <c r="G22" s="1" t="s">
        <v>2407</v>
      </c>
    </row>
    <row r="23" spans="1:7" x14ac:dyDescent="0.25">
      <c r="A23">
        <v>22</v>
      </c>
      <c r="B23" s="1" t="s">
        <v>2408</v>
      </c>
      <c r="C23" s="1" t="s">
        <v>2366</v>
      </c>
      <c r="D23">
        <v>1539.52</v>
      </c>
      <c r="E23">
        <v>2185.44</v>
      </c>
      <c r="F23">
        <v>205</v>
      </c>
      <c r="G23" s="1" t="s">
        <v>2409</v>
      </c>
    </row>
    <row r="24" spans="1:7" x14ac:dyDescent="0.25">
      <c r="A24">
        <v>23</v>
      </c>
      <c r="B24" s="1" t="s">
        <v>2410</v>
      </c>
      <c r="C24" s="1" t="s">
        <v>2366</v>
      </c>
      <c r="D24">
        <v>149.76</v>
      </c>
      <c r="E24">
        <v>230.19</v>
      </c>
      <c r="F24">
        <v>185</v>
      </c>
      <c r="G24" s="1" t="s">
        <v>2411</v>
      </c>
    </row>
    <row r="25" spans="1:7" x14ac:dyDescent="0.25">
      <c r="A25">
        <v>24</v>
      </c>
      <c r="B25" s="1" t="s">
        <v>2412</v>
      </c>
      <c r="C25" s="1" t="s">
        <v>2366</v>
      </c>
      <c r="D25">
        <v>193.39</v>
      </c>
      <c r="E25">
        <v>290.58</v>
      </c>
      <c r="F25">
        <v>281</v>
      </c>
      <c r="G25" s="1" t="s">
        <v>2413</v>
      </c>
    </row>
    <row r="26" spans="1:7" x14ac:dyDescent="0.25">
      <c r="A26">
        <v>25</v>
      </c>
      <c r="B26" s="1" t="s">
        <v>2414</v>
      </c>
      <c r="C26" s="1" t="s">
        <v>2366</v>
      </c>
      <c r="D26">
        <v>595.46</v>
      </c>
      <c r="E26">
        <v>1067.93</v>
      </c>
      <c r="F26">
        <v>60</v>
      </c>
      <c r="G26" s="1" t="s">
        <v>2415</v>
      </c>
    </row>
    <row r="27" spans="1:7" x14ac:dyDescent="0.25">
      <c r="A27">
        <v>26</v>
      </c>
      <c r="B27" s="1" t="s">
        <v>2416</v>
      </c>
      <c r="C27" s="1" t="s">
        <v>2366</v>
      </c>
      <c r="D27">
        <v>300.89</v>
      </c>
      <c r="E27">
        <v>378.52</v>
      </c>
      <c r="F27">
        <v>191</v>
      </c>
      <c r="G27" s="1" t="s">
        <v>2417</v>
      </c>
    </row>
    <row r="28" spans="1:7" x14ac:dyDescent="0.25">
      <c r="A28">
        <v>27</v>
      </c>
      <c r="B28" s="1" t="s">
        <v>2418</v>
      </c>
      <c r="C28" s="1" t="s">
        <v>2366</v>
      </c>
      <c r="D28">
        <v>1600.05</v>
      </c>
      <c r="E28">
        <v>2245.59</v>
      </c>
      <c r="F28">
        <v>187</v>
      </c>
      <c r="G28" s="1" t="s">
        <v>2419</v>
      </c>
    </row>
    <row r="29" spans="1:7" x14ac:dyDescent="0.25">
      <c r="A29">
        <v>28</v>
      </c>
      <c r="B29" s="1" t="s">
        <v>2420</v>
      </c>
      <c r="C29" s="1" t="s">
        <v>2366</v>
      </c>
      <c r="D29">
        <v>1522.18</v>
      </c>
      <c r="E29">
        <v>2008.42</v>
      </c>
      <c r="F29">
        <v>260</v>
      </c>
      <c r="G29" s="1" t="s">
        <v>2421</v>
      </c>
    </row>
    <row r="30" spans="1:7" x14ac:dyDescent="0.25">
      <c r="A30">
        <v>29</v>
      </c>
      <c r="B30" s="1" t="s">
        <v>2422</v>
      </c>
      <c r="C30" s="1" t="s">
        <v>2423</v>
      </c>
      <c r="D30">
        <v>1025.1500000000001</v>
      </c>
      <c r="E30">
        <v>1258.05</v>
      </c>
      <c r="F30">
        <v>70</v>
      </c>
      <c r="G30" s="1" t="s">
        <v>2424</v>
      </c>
    </row>
    <row r="31" spans="1:7" x14ac:dyDescent="0.25">
      <c r="A31">
        <v>30</v>
      </c>
      <c r="B31" s="1" t="s">
        <v>2425</v>
      </c>
      <c r="C31" s="1" t="s">
        <v>2423</v>
      </c>
      <c r="D31">
        <v>1441.5</v>
      </c>
      <c r="E31">
        <v>2425.15</v>
      </c>
      <c r="F31">
        <v>265</v>
      </c>
      <c r="G31" s="1" t="s">
        <v>2426</v>
      </c>
    </row>
    <row r="32" spans="1:7" x14ac:dyDescent="0.25">
      <c r="A32">
        <v>31</v>
      </c>
      <c r="B32" s="1" t="s">
        <v>2427</v>
      </c>
      <c r="C32" s="1" t="s">
        <v>2423</v>
      </c>
      <c r="D32">
        <v>941.13</v>
      </c>
      <c r="E32">
        <v>1471.7</v>
      </c>
      <c r="F32">
        <v>263</v>
      </c>
      <c r="G32" s="1" t="s">
        <v>2428</v>
      </c>
    </row>
    <row r="33" spans="1:7" x14ac:dyDescent="0.25">
      <c r="A33">
        <v>32</v>
      </c>
      <c r="B33" s="1" t="s">
        <v>2429</v>
      </c>
      <c r="C33" s="1" t="s">
        <v>2423</v>
      </c>
      <c r="D33">
        <v>322.57</v>
      </c>
      <c r="E33">
        <v>567.34</v>
      </c>
      <c r="F33">
        <v>163</v>
      </c>
      <c r="G33" s="1" t="s">
        <v>2430</v>
      </c>
    </row>
    <row r="34" spans="1:7" x14ac:dyDescent="0.25">
      <c r="A34">
        <v>33</v>
      </c>
      <c r="B34" s="1" t="s">
        <v>2431</v>
      </c>
      <c r="C34" s="1" t="s">
        <v>2423</v>
      </c>
      <c r="D34">
        <v>366.88</v>
      </c>
      <c r="E34">
        <v>658.32</v>
      </c>
      <c r="F34">
        <v>153</v>
      </c>
      <c r="G34" s="1" t="s">
        <v>2432</v>
      </c>
    </row>
    <row r="35" spans="1:7" x14ac:dyDescent="0.25">
      <c r="A35">
        <v>34</v>
      </c>
      <c r="B35" s="1" t="s">
        <v>2433</v>
      </c>
      <c r="C35" s="1" t="s">
        <v>2423</v>
      </c>
      <c r="D35">
        <v>1207.76</v>
      </c>
      <c r="E35">
        <v>1816.94</v>
      </c>
      <c r="F35">
        <v>260</v>
      </c>
      <c r="G35" s="1" t="s">
        <v>2434</v>
      </c>
    </row>
    <row r="36" spans="1:7" x14ac:dyDescent="0.25">
      <c r="A36">
        <v>35</v>
      </c>
      <c r="B36" s="1" t="s">
        <v>2435</v>
      </c>
      <c r="C36" s="1" t="s">
        <v>2423</v>
      </c>
      <c r="D36">
        <v>1432.04</v>
      </c>
      <c r="E36">
        <v>1976.04</v>
      </c>
      <c r="F36">
        <v>8</v>
      </c>
      <c r="G36" s="1" t="s">
        <v>2436</v>
      </c>
    </row>
    <row r="37" spans="1:7" x14ac:dyDescent="0.25">
      <c r="A37">
        <v>36</v>
      </c>
      <c r="B37" s="1" t="s">
        <v>2437</v>
      </c>
      <c r="C37" s="1" t="s">
        <v>2423</v>
      </c>
      <c r="D37">
        <v>768.3</v>
      </c>
      <c r="E37">
        <v>1232.57</v>
      </c>
      <c r="F37">
        <v>213</v>
      </c>
      <c r="G37" s="1" t="s">
        <v>2438</v>
      </c>
    </row>
    <row r="38" spans="1:7" x14ac:dyDescent="0.25">
      <c r="A38">
        <v>37</v>
      </c>
      <c r="B38" s="1" t="s">
        <v>2439</v>
      </c>
      <c r="C38" s="1" t="s">
        <v>2423</v>
      </c>
      <c r="D38">
        <v>1188.22</v>
      </c>
      <c r="E38">
        <v>1993.9</v>
      </c>
      <c r="F38">
        <v>13</v>
      </c>
      <c r="G38" s="1" t="s">
        <v>2440</v>
      </c>
    </row>
    <row r="39" spans="1:7" x14ac:dyDescent="0.25">
      <c r="A39">
        <v>38</v>
      </c>
      <c r="B39" s="1" t="s">
        <v>2441</v>
      </c>
      <c r="C39" s="1" t="s">
        <v>2423</v>
      </c>
      <c r="D39">
        <v>1213.97</v>
      </c>
      <c r="E39">
        <v>1650.17</v>
      </c>
      <c r="F39">
        <v>296</v>
      </c>
      <c r="G39" s="1" t="s">
        <v>2442</v>
      </c>
    </row>
    <row r="40" spans="1:7" x14ac:dyDescent="0.25">
      <c r="A40">
        <v>39</v>
      </c>
      <c r="B40" s="1" t="s">
        <v>2443</v>
      </c>
      <c r="C40" s="1" t="s">
        <v>2423</v>
      </c>
      <c r="D40">
        <v>1176.3900000000001</v>
      </c>
      <c r="E40">
        <v>1920.86</v>
      </c>
      <c r="F40">
        <v>298</v>
      </c>
      <c r="G40" s="1" t="s">
        <v>2444</v>
      </c>
    </row>
    <row r="41" spans="1:7" x14ac:dyDescent="0.25">
      <c r="A41">
        <v>40</v>
      </c>
      <c r="B41" s="1" t="s">
        <v>2445</v>
      </c>
      <c r="C41" s="1" t="s">
        <v>2423</v>
      </c>
      <c r="D41">
        <v>986.88</v>
      </c>
      <c r="E41">
        <v>1494.67</v>
      </c>
      <c r="F41">
        <v>194</v>
      </c>
      <c r="G41" s="1" t="s">
        <v>2446</v>
      </c>
    </row>
    <row r="42" spans="1:7" x14ac:dyDescent="0.25">
      <c r="A42">
        <v>41</v>
      </c>
      <c r="B42" s="1" t="s">
        <v>2447</v>
      </c>
      <c r="C42" s="1" t="s">
        <v>2423</v>
      </c>
      <c r="D42">
        <v>1652.24</v>
      </c>
      <c r="E42">
        <v>1494.67</v>
      </c>
      <c r="F42">
        <v>293</v>
      </c>
      <c r="G42" s="1" t="s">
        <v>2448</v>
      </c>
    </row>
    <row r="43" spans="1:7" x14ac:dyDescent="0.25">
      <c r="A43">
        <v>42</v>
      </c>
      <c r="B43" s="1" t="s">
        <v>2449</v>
      </c>
      <c r="C43" s="1" t="s">
        <v>2423</v>
      </c>
      <c r="D43">
        <v>1899</v>
      </c>
      <c r="E43">
        <v>2404.0100000000002</v>
      </c>
      <c r="F43">
        <v>9</v>
      </c>
      <c r="G43" s="1" t="s">
        <v>2450</v>
      </c>
    </row>
    <row r="44" spans="1:7" x14ac:dyDescent="0.25">
      <c r="A44">
        <v>43</v>
      </c>
      <c r="B44" s="1" t="s">
        <v>2451</v>
      </c>
      <c r="C44" s="1" t="s">
        <v>2423</v>
      </c>
      <c r="D44">
        <v>910.03</v>
      </c>
      <c r="E44">
        <v>1320.7</v>
      </c>
      <c r="F44">
        <v>211</v>
      </c>
      <c r="G44" s="1" t="s">
        <v>2452</v>
      </c>
    </row>
    <row r="45" spans="1:7" x14ac:dyDescent="0.25">
      <c r="A45">
        <v>44</v>
      </c>
      <c r="B45" s="1" t="s">
        <v>2453</v>
      </c>
      <c r="C45" s="1" t="s">
        <v>2423</v>
      </c>
      <c r="D45">
        <v>1396.48</v>
      </c>
      <c r="E45">
        <v>2019.63</v>
      </c>
      <c r="F45">
        <v>241</v>
      </c>
      <c r="G45" s="1" t="s">
        <v>2454</v>
      </c>
    </row>
    <row r="46" spans="1:7" x14ac:dyDescent="0.25">
      <c r="A46">
        <v>45</v>
      </c>
      <c r="B46" s="1" t="s">
        <v>2455</v>
      </c>
      <c r="C46" s="1" t="s">
        <v>2423</v>
      </c>
      <c r="D46">
        <v>1426.26</v>
      </c>
      <c r="E46">
        <v>2155.38</v>
      </c>
      <c r="F46">
        <v>287</v>
      </c>
      <c r="G46" s="1" t="s">
        <v>2456</v>
      </c>
    </row>
    <row r="47" spans="1:7" x14ac:dyDescent="0.25">
      <c r="A47">
        <v>46</v>
      </c>
      <c r="B47" s="1" t="s">
        <v>2457</v>
      </c>
      <c r="C47" s="1" t="s">
        <v>2423</v>
      </c>
      <c r="D47">
        <v>683.85</v>
      </c>
      <c r="E47">
        <v>1092.3399999999999</v>
      </c>
      <c r="F47">
        <v>269</v>
      </c>
      <c r="G47" s="1" t="s">
        <v>2458</v>
      </c>
    </row>
    <row r="48" spans="1:7" x14ac:dyDescent="0.25">
      <c r="A48">
        <v>47</v>
      </c>
      <c r="B48" s="1" t="s">
        <v>2459</v>
      </c>
      <c r="C48" s="1" t="s">
        <v>2423</v>
      </c>
      <c r="D48">
        <v>784.81</v>
      </c>
      <c r="E48">
        <v>1392.26</v>
      </c>
      <c r="F48">
        <v>235</v>
      </c>
      <c r="G48" s="1" t="s">
        <v>2460</v>
      </c>
    </row>
    <row r="49" spans="1:7" x14ac:dyDescent="0.25">
      <c r="A49">
        <v>48</v>
      </c>
      <c r="B49" s="1" t="s">
        <v>2461</v>
      </c>
      <c r="C49" s="1" t="s">
        <v>2423</v>
      </c>
      <c r="D49">
        <v>1115.23</v>
      </c>
      <c r="E49">
        <v>1790.53</v>
      </c>
      <c r="F49">
        <v>135</v>
      </c>
      <c r="G49" s="1" t="s">
        <v>2462</v>
      </c>
    </row>
    <row r="50" spans="1:7" x14ac:dyDescent="0.25">
      <c r="A50">
        <v>49</v>
      </c>
      <c r="B50" s="1" t="s">
        <v>2463</v>
      </c>
      <c r="C50" s="1" t="s">
        <v>2423</v>
      </c>
      <c r="D50">
        <v>1239.6500000000001</v>
      </c>
      <c r="E50">
        <v>1630.58</v>
      </c>
      <c r="F50">
        <v>126</v>
      </c>
      <c r="G50" s="1" t="s">
        <v>2464</v>
      </c>
    </row>
    <row r="51" spans="1:7" x14ac:dyDescent="0.25">
      <c r="A51">
        <v>50</v>
      </c>
      <c r="B51" s="1" t="s">
        <v>2465</v>
      </c>
      <c r="C51" s="1" t="s">
        <v>2423</v>
      </c>
      <c r="D51">
        <v>594.05999999999995</v>
      </c>
      <c r="E51">
        <v>819.27</v>
      </c>
      <c r="F51">
        <v>152</v>
      </c>
      <c r="G51" s="1" t="s">
        <v>2466</v>
      </c>
    </row>
    <row r="52" spans="1:7" x14ac:dyDescent="0.25">
      <c r="A52">
        <v>51</v>
      </c>
      <c r="B52" s="1" t="s">
        <v>2467</v>
      </c>
      <c r="C52" s="1" t="s">
        <v>2423</v>
      </c>
      <c r="D52">
        <v>1553.79</v>
      </c>
      <c r="E52">
        <v>2521.71</v>
      </c>
      <c r="F52">
        <v>250</v>
      </c>
      <c r="G52" s="1" t="s">
        <v>2468</v>
      </c>
    </row>
    <row r="53" spans="1:7" x14ac:dyDescent="0.25">
      <c r="A53">
        <v>52</v>
      </c>
      <c r="B53" s="1" t="s">
        <v>2469</v>
      </c>
      <c r="C53" s="1" t="s">
        <v>2423</v>
      </c>
      <c r="D53">
        <v>668.23</v>
      </c>
      <c r="E53">
        <v>941.72</v>
      </c>
      <c r="F53">
        <v>140</v>
      </c>
      <c r="G53" s="1" t="s">
        <v>2470</v>
      </c>
    </row>
    <row r="54" spans="1:7" x14ac:dyDescent="0.25">
      <c r="A54">
        <v>53</v>
      </c>
      <c r="B54" s="1" t="s">
        <v>2471</v>
      </c>
      <c r="C54" s="1" t="s">
        <v>2423</v>
      </c>
      <c r="D54">
        <v>287.64999999999998</v>
      </c>
      <c r="E54">
        <v>461.96</v>
      </c>
      <c r="F54">
        <v>194</v>
      </c>
      <c r="G54" s="1" t="s">
        <v>2472</v>
      </c>
    </row>
    <row r="55" spans="1:7" x14ac:dyDescent="0.25">
      <c r="A55">
        <v>54</v>
      </c>
      <c r="B55" s="1" t="s">
        <v>2473</v>
      </c>
      <c r="C55" s="1" t="s">
        <v>2423</v>
      </c>
      <c r="D55">
        <v>1796.73</v>
      </c>
      <c r="E55">
        <v>2581.4</v>
      </c>
      <c r="F55">
        <v>176</v>
      </c>
      <c r="G55" s="1" t="s">
        <v>2474</v>
      </c>
    </row>
    <row r="56" spans="1:7" x14ac:dyDescent="0.25">
      <c r="A56">
        <v>55</v>
      </c>
      <c r="B56" s="1" t="s">
        <v>2475</v>
      </c>
      <c r="C56" s="1" t="s">
        <v>2423</v>
      </c>
      <c r="D56">
        <v>1911.49</v>
      </c>
      <c r="E56">
        <v>3216.6</v>
      </c>
      <c r="F56">
        <v>148</v>
      </c>
      <c r="G56" s="1" t="s">
        <v>2476</v>
      </c>
    </row>
    <row r="57" spans="1:7" x14ac:dyDescent="0.25">
      <c r="A57">
        <v>56</v>
      </c>
      <c r="B57" s="1" t="s">
        <v>2477</v>
      </c>
      <c r="C57" s="1" t="s">
        <v>2423</v>
      </c>
      <c r="D57">
        <v>132.03</v>
      </c>
      <c r="E57">
        <v>234.11</v>
      </c>
      <c r="F57">
        <v>40</v>
      </c>
      <c r="G57" s="1" t="s">
        <v>2478</v>
      </c>
    </row>
    <row r="58" spans="1:7" x14ac:dyDescent="0.25">
      <c r="A58">
        <v>57</v>
      </c>
      <c r="B58" s="1" t="s">
        <v>2479</v>
      </c>
      <c r="C58" s="1" t="s">
        <v>2423</v>
      </c>
      <c r="D58">
        <v>725.41</v>
      </c>
      <c r="E58">
        <v>1063.03</v>
      </c>
      <c r="F58">
        <v>131</v>
      </c>
      <c r="G58" s="1" t="s">
        <v>2480</v>
      </c>
    </row>
    <row r="59" spans="1:7" x14ac:dyDescent="0.25">
      <c r="A59">
        <v>58</v>
      </c>
      <c r="B59" s="1" t="s">
        <v>2481</v>
      </c>
      <c r="C59" s="1" t="s">
        <v>2482</v>
      </c>
      <c r="D59">
        <v>467.27</v>
      </c>
      <c r="E59">
        <v>792.85</v>
      </c>
      <c r="F59">
        <v>138</v>
      </c>
      <c r="G59" s="1" t="s">
        <v>2483</v>
      </c>
    </row>
    <row r="60" spans="1:7" x14ac:dyDescent="0.25">
      <c r="A60">
        <v>59</v>
      </c>
      <c r="B60" s="1" t="s">
        <v>2484</v>
      </c>
      <c r="C60" s="1" t="s">
        <v>2482</v>
      </c>
      <c r="D60">
        <v>1869.4</v>
      </c>
      <c r="E60">
        <v>3024.13</v>
      </c>
      <c r="F60">
        <v>70</v>
      </c>
      <c r="G60" s="1" t="s">
        <v>2485</v>
      </c>
    </row>
    <row r="61" spans="1:7" x14ac:dyDescent="0.25">
      <c r="A61">
        <v>60</v>
      </c>
      <c r="B61" s="1" t="s">
        <v>2486</v>
      </c>
      <c r="C61" s="1" t="s">
        <v>2482</v>
      </c>
      <c r="D61">
        <v>262.99</v>
      </c>
      <c r="E61">
        <v>432.5</v>
      </c>
      <c r="F61">
        <v>122</v>
      </c>
      <c r="G61" s="1" t="s">
        <v>2487</v>
      </c>
    </row>
    <row r="62" spans="1:7" x14ac:dyDescent="0.25">
      <c r="A62">
        <v>61</v>
      </c>
      <c r="B62" s="1" t="s">
        <v>2488</v>
      </c>
      <c r="C62" s="1" t="s">
        <v>2482</v>
      </c>
      <c r="D62">
        <v>522.79</v>
      </c>
      <c r="E62">
        <v>837.46</v>
      </c>
      <c r="F62">
        <v>271</v>
      </c>
      <c r="G62" s="1" t="s">
        <v>2489</v>
      </c>
    </row>
    <row r="63" spans="1:7" x14ac:dyDescent="0.25">
      <c r="A63">
        <v>62</v>
      </c>
      <c r="B63" s="1" t="s">
        <v>2490</v>
      </c>
      <c r="C63" s="1" t="s">
        <v>2482</v>
      </c>
      <c r="D63">
        <v>490.06</v>
      </c>
      <c r="E63">
        <v>656.53</v>
      </c>
      <c r="F63">
        <v>51</v>
      </c>
      <c r="G63" s="1" t="s">
        <v>2491</v>
      </c>
    </row>
    <row r="64" spans="1:7" x14ac:dyDescent="0.25">
      <c r="A64">
        <v>63</v>
      </c>
      <c r="B64" s="1" t="s">
        <v>2492</v>
      </c>
      <c r="C64" s="1" t="s">
        <v>2482</v>
      </c>
      <c r="D64">
        <v>855.94</v>
      </c>
      <c r="E64">
        <v>1395.54</v>
      </c>
      <c r="F64">
        <v>51</v>
      </c>
      <c r="G64" s="1" t="s">
        <v>2493</v>
      </c>
    </row>
    <row r="65" spans="1:7" x14ac:dyDescent="0.25">
      <c r="A65">
        <v>64</v>
      </c>
      <c r="B65" s="1" t="s">
        <v>2494</v>
      </c>
      <c r="C65" s="1" t="s">
        <v>2482</v>
      </c>
      <c r="D65">
        <v>60.1</v>
      </c>
      <c r="E65">
        <v>91.97</v>
      </c>
      <c r="F65">
        <v>80</v>
      </c>
      <c r="G65" s="1" t="s">
        <v>2495</v>
      </c>
    </row>
    <row r="66" spans="1:7" x14ac:dyDescent="0.25">
      <c r="A66">
        <v>65</v>
      </c>
      <c r="B66" s="1" t="s">
        <v>2496</v>
      </c>
      <c r="C66" s="1" t="s">
        <v>2482</v>
      </c>
      <c r="D66">
        <v>843.47</v>
      </c>
      <c r="E66">
        <v>1485.37</v>
      </c>
      <c r="F66">
        <v>243</v>
      </c>
      <c r="G66" s="1" t="s">
        <v>2497</v>
      </c>
    </row>
    <row r="67" spans="1:7" x14ac:dyDescent="0.25">
      <c r="A67">
        <v>66</v>
      </c>
      <c r="B67" s="1" t="s">
        <v>2498</v>
      </c>
      <c r="C67" s="1" t="s">
        <v>2482</v>
      </c>
      <c r="D67">
        <v>981.02</v>
      </c>
      <c r="E67">
        <v>1294.6300000000001</v>
      </c>
      <c r="F67">
        <v>147</v>
      </c>
      <c r="G67" s="1" t="s">
        <v>2499</v>
      </c>
    </row>
    <row r="68" spans="1:7" x14ac:dyDescent="0.25">
      <c r="A68">
        <v>67</v>
      </c>
      <c r="B68" s="1" t="s">
        <v>2500</v>
      </c>
      <c r="C68" s="1" t="s">
        <v>2482</v>
      </c>
      <c r="D68">
        <v>676.28</v>
      </c>
      <c r="E68">
        <v>1073.6199999999999</v>
      </c>
      <c r="F68">
        <v>45</v>
      </c>
      <c r="G68" s="1" t="s">
        <v>2501</v>
      </c>
    </row>
    <row r="69" spans="1:7" x14ac:dyDescent="0.25">
      <c r="A69">
        <v>68</v>
      </c>
      <c r="B69" s="1" t="s">
        <v>2502</v>
      </c>
      <c r="C69" s="1" t="s">
        <v>2482</v>
      </c>
      <c r="D69">
        <v>1093.55</v>
      </c>
      <c r="E69">
        <v>1786.72</v>
      </c>
      <c r="F69">
        <v>19</v>
      </c>
      <c r="G69" s="1" t="s">
        <v>2503</v>
      </c>
    </row>
    <row r="70" spans="1:7" x14ac:dyDescent="0.25">
      <c r="A70">
        <v>69</v>
      </c>
      <c r="B70" s="1" t="s">
        <v>2504</v>
      </c>
      <c r="C70" s="1" t="s">
        <v>2482</v>
      </c>
      <c r="D70">
        <v>1830.8</v>
      </c>
      <c r="E70">
        <v>2389.27</v>
      </c>
      <c r="F70">
        <v>90</v>
      </c>
      <c r="G70" s="1" t="s">
        <v>2505</v>
      </c>
    </row>
    <row r="71" spans="1:7" x14ac:dyDescent="0.25">
      <c r="A71">
        <v>70</v>
      </c>
      <c r="B71" s="1" t="s">
        <v>2506</v>
      </c>
      <c r="C71" s="1" t="s">
        <v>2482</v>
      </c>
      <c r="D71">
        <v>1871.15</v>
      </c>
      <c r="E71">
        <v>2286.1799999999998</v>
      </c>
      <c r="F71">
        <v>203</v>
      </c>
      <c r="G71" s="1" t="s">
        <v>2507</v>
      </c>
    </row>
    <row r="72" spans="1:7" x14ac:dyDescent="0.25">
      <c r="A72">
        <v>71</v>
      </c>
      <c r="B72" s="1" t="s">
        <v>2508</v>
      </c>
      <c r="C72" s="1" t="s">
        <v>2482</v>
      </c>
      <c r="D72">
        <v>1586.52</v>
      </c>
      <c r="E72">
        <v>2081.1799999999998</v>
      </c>
      <c r="F72">
        <v>148</v>
      </c>
      <c r="G72" s="1" t="s">
        <v>2509</v>
      </c>
    </row>
    <row r="73" spans="1:7" x14ac:dyDescent="0.25">
      <c r="A73">
        <v>72</v>
      </c>
      <c r="B73" s="1" t="s">
        <v>2510</v>
      </c>
      <c r="C73" s="1" t="s">
        <v>2482</v>
      </c>
      <c r="D73">
        <v>68.069999999999993</v>
      </c>
      <c r="E73">
        <v>104.88</v>
      </c>
      <c r="F73">
        <v>54</v>
      </c>
      <c r="G73" s="1" t="s">
        <v>2511</v>
      </c>
    </row>
    <row r="74" spans="1:7" x14ac:dyDescent="0.25">
      <c r="A74">
        <v>73</v>
      </c>
      <c r="B74" s="1" t="s">
        <v>2512</v>
      </c>
      <c r="C74" s="1" t="s">
        <v>2482</v>
      </c>
      <c r="D74">
        <v>1860.49</v>
      </c>
      <c r="E74">
        <v>2606.59</v>
      </c>
      <c r="F74">
        <v>232</v>
      </c>
      <c r="G74" s="1" t="s">
        <v>2513</v>
      </c>
    </row>
    <row r="75" spans="1:7" x14ac:dyDescent="0.25">
      <c r="A75">
        <v>74</v>
      </c>
      <c r="B75" s="1" t="s">
        <v>2514</v>
      </c>
      <c r="C75" s="1" t="s">
        <v>2482</v>
      </c>
      <c r="D75">
        <v>1978.74</v>
      </c>
      <c r="E75">
        <v>3019.52</v>
      </c>
      <c r="F75">
        <v>252</v>
      </c>
      <c r="G75" s="1" t="s">
        <v>2515</v>
      </c>
    </row>
    <row r="76" spans="1:7" x14ac:dyDescent="0.25">
      <c r="A76">
        <v>75</v>
      </c>
      <c r="B76" s="1" t="s">
        <v>2516</v>
      </c>
      <c r="C76" s="1" t="s">
        <v>2482</v>
      </c>
      <c r="D76">
        <v>1709.57</v>
      </c>
      <c r="E76">
        <v>2531.5500000000002</v>
      </c>
      <c r="F76">
        <v>98</v>
      </c>
      <c r="G76" s="1" t="s">
        <v>2517</v>
      </c>
    </row>
    <row r="77" spans="1:7" x14ac:dyDescent="0.25">
      <c r="A77">
        <v>76</v>
      </c>
      <c r="B77" s="1" t="s">
        <v>2518</v>
      </c>
      <c r="C77" s="1" t="s">
        <v>2482</v>
      </c>
      <c r="D77">
        <v>1627.19</v>
      </c>
      <c r="E77">
        <v>2275.48</v>
      </c>
      <c r="F77">
        <v>234</v>
      </c>
      <c r="G77" s="1" t="s">
        <v>2519</v>
      </c>
    </row>
    <row r="78" spans="1:7" x14ac:dyDescent="0.25">
      <c r="A78">
        <v>77</v>
      </c>
      <c r="B78" s="1" t="s">
        <v>2520</v>
      </c>
      <c r="C78" s="1" t="s">
        <v>2482</v>
      </c>
      <c r="D78">
        <v>1314.16</v>
      </c>
      <c r="E78">
        <v>2143.6</v>
      </c>
      <c r="F78">
        <v>7</v>
      </c>
      <c r="G78" s="1" t="s">
        <v>2521</v>
      </c>
    </row>
    <row r="79" spans="1:7" x14ac:dyDescent="0.25">
      <c r="A79">
        <v>78</v>
      </c>
      <c r="B79" s="1" t="s">
        <v>2522</v>
      </c>
      <c r="C79" s="1" t="s">
        <v>2482</v>
      </c>
      <c r="D79">
        <v>1486.4</v>
      </c>
      <c r="E79">
        <v>2488.92</v>
      </c>
      <c r="F79">
        <v>290</v>
      </c>
      <c r="G79" s="1" t="s">
        <v>2523</v>
      </c>
    </row>
    <row r="80" spans="1:7" x14ac:dyDescent="0.25">
      <c r="A80">
        <v>79</v>
      </c>
      <c r="B80" s="1" t="s">
        <v>2524</v>
      </c>
      <c r="C80" s="1" t="s">
        <v>2482</v>
      </c>
      <c r="D80">
        <v>392.22</v>
      </c>
      <c r="E80">
        <v>672.14</v>
      </c>
      <c r="F80">
        <v>207</v>
      </c>
      <c r="G80" s="1" t="s">
        <v>2525</v>
      </c>
    </row>
    <row r="81" spans="1:7" x14ac:dyDescent="0.25">
      <c r="A81">
        <v>80</v>
      </c>
      <c r="B81" s="1" t="s">
        <v>2526</v>
      </c>
      <c r="C81" s="1" t="s">
        <v>2482</v>
      </c>
      <c r="D81">
        <v>1662.63</v>
      </c>
      <c r="E81">
        <v>2509.19</v>
      </c>
      <c r="F81">
        <v>44</v>
      </c>
      <c r="G81" s="1" t="s">
        <v>2527</v>
      </c>
    </row>
    <row r="82" spans="1:7" x14ac:dyDescent="0.25">
      <c r="A82">
        <v>81</v>
      </c>
      <c r="B82" s="1" t="s">
        <v>2528</v>
      </c>
      <c r="C82" s="1" t="s">
        <v>2482</v>
      </c>
      <c r="D82">
        <v>831.62</v>
      </c>
      <c r="E82">
        <v>1045.54</v>
      </c>
      <c r="F82">
        <v>71</v>
      </c>
      <c r="G82" s="1" t="s">
        <v>2529</v>
      </c>
    </row>
    <row r="83" spans="1:7" x14ac:dyDescent="0.25">
      <c r="A83">
        <v>82</v>
      </c>
      <c r="B83" s="1" t="s">
        <v>2530</v>
      </c>
      <c r="C83" s="1" t="s">
        <v>2482</v>
      </c>
      <c r="D83">
        <v>981.04</v>
      </c>
      <c r="E83">
        <v>1728.1</v>
      </c>
      <c r="F83">
        <v>3</v>
      </c>
      <c r="G83" s="1" t="s">
        <v>2531</v>
      </c>
    </row>
    <row r="84" spans="1:7" x14ac:dyDescent="0.25">
      <c r="A84">
        <v>83</v>
      </c>
      <c r="B84" s="1" t="s">
        <v>2532</v>
      </c>
      <c r="C84" s="1" t="s">
        <v>2533</v>
      </c>
      <c r="D84">
        <v>797.97</v>
      </c>
      <c r="E84">
        <v>1171.45</v>
      </c>
      <c r="F84">
        <v>136</v>
      </c>
      <c r="G84" s="1" t="s">
        <v>2534</v>
      </c>
    </row>
    <row r="85" spans="1:7" x14ac:dyDescent="0.25">
      <c r="A85">
        <v>84</v>
      </c>
      <c r="B85" s="1" t="s">
        <v>2535</v>
      </c>
      <c r="C85" s="1" t="s">
        <v>2533</v>
      </c>
      <c r="D85">
        <v>1910.37</v>
      </c>
      <c r="E85">
        <v>2638.54</v>
      </c>
      <c r="F85">
        <v>293</v>
      </c>
      <c r="G85" s="1" t="s">
        <v>2536</v>
      </c>
    </row>
    <row r="86" spans="1:7" x14ac:dyDescent="0.25">
      <c r="A86">
        <v>85</v>
      </c>
      <c r="B86" s="1" t="s">
        <v>2537</v>
      </c>
      <c r="C86" s="1" t="s">
        <v>2533</v>
      </c>
      <c r="D86">
        <v>72.3</v>
      </c>
      <c r="E86">
        <v>115.12</v>
      </c>
      <c r="F86">
        <v>120</v>
      </c>
      <c r="G86" s="1" t="s">
        <v>2538</v>
      </c>
    </row>
    <row r="87" spans="1:7" x14ac:dyDescent="0.25">
      <c r="A87">
        <v>86</v>
      </c>
      <c r="B87" s="1" t="s">
        <v>2539</v>
      </c>
      <c r="C87" s="1" t="s">
        <v>2533</v>
      </c>
      <c r="D87">
        <v>171.14</v>
      </c>
      <c r="E87">
        <v>217.51</v>
      </c>
      <c r="F87">
        <v>157</v>
      </c>
      <c r="G87" s="1" t="s">
        <v>2540</v>
      </c>
    </row>
    <row r="88" spans="1:7" x14ac:dyDescent="0.25">
      <c r="A88">
        <v>87</v>
      </c>
      <c r="B88" s="1" t="s">
        <v>2541</v>
      </c>
      <c r="C88" s="1" t="s">
        <v>2533</v>
      </c>
      <c r="D88">
        <v>361.45</v>
      </c>
      <c r="E88">
        <v>582.53</v>
      </c>
      <c r="F88">
        <v>159</v>
      </c>
      <c r="G88" s="1" t="s">
        <v>2542</v>
      </c>
    </row>
    <row r="89" spans="1:7" x14ac:dyDescent="0.25">
      <c r="A89">
        <v>88</v>
      </c>
      <c r="B89" s="1" t="s">
        <v>2543</v>
      </c>
      <c r="C89" s="1" t="s">
        <v>2533</v>
      </c>
      <c r="D89">
        <v>1295.49</v>
      </c>
      <c r="E89">
        <v>2285.7399999999998</v>
      </c>
      <c r="F89">
        <v>188</v>
      </c>
      <c r="G89" s="1" t="s">
        <v>2544</v>
      </c>
    </row>
    <row r="90" spans="1:7" x14ac:dyDescent="0.25">
      <c r="A90">
        <v>89</v>
      </c>
      <c r="B90" s="1" t="s">
        <v>2545</v>
      </c>
      <c r="C90" s="1" t="s">
        <v>2533</v>
      </c>
      <c r="D90">
        <v>1248.52</v>
      </c>
      <c r="E90">
        <v>1662.38</v>
      </c>
      <c r="F90">
        <v>68</v>
      </c>
      <c r="G90" s="1" t="s">
        <v>2546</v>
      </c>
    </row>
    <row r="91" spans="1:7" x14ac:dyDescent="0.25">
      <c r="A91">
        <v>90</v>
      </c>
      <c r="B91" s="1" t="s">
        <v>2547</v>
      </c>
      <c r="C91" s="1" t="s">
        <v>2533</v>
      </c>
      <c r="D91">
        <v>982.45</v>
      </c>
      <c r="E91">
        <v>1447.14</v>
      </c>
      <c r="F91">
        <v>191</v>
      </c>
      <c r="G91" s="1" t="s">
        <v>2548</v>
      </c>
    </row>
    <row r="92" spans="1:7" x14ac:dyDescent="0.25">
      <c r="A92">
        <v>91</v>
      </c>
      <c r="B92" s="1" t="s">
        <v>2549</v>
      </c>
      <c r="C92" s="1" t="s">
        <v>2533</v>
      </c>
      <c r="D92">
        <v>1418.78</v>
      </c>
      <c r="E92">
        <v>2479.5700000000002</v>
      </c>
      <c r="F92">
        <v>275</v>
      </c>
      <c r="G92" s="1" t="s">
        <v>2550</v>
      </c>
    </row>
    <row r="93" spans="1:7" x14ac:dyDescent="0.25">
      <c r="A93">
        <v>92</v>
      </c>
      <c r="B93" s="1" t="s">
        <v>2551</v>
      </c>
      <c r="C93" s="1" t="s">
        <v>2533</v>
      </c>
      <c r="D93">
        <v>1613.89</v>
      </c>
      <c r="E93">
        <v>2736.13</v>
      </c>
      <c r="F93">
        <v>126</v>
      </c>
      <c r="G93" s="1" t="s">
        <v>2552</v>
      </c>
    </row>
    <row r="94" spans="1:7" x14ac:dyDescent="0.25">
      <c r="A94">
        <v>93</v>
      </c>
      <c r="B94" s="1" t="s">
        <v>2553</v>
      </c>
      <c r="C94" s="1" t="s">
        <v>2533</v>
      </c>
      <c r="D94">
        <v>1376.67</v>
      </c>
      <c r="E94">
        <v>2144.15</v>
      </c>
      <c r="F94">
        <v>41</v>
      </c>
      <c r="G94" s="1" t="s">
        <v>2554</v>
      </c>
    </row>
    <row r="95" spans="1:7" x14ac:dyDescent="0.25">
      <c r="A95">
        <v>94</v>
      </c>
      <c r="B95" s="1" t="s">
        <v>2555</v>
      </c>
      <c r="C95" s="1" t="s">
        <v>2533</v>
      </c>
      <c r="D95">
        <v>1074.74</v>
      </c>
      <c r="E95">
        <v>1630.28</v>
      </c>
      <c r="F95">
        <v>185</v>
      </c>
      <c r="G95" s="1" t="s">
        <v>2556</v>
      </c>
    </row>
    <row r="96" spans="1:7" x14ac:dyDescent="0.25">
      <c r="A96">
        <v>95</v>
      </c>
      <c r="B96" s="1" t="s">
        <v>2557</v>
      </c>
      <c r="C96" s="1" t="s">
        <v>2533</v>
      </c>
      <c r="D96">
        <v>202.3</v>
      </c>
      <c r="E96">
        <v>311.24</v>
      </c>
      <c r="F96">
        <v>31</v>
      </c>
      <c r="G96" s="1" t="s">
        <v>2558</v>
      </c>
    </row>
    <row r="97" spans="1:7" x14ac:dyDescent="0.25">
      <c r="A97">
        <v>96</v>
      </c>
      <c r="B97" s="1" t="s">
        <v>2559</v>
      </c>
      <c r="C97" s="1" t="s">
        <v>2533</v>
      </c>
      <c r="D97">
        <v>1666.11</v>
      </c>
      <c r="E97">
        <v>2901.92</v>
      </c>
      <c r="F97">
        <v>103</v>
      </c>
      <c r="G97" s="1" t="s">
        <v>2560</v>
      </c>
    </row>
    <row r="98" spans="1:7" x14ac:dyDescent="0.25">
      <c r="A98">
        <v>97</v>
      </c>
      <c r="B98" s="1" t="s">
        <v>2561</v>
      </c>
      <c r="C98" s="1" t="s">
        <v>2533</v>
      </c>
      <c r="D98">
        <v>370.85</v>
      </c>
      <c r="E98">
        <v>635.15</v>
      </c>
      <c r="F98">
        <v>226</v>
      </c>
      <c r="G98" s="1" t="s">
        <v>2562</v>
      </c>
    </row>
    <row r="99" spans="1:7" x14ac:dyDescent="0.25">
      <c r="A99">
        <v>98</v>
      </c>
      <c r="B99" s="1" t="s">
        <v>2563</v>
      </c>
      <c r="C99" s="1" t="s">
        <v>2533</v>
      </c>
      <c r="D99">
        <v>276.67</v>
      </c>
      <c r="E99">
        <v>366.1</v>
      </c>
      <c r="F99">
        <v>298</v>
      </c>
      <c r="G99" s="1" t="s">
        <v>2564</v>
      </c>
    </row>
    <row r="100" spans="1:7" x14ac:dyDescent="0.25">
      <c r="A100">
        <v>99</v>
      </c>
      <c r="B100" s="1" t="s">
        <v>2565</v>
      </c>
      <c r="C100" s="1" t="s">
        <v>2533</v>
      </c>
      <c r="D100">
        <v>1003.21</v>
      </c>
      <c r="E100">
        <v>1744.92</v>
      </c>
      <c r="F100">
        <v>228</v>
      </c>
      <c r="G100" s="1" t="s">
        <v>2566</v>
      </c>
    </row>
    <row r="101" spans="1:7" x14ac:dyDescent="0.25">
      <c r="A101">
        <v>100</v>
      </c>
      <c r="B101" s="1" t="s">
        <v>2567</v>
      </c>
      <c r="C101" s="1" t="s">
        <v>2533</v>
      </c>
      <c r="D101">
        <v>1626.95</v>
      </c>
      <c r="E101">
        <v>1494.67</v>
      </c>
      <c r="F101">
        <v>262</v>
      </c>
      <c r="G101" s="1" t="s">
        <v>2568</v>
      </c>
    </row>
    <row r="102" spans="1:7" x14ac:dyDescent="0.25">
      <c r="A102">
        <v>101</v>
      </c>
      <c r="B102" s="1" t="s">
        <v>2569</v>
      </c>
      <c r="C102" s="1" t="s">
        <v>2533</v>
      </c>
      <c r="D102">
        <v>940.76</v>
      </c>
      <c r="E102">
        <v>1161.5</v>
      </c>
      <c r="F102">
        <v>236</v>
      </c>
      <c r="G102" s="1" t="s">
        <v>2570</v>
      </c>
    </row>
    <row r="103" spans="1:7" x14ac:dyDescent="0.25">
      <c r="A103">
        <v>102</v>
      </c>
      <c r="B103" s="1" t="s">
        <v>2571</v>
      </c>
      <c r="C103" s="1" t="s">
        <v>2533</v>
      </c>
      <c r="D103">
        <v>1361.9</v>
      </c>
      <c r="E103">
        <v>1886.1</v>
      </c>
      <c r="F103">
        <v>11</v>
      </c>
      <c r="G103" s="1" t="s">
        <v>2572</v>
      </c>
    </row>
    <row r="104" spans="1:7" x14ac:dyDescent="0.25">
      <c r="A104">
        <v>103</v>
      </c>
      <c r="B104" s="1" t="s">
        <v>2573</v>
      </c>
      <c r="C104" s="1" t="s">
        <v>2533</v>
      </c>
      <c r="D104">
        <v>822.1</v>
      </c>
      <c r="E104">
        <v>1389.24</v>
      </c>
      <c r="F104">
        <v>111</v>
      </c>
      <c r="G104" s="1" t="s">
        <v>2574</v>
      </c>
    </row>
    <row r="105" spans="1:7" x14ac:dyDescent="0.25">
      <c r="A105">
        <v>104</v>
      </c>
      <c r="B105" s="1" t="s">
        <v>2575</v>
      </c>
      <c r="C105" s="1" t="s">
        <v>2533</v>
      </c>
      <c r="D105">
        <v>1177.71</v>
      </c>
      <c r="E105">
        <v>1445.25</v>
      </c>
      <c r="F105">
        <v>176</v>
      </c>
      <c r="G105" s="1" t="s">
        <v>2576</v>
      </c>
    </row>
    <row r="106" spans="1:7" x14ac:dyDescent="0.25">
      <c r="A106">
        <v>105</v>
      </c>
      <c r="B106" s="1" t="s">
        <v>2577</v>
      </c>
      <c r="C106" s="1" t="s">
        <v>2533</v>
      </c>
      <c r="D106">
        <v>1415.75</v>
      </c>
      <c r="E106">
        <v>2158.59</v>
      </c>
      <c r="F106">
        <v>30</v>
      </c>
      <c r="G106" s="1" t="s">
        <v>2578</v>
      </c>
    </row>
    <row r="107" spans="1:7" x14ac:dyDescent="0.25">
      <c r="A107">
        <v>106</v>
      </c>
      <c r="B107" s="1" t="s">
        <v>2579</v>
      </c>
      <c r="C107" s="1" t="s">
        <v>2533</v>
      </c>
      <c r="D107">
        <v>1872.44</v>
      </c>
      <c r="E107">
        <v>2324.4699999999998</v>
      </c>
      <c r="F107">
        <v>241</v>
      </c>
      <c r="G107" s="1" t="s">
        <v>2580</v>
      </c>
    </row>
    <row r="108" spans="1:7" x14ac:dyDescent="0.25">
      <c r="A108">
        <v>107</v>
      </c>
      <c r="B108" s="1" t="s">
        <v>2581</v>
      </c>
      <c r="C108" s="1" t="s">
        <v>2582</v>
      </c>
      <c r="D108">
        <v>609.83000000000004</v>
      </c>
      <c r="E108">
        <v>797.65</v>
      </c>
      <c r="F108">
        <v>69</v>
      </c>
      <c r="G108" s="1" t="s">
        <v>2583</v>
      </c>
    </row>
    <row r="109" spans="1:7" x14ac:dyDescent="0.25">
      <c r="A109">
        <v>108</v>
      </c>
      <c r="B109" s="1" t="s">
        <v>2584</v>
      </c>
      <c r="C109" s="1" t="s">
        <v>2582</v>
      </c>
      <c r="D109">
        <v>1543.36</v>
      </c>
      <c r="E109">
        <v>2757.98</v>
      </c>
      <c r="F109">
        <v>215</v>
      </c>
      <c r="G109" s="1" t="s">
        <v>2585</v>
      </c>
    </row>
    <row r="110" spans="1:7" x14ac:dyDescent="0.25">
      <c r="A110">
        <v>109</v>
      </c>
      <c r="B110" s="1" t="s">
        <v>2586</v>
      </c>
      <c r="C110" s="1" t="s">
        <v>2582</v>
      </c>
      <c r="D110">
        <v>780.2</v>
      </c>
      <c r="E110">
        <v>1353.49</v>
      </c>
      <c r="F110">
        <v>229</v>
      </c>
      <c r="G110" s="1" t="s">
        <v>2587</v>
      </c>
    </row>
    <row r="111" spans="1:7" x14ac:dyDescent="0.25">
      <c r="A111">
        <v>110</v>
      </c>
      <c r="B111" s="1" t="s">
        <v>2588</v>
      </c>
      <c r="C111" s="1" t="s">
        <v>2582</v>
      </c>
      <c r="D111">
        <v>782.51</v>
      </c>
      <c r="E111">
        <v>1259.56</v>
      </c>
      <c r="F111">
        <v>276</v>
      </c>
      <c r="G111" s="1" t="s">
        <v>2589</v>
      </c>
    </row>
    <row r="112" spans="1:7" x14ac:dyDescent="0.25">
      <c r="A112">
        <v>111</v>
      </c>
      <c r="B112" s="1" t="s">
        <v>2590</v>
      </c>
      <c r="C112" s="1" t="s">
        <v>2582</v>
      </c>
      <c r="D112">
        <v>309.33</v>
      </c>
      <c r="E112">
        <v>530.86</v>
      </c>
      <c r="F112">
        <v>60</v>
      </c>
      <c r="G112" s="1" t="s">
        <v>2591</v>
      </c>
    </row>
    <row r="113" spans="1:7" x14ac:dyDescent="0.25">
      <c r="A113">
        <v>112</v>
      </c>
      <c r="B113" s="1" t="s">
        <v>2592</v>
      </c>
      <c r="C113" s="1" t="s">
        <v>2582</v>
      </c>
      <c r="D113">
        <v>398.02</v>
      </c>
      <c r="E113">
        <v>605.92999999999995</v>
      </c>
      <c r="F113">
        <v>270</v>
      </c>
      <c r="G113" s="1" t="s">
        <v>2593</v>
      </c>
    </row>
    <row r="114" spans="1:7" x14ac:dyDescent="0.25">
      <c r="A114">
        <v>113</v>
      </c>
      <c r="B114" s="1" t="s">
        <v>2594</v>
      </c>
      <c r="C114" s="1" t="s">
        <v>2582</v>
      </c>
      <c r="D114">
        <v>298.33</v>
      </c>
      <c r="E114">
        <v>533.19000000000005</v>
      </c>
      <c r="F114">
        <v>1</v>
      </c>
      <c r="G114" s="1" t="s">
        <v>2595</v>
      </c>
    </row>
    <row r="115" spans="1:7" x14ac:dyDescent="0.25">
      <c r="A115">
        <v>114</v>
      </c>
      <c r="B115" s="1" t="s">
        <v>2596</v>
      </c>
      <c r="C115" s="1" t="s">
        <v>2582</v>
      </c>
      <c r="D115">
        <v>1524.55</v>
      </c>
      <c r="E115">
        <v>2724.51</v>
      </c>
      <c r="F115">
        <v>237</v>
      </c>
      <c r="G115" s="1" t="s">
        <v>2597</v>
      </c>
    </row>
    <row r="116" spans="1:7" x14ac:dyDescent="0.25">
      <c r="A116">
        <v>115</v>
      </c>
      <c r="B116" s="1" t="s">
        <v>2598</v>
      </c>
      <c r="C116" s="1" t="s">
        <v>2582</v>
      </c>
      <c r="D116">
        <v>1363.32</v>
      </c>
      <c r="E116">
        <v>2081.34</v>
      </c>
      <c r="F116">
        <v>272</v>
      </c>
      <c r="G116" s="1" t="s">
        <v>2599</v>
      </c>
    </row>
    <row r="117" spans="1:7" x14ac:dyDescent="0.25">
      <c r="A117">
        <v>116</v>
      </c>
      <c r="B117" s="1" t="s">
        <v>2600</v>
      </c>
      <c r="C117" s="1" t="s">
        <v>2582</v>
      </c>
      <c r="D117">
        <v>1655.55</v>
      </c>
      <c r="E117">
        <v>2232.52</v>
      </c>
      <c r="F117">
        <v>177</v>
      </c>
      <c r="G117" s="1" t="s">
        <v>2601</v>
      </c>
    </row>
    <row r="118" spans="1:7" x14ac:dyDescent="0.25">
      <c r="A118">
        <v>117</v>
      </c>
      <c r="B118" s="1" t="s">
        <v>2602</v>
      </c>
      <c r="C118" s="1" t="s">
        <v>2582</v>
      </c>
      <c r="D118">
        <v>352.49</v>
      </c>
      <c r="E118">
        <v>462.85</v>
      </c>
      <c r="F118">
        <v>57</v>
      </c>
      <c r="G118" s="1" t="s">
        <v>2603</v>
      </c>
    </row>
    <row r="119" spans="1:7" x14ac:dyDescent="0.25">
      <c r="A119">
        <v>118</v>
      </c>
      <c r="B119" s="1" t="s">
        <v>2604</v>
      </c>
      <c r="C119" s="1" t="s">
        <v>2582</v>
      </c>
      <c r="D119">
        <v>112.82</v>
      </c>
      <c r="E119">
        <v>180.07</v>
      </c>
      <c r="F119">
        <v>8</v>
      </c>
      <c r="G119" s="1" t="s">
        <v>2605</v>
      </c>
    </row>
    <row r="120" spans="1:7" x14ac:dyDescent="0.25">
      <c r="A120">
        <v>119</v>
      </c>
      <c r="B120" s="1" t="s">
        <v>2606</v>
      </c>
      <c r="C120" s="1" t="s">
        <v>2582</v>
      </c>
      <c r="D120">
        <v>519.29999999999995</v>
      </c>
      <c r="E120">
        <v>644.13</v>
      </c>
      <c r="F120">
        <v>17</v>
      </c>
      <c r="G120" s="1" t="s">
        <v>2607</v>
      </c>
    </row>
    <row r="121" spans="1:7" x14ac:dyDescent="0.25">
      <c r="A121">
        <v>120</v>
      </c>
      <c r="B121" s="1" t="s">
        <v>2608</v>
      </c>
      <c r="C121" s="1" t="s">
        <v>2582</v>
      </c>
      <c r="D121">
        <v>920.56</v>
      </c>
      <c r="E121">
        <v>1475.85</v>
      </c>
      <c r="F121">
        <v>24</v>
      </c>
      <c r="G121" s="1" t="s">
        <v>2609</v>
      </c>
    </row>
    <row r="122" spans="1:7" x14ac:dyDescent="0.25">
      <c r="A122">
        <v>121</v>
      </c>
      <c r="B122" s="1" t="s">
        <v>2610</v>
      </c>
      <c r="C122" s="1" t="s">
        <v>2582</v>
      </c>
      <c r="D122">
        <v>527.23</v>
      </c>
      <c r="E122">
        <v>646.66999999999996</v>
      </c>
      <c r="F122">
        <v>224</v>
      </c>
      <c r="G122" s="1" t="s">
        <v>2611</v>
      </c>
    </row>
    <row r="123" spans="1:7" x14ac:dyDescent="0.25">
      <c r="A123">
        <v>122</v>
      </c>
      <c r="B123" s="1" t="s">
        <v>2612</v>
      </c>
      <c r="C123" s="1" t="s">
        <v>2582</v>
      </c>
      <c r="D123">
        <v>1102.53</v>
      </c>
      <c r="E123">
        <v>1822.08</v>
      </c>
      <c r="F123">
        <v>28</v>
      </c>
      <c r="G123" s="1" t="s">
        <v>2613</v>
      </c>
    </row>
    <row r="124" spans="1:7" x14ac:dyDescent="0.25">
      <c r="A124">
        <v>123</v>
      </c>
      <c r="B124" s="1" t="s">
        <v>2614</v>
      </c>
      <c r="C124" s="1" t="s">
        <v>2582</v>
      </c>
      <c r="D124">
        <v>323.26</v>
      </c>
      <c r="E124">
        <v>580.6</v>
      </c>
      <c r="F124">
        <v>119</v>
      </c>
      <c r="G124" s="1" t="s">
        <v>2615</v>
      </c>
    </row>
    <row r="125" spans="1:7" x14ac:dyDescent="0.25">
      <c r="A125">
        <v>124</v>
      </c>
      <c r="B125" s="1" t="s">
        <v>2616</v>
      </c>
      <c r="C125" s="1" t="s">
        <v>2582</v>
      </c>
      <c r="D125">
        <v>1640.78</v>
      </c>
      <c r="E125">
        <v>2689.09</v>
      </c>
      <c r="F125">
        <v>163</v>
      </c>
      <c r="G125" s="1" t="s">
        <v>2617</v>
      </c>
    </row>
    <row r="126" spans="1:7" x14ac:dyDescent="0.25">
      <c r="A126">
        <v>125</v>
      </c>
      <c r="B126" s="1" t="s">
        <v>2618</v>
      </c>
      <c r="C126" s="1" t="s">
        <v>2582</v>
      </c>
      <c r="D126">
        <v>1176.08</v>
      </c>
      <c r="E126">
        <v>1956.44</v>
      </c>
      <c r="F126">
        <v>164</v>
      </c>
      <c r="G126" s="1" t="s">
        <v>2619</v>
      </c>
    </row>
    <row r="127" spans="1:7" x14ac:dyDescent="0.25">
      <c r="A127">
        <v>126</v>
      </c>
      <c r="B127" s="1" t="s">
        <v>2620</v>
      </c>
      <c r="C127" s="1" t="s">
        <v>2582</v>
      </c>
      <c r="D127">
        <v>638.44000000000005</v>
      </c>
      <c r="E127">
        <v>821.01</v>
      </c>
      <c r="F127">
        <v>266</v>
      </c>
      <c r="G127" s="1" t="s">
        <v>2621</v>
      </c>
    </row>
    <row r="128" spans="1:7" x14ac:dyDescent="0.25">
      <c r="A128">
        <v>127</v>
      </c>
      <c r="B128" s="1" t="s">
        <v>2622</v>
      </c>
      <c r="C128" s="1" t="s">
        <v>2582</v>
      </c>
      <c r="D128">
        <v>481.03</v>
      </c>
      <c r="E128">
        <v>663.97</v>
      </c>
      <c r="F128">
        <v>31</v>
      </c>
      <c r="G128" s="1" t="s">
        <v>2623</v>
      </c>
    </row>
    <row r="129" spans="1:7" x14ac:dyDescent="0.25">
      <c r="A129">
        <v>128</v>
      </c>
      <c r="B129" s="1" t="s">
        <v>2624</v>
      </c>
      <c r="C129" s="1" t="s">
        <v>2582</v>
      </c>
      <c r="D129">
        <v>1135.5999999999999</v>
      </c>
      <c r="E129">
        <v>1765.86</v>
      </c>
      <c r="F129">
        <v>89</v>
      </c>
      <c r="G129" s="1" t="s">
        <v>2625</v>
      </c>
    </row>
    <row r="130" spans="1:7" x14ac:dyDescent="0.25">
      <c r="A130">
        <v>129</v>
      </c>
      <c r="B130" s="1" t="s">
        <v>2626</v>
      </c>
      <c r="C130" s="1" t="s">
        <v>2582</v>
      </c>
      <c r="D130">
        <v>1270.69</v>
      </c>
      <c r="E130">
        <v>1850.53</v>
      </c>
      <c r="F130">
        <v>253</v>
      </c>
      <c r="G130" s="1" t="s">
        <v>2627</v>
      </c>
    </row>
    <row r="131" spans="1:7" x14ac:dyDescent="0.25">
      <c r="A131">
        <v>130</v>
      </c>
      <c r="B131" s="1" t="s">
        <v>2628</v>
      </c>
      <c r="C131" s="1" t="s">
        <v>2629</v>
      </c>
      <c r="D131">
        <v>1945.97</v>
      </c>
      <c r="E131">
        <v>3434.54</v>
      </c>
      <c r="F131">
        <v>195</v>
      </c>
      <c r="G131" s="1" t="s">
        <v>2630</v>
      </c>
    </row>
    <row r="132" spans="1:7" x14ac:dyDescent="0.25">
      <c r="A132">
        <v>131</v>
      </c>
      <c r="B132" s="1" t="s">
        <v>2631</v>
      </c>
      <c r="C132" s="1" t="s">
        <v>2629</v>
      </c>
      <c r="D132">
        <v>1582.32</v>
      </c>
      <c r="E132">
        <v>2201.39</v>
      </c>
      <c r="F132">
        <v>213</v>
      </c>
      <c r="G132" s="1" t="s">
        <v>2632</v>
      </c>
    </row>
    <row r="133" spans="1:7" x14ac:dyDescent="0.25">
      <c r="A133">
        <v>132</v>
      </c>
      <c r="B133" s="1" t="s">
        <v>2633</v>
      </c>
      <c r="C133" s="1" t="s">
        <v>2629</v>
      </c>
      <c r="D133">
        <v>846.11</v>
      </c>
      <c r="E133">
        <v>1167.58</v>
      </c>
      <c r="F133">
        <v>94</v>
      </c>
      <c r="G133" s="1" t="s">
        <v>2634</v>
      </c>
    </row>
    <row r="134" spans="1:7" x14ac:dyDescent="0.25">
      <c r="A134">
        <v>133</v>
      </c>
      <c r="B134" s="1" t="s">
        <v>2635</v>
      </c>
      <c r="C134" s="1" t="s">
        <v>2629</v>
      </c>
      <c r="D134">
        <v>519.89</v>
      </c>
      <c r="E134">
        <v>694.16</v>
      </c>
      <c r="F134">
        <v>73</v>
      </c>
      <c r="G134" s="1" t="s">
        <v>2636</v>
      </c>
    </row>
    <row r="135" spans="1:7" x14ac:dyDescent="0.25">
      <c r="A135">
        <v>134</v>
      </c>
      <c r="B135" s="1" t="s">
        <v>2637</v>
      </c>
      <c r="C135" s="1" t="s">
        <v>2629</v>
      </c>
      <c r="D135">
        <v>1621.26</v>
      </c>
      <c r="E135">
        <v>2835.33</v>
      </c>
      <c r="F135">
        <v>287</v>
      </c>
      <c r="G135" s="1" t="s">
        <v>2638</v>
      </c>
    </row>
    <row r="136" spans="1:7" x14ac:dyDescent="0.25">
      <c r="A136">
        <v>135</v>
      </c>
      <c r="B136" s="1" t="s">
        <v>2639</v>
      </c>
      <c r="C136" s="1" t="s">
        <v>2629</v>
      </c>
      <c r="D136">
        <v>854.72</v>
      </c>
      <c r="E136">
        <v>1239.26</v>
      </c>
      <c r="F136">
        <v>271</v>
      </c>
      <c r="G136" s="1" t="s">
        <v>2640</v>
      </c>
    </row>
    <row r="137" spans="1:7" x14ac:dyDescent="0.25">
      <c r="A137">
        <v>136</v>
      </c>
      <c r="B137" s="1" t="s">
        <v>2641</v>
      </c>
      <c r="C137" s="1" t="s">
        <v>2629</v>
      </c>
      <c r="D137">
        <v>311.48</v>
      </c>
      <c r="E137">
        <v>419.16</v>
      </c>
      <c r="F137">
        <v>104</v>
      </c>
      <c r="G137" s="1" t="s">
        <v>2642</v>
      </c>
    </row>
    <row r="138" spans="1:7" x14ac:dyDescent="0.25">
      <c r="A138">
        <v>137</v>
      </c>
      <c r="B138" s="1" t="s">
        <v>2643</v>
      </c>
      <c r="C138" s="1" t="s">
        <v>2629</v>
      </c>
      <c r="D138">
        <v>694.01</v>
      </c>
      <c r="E138">
        <v>865.74</v>
      </c>
      <c r="F138">
        <v>230</v>
      </c>
      <c r="G138" s="1" t="s">
        <v>2644</v>
      </c>
    </row>
    <row r="139" spans="1:7" x14ac:dyDescent="0.25">
      <c r="A139">
        <v>138</v>
      </c>
      <c r="B139" s="1" t="s">
        <v>2645</v>
      </c>
      <c r="C139" s="1" t="s">
        <v>2629</v>
      </c>
      <c r="D139">
        <v>1701.91</v>
      </c>
      <c r="E139">
        <v>2136.71</v>
      </c>
      <c r="F139">
        <v>97</v>
      </c>
      <c r="G139" s="1" t="s">
        <v>2646</v>
      </c>
    </row>
    <row r="140" spans="1:7" x14ac:dyDescent="0.25">
      <c r="A140">
        <v>139</v>
      </c>
      <c r="B140" s="1" t="s">
        <v>2647</v>
      </c>
      <c r="C140" s="1" t="s">
        <v>2629</v>
      </c>
      <c r="D140">
        <v>573.5</v>
      </c>
      <c r="E140">
        <v>920.01</v>
      </c>
      <c r="F140">
        <v>20</v>
      </c>
      <c r="G140" s="1" t="s">
        <v>2648</v>
      </c>
    </row>
    <row r="141" spans="1:7" x14ac:dyDescent="0.25">
      <c r="A141">
        <v>140</v>
      </c>
      <c r="B141" s="1" t="s">
        <v>2649</v>
      </c>
      <c r="C141" s="1" t="s">
        <v>2629</v>
      </c>
      <c r="D141">
        <v>1753.56</v>
      </c>
      <c r="E141">
        <v>2302.25</v>
      </c>
      <c r="F141">
        <v>300</v>
      </c>
      <c r="G141" s="1" t="s">
        <v>2650</v>
      </c>
    </row>
    <row r="142" spans="1:7" x14ac:dyDescent="0.25">
      <c r="A142">
        <v>141</v>
      </c>
      <c r="B142" s="1" t="s">
        <v>2651</v>
      </c>
      <c r="C142" s="1" t="s">
        <v>2629</v>
      </c>
      <c r="D142">
        <v>1462.4</v>
      </c>
      <c r="E142">
        <v>2245.2399999999998</v>
      </c>
      <c r="F142">
        <v>245</v>
      </c>
      <c r="G142" s="1" t="s">
        <v>2652</v>
      </c>
    </row>
    <row r="143" spans="1:7" x14ac:dyDescent="0.25">
      <c r="A143">
        <v>142</v>
      </c>
      <c r="B143" s="1" t="s">
        <v>2653</v>
      </c>
      <c r="C143" s="1" t="s">
        <v>2629</v>
      </c>
      <c r="D143">
        <v>1745.47</v>
      </c>
      <c r="E143">
        <v>2443.27</v>
      </c>
      <c r="F143">
        <v>7</v>
      </c>
      <c r="G143" s="1" t="s">
        <v>2654</v>
      </c>
    </row>
    <row r="144" spans="1:7" x14ac:dyDescent="0.25">
      <c r="A144">
        <v>143</v>
      </c>
      <c r="B144" s="1" t="s">
        <v>2655</v>
      </c>
      <c r="C144" s="1" t="s">
        <v>2629</v>
      </c>
      <c r="D144">
        <v>463.03</v>
      </c>
      <c r="E144">
        <v>608.42999999999995</v>
      </c>
      <c r="F144">
        <v>60</v>
      </c>
      <c r="G144" s="1" t="s">
        <v>2656</v>
      </c>
    </row>
    <row r="145" spans="1:7" x14ac:dyDescent="0.25">
      <c r="A145">
        <v>144</v>
      </c>
      <c r="B145" s="1" t="s">
        <v>2657</v>
      </c>
      <c r="C145" s="1" t="s">
        <v>2629</v>
      </c>
      <c r="D145">
        <v>1506.41</v>
      </c>
      <c r="E145">
        <v>2489.4899999999998</v>
      </c>
      <c r="F145">
        <v>124</v>
      </c>
      <c r="G145" s="1" t="s">
        <v>2658</v>
      </c>
    </row>
    <row r="146" spans="1:7" x14ac:dyDescent="0.25">
      <c r="A146">
        <v>145</v>
      </c>
      <c r="B146" s="1" t="s">
        <v>2659</v>
      </c>
      <c r="C146" s="1" t="s">
        <v>2629</v>
      </c>
      <c r="D146">
        <v>1406.47</v>
      </c>
      <c r="E146">
        <v>2281.66</v>
      </c>
      <c r="F146">
        <v>203</v>
      </c>
      <c r="G146" s="1" t="s">
        <v>2660</v>
      </c>
    </row>
    <row r="147" spans="1:7" x14ac:dyDescent="0.25">
      <c r="A147">
        <v>146</v>
      </c>
      <c r="B147" s="1" t="s">
        <v>2661</v>
      </c>
      <c r="C147" s="1" t="s">
        <v>2629</v>
      </c>
      <c r="D147">
        <v>1126.55</v>
      </c>
      <c r="E147">
        <v>1876.05</v>
      </c>
      <c r="F147">
        <v>194</v>
      </c>
      <c r="G147" s="1" t="s">
        <v>2662</v>
      </c>
    </row>
    <row r="148" spans="1:7" x14ac:dyDescent="0.25">
      <c r="A148">
        <v>147</v>
      </c>
      <c r="B148" s="1" t="s">
        <v>2663</v>
      </c>
      <c r="C148" s="1" t="s">
        <v>2629</v>
      </c>
      <c r="D148">
        <v>959.19</v>
      </c>
      <c r="E148">
        <v>1524.38</v>
      </c>
      <c r="F148">
        <v>157</v>
      </c>
      <c r="G148" s="1" t="s">
        <v>2664</v>
      </c>
    </row>
    <row r="149" spans="1:7" x14ac:dyDescent="0.25">
      <c r="A149">
        <v>148</v>
      </c>
      <c r="B149" s="1" t="s">
        <v>2665</v>
      </c>
      <c r="C149" s="1" t="s">
        <v>2629</v>
      </c>
      <c r="D149">
        <v>560.04999999999995</v>
      </c>
      <c r="E149">
        <v>844.38</v>
      </c>
      <c r="F149">
        <v>254</v>
      </c>
      <c r="G149" s="1" t="s">
        <v>2666</v>
      </c>
    </row>
    <row r="150" spans="1:7" x14ac:dyDescent="0.25">
      <c r="A150">
        <v>149</v>
      </c>
      <c r="B150" s="1" t="s">
        <v>2667</v>
      </c>
      <c r="C150" s="1" t="s">
        <v>2629</v>
      </c>
      <c r="D150">
        <v>958.71</v>
      </c>
      <c r="E150">
        <v>1612.25</v>
      </c>
      <c r="F150">
        <v>240</v>
      </c>
      <c r="G150" s="1" t="s">
        <v>2668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92DC-F827-4876-B4D1-7B05B73669E7}">
  <dimension ref="A1:E2068"/>
  <sheetViews>
    <sheetView topLeftCell="A2" workbookViewId="0">
      <selection sqref="A1:E2068"/>
    </sheetView>
  </sheetViews>
  <sheetFormatPr defaultRowHeight="15" x14ac:dyDescent="0.25"/>
  <cols>
    <col min="1" max="1" width="13.7109375" bestFit="1" customWidth="1"/>
    <col min="2" max="2" width="10.7109375" bestFit="1" customWidth="1"/>
    <col min="3" max="3" width="19.140625" bestFit="1" customWidth="1"/>
    <col min="4" max="4" width="10.140625" bestFit="1" customWidth="1"/>
    <col min="5" max="5" width="16.140625" bestFit="1" customWidth="1"/>
  </cols>
  <sheetData>
    <row r="1" spans="1:5" x14ac:dyDescent="0.25">
      <c r="A1" t="s">
        <v>2352</v>
      </c>
      <c r="B1" t="s">
        <v>2348</v>
      </c>
      <c r="C1" t="s">
        <v>2353</v>
      </c>
      <c r="D1" t="s">
        <v>2354</v>
      </c>
      <c r="E1" t="s">
        <v>2355</v>
      </c>
    </row>
    <row r="2" spans="1:5" x14ac:dyDescent="0.25">
      <c r="A2">
        <v>1</v>
      </c>
      <c r="B2">
        <v>1</v>
      </c>
      <c r="C2" s="1" t="s">
        <v>2356</v>
      </c>
      <c r="D2">
        <v>7139.53</v>
      </c>
      <c r="E2" s="3">
        <v>45881.327916585651</v>
      </c>
    </row>
    <row r="3" spans="1:5" x14ac:dyDescent="0.25">
      <c r="A3">
        <v>2</v>
      </c>
      <c r="B3">
        <v>2</v>
      </c>
      <c r="C3" s="1" t="s">
        <v>2357</v>
      </c>
      <c r="D3">
        <v>28610.15</v>
      </c>
      <c r="E3" s="3">
        <v>45932.892969525463</v>
      </c>
    </row>
    <row r="4" spans="1:5" x14ac:dyDescent="0.25">
      <c r="A4">
        <v>3</v>
      </c>
      <c r="B4">
        <v>3</v>
      </c>
      <c r="C4" s="1" t="s">
        <v>2358</v>
      </c>
      <c r="D4">
        <v>6862.43</v>
      </c>
      <c r="E4" s="3">
        <v>46231.5726946875</v>
      </c>
    </row>
    <row r="5" spans="1:5" x14ac:dyDescent="0.25">
      <c r="A5">
        <v>4</v>
      </c>
      <c r="B5">
        <v>5</v>
      </c>
      <c r="C5" s="1" t="s">
        <v>2357</v>
      </c>
      <c r="D5">
        <v>4648.9399999999996</v>
      </c>
      <c r="E5" s="3">
        <v>45954.474101643522</v>
      </c>
    </row>
    <row r="6" spans="1:5" x14ac:dyDescent="0.25">
      <c r="A6">
        <v>5</v>
      </c>
      <c r="B6">
        <v>6</v>
      </c>
      <c r="C6" s="1" t="s">
        <v>42</v>
      </c>
      <c r="D6">
        <v>1920.86</v>
      </c>
      <c r="E6" s="3">
        <v>46037.711882662035</v>
      </c>
    </row>
    <row r="7" spans="1:5" x14ac:dyDescent="0.25">
      <c r="A7">
        <v>6</v>
      </c>
      <c r="B7">
        <v>7</v>
      </c>
      <c r="C7" s="1" t="s">
        <v>2356</v>
      </c>
      <c r="D7">
        <v>14645.7</v>
      </c>
      <c r="E7" s="3">
        <v>46169.779543252313</v>
      </c>
    </row>
    <row r="8" spans="1:5" x14ac:dyDescent="0.25">
      <c r="A8">
        <v>7</v>
      </c>
      <c r="B8">
        <v>8</v>
      </c>
      <c r="C8" s="1" t="s">
        <v>2357</v>
      </c>
      <c r="D8">
        <v>12575.41</v>
      </c>
      <c r="E8" s="3">
        <v>46166.71614582176</v>
      </c>
    </row>
    <row r="9" spans="1:5" x14ac:dyDescent="0.25">
      <c r="A9">
        <v>8</v>
      </c>
      <c r="B9">
        <v>9</v>
      </c>
      <c r="C9" s="1" t="s">
        <v>2359</v>
      </c>
      <c r="D9">
        <v>20871.29</v>
      </c>
      <c r="E9" s="3">
        <v>46040.703760543984</v>
      </c>
    </row>
    <row r="10" spans="1:5" x14ac:dyDescent="0.25">
      <c r="A10">
        <v>9</v>
      </c>
      <c r="B10">
        <v>10</v>
      </c>
      <c r="C10" s="1" t="s">
        <v>2357</v>
      </c>
      <c r="D10">
        <v>3683.37</v>
      </c>
      <c r="E10" s="3">
        <v>46099.123817638887</v>
      </c>
    </row>
    <row r="11" spans="1:5" x14ac:dyDescent="0.25">
      <c r="A11">
        <v>10</v>
      </c>
      <c r="B11">
        <v>14</v>
      </c>
      <c r="C11" s="1" t="s">
        <v>2359</v>
      </c>
      <c r="D11">
        <v>7652.2</v>
      </c>
      <c r="E11" s="3">
        <v>45795.892173078704</v>
      </c>
    </row>
    <row r="12" spans="1:5" x14ac:dyDescent="0.25">
      <c r="A12">
        <v>11</v>
      </c>
      <c r="B12">
        <v>15</v>
      </c>
      <c r="C12" s="1" t="s">
        <v>2358</v>
      </c>
      <c r="D12">
        <v>11945.32</v>
      </c>
      <c r="E12" s="3">
        <v>46110.304637152774</v>
      </c>
    </row>
    <row r="13" spans="1:5" x14ac:dyDescent="0.25">
      <c r="A13">
        <v>12</v>
      </c>
      <c r="B13">
        <v>16</v>
      </c>
      <c r="C13" s="1" t="s">
        <v>2356</v>
      </c>
      <c r="D13">
        <v>9142.9599999999991</v>
      </c>
      <c r="E13" s="3">
        <v>46040.858734837966</v>
      </c>
    </row>
    <row r="14" spans="1:5" x14ac:dyDescent="0.25">
      <c r="A14">
        <v>13</v>
      </c>
      <c r="B14">
        <v>17</v>
      </c>
      <c r="C14" s="1" t="s">
        <v>2359</v>
      </c>
      <c r="D14">
        <v>22078.12</v>
      </c>
      <c r="E14" s="3">
        <v>46111.901242870372</v>
      </c>
    </row>
    <row r="15" spans="1:5" x14ac:dyDescent="0.25">
      <c r="A15">
        <v>14</v>
      </c>
      <c r="B15">
        <v>18</v>
      </c>
      <c r="C15" s="1" t="s">
        <v>2359</v>
      </c>
      <c r="D15">
        <v>12237.88</v>
      </c>
      <c r="E15" s="3">
        <v>46216.711679479165</v>
      </c>
    </row>
    <row r="16" spans="1:5" x14ac:dyDescent="0.25">
      <c r="A16">
        <v>15</v>
      </c>
      <c r="B16">
        <v>20</v>
      </c>
      <c r="C16" s="1" t="s">
        <v>2359</v>
      </c>
      <c r="D16">
        <v>1816.94</v>
      </c>
      <c r="E16" s="3">
        <v>46273.142372546296</v>
      </c>
    </row>
    <row r="17" spans="1:5" x14ac:dyDescent="0.25">
      <c r="A17">
        <v>16</v>
      </c>
      <c r="B17">
        <v>21</v>
      </c>
      <c r="C17" s="1" t="s">
        <v>2359</v>
      </c>
      <c r="D17">
        <v>10333.120000000001</v>
      </c>
      <c r="E17" s="3">
        <v>46261.759679120369</v>
      </c>
    </row>
    <row r="18" spans="1:5" x14ac:dyDescent="0.25">
      <c r="A18">
        <v>17</v>
      </c>
      <c r="B18">
        <v>22</v>
      </c>
      <c r="C18" s="1" t="s">
        <v>2359</v>
      </c>
      <c r="D18">
        <v>30256.080000000002</v>
      </c>
      <c r="E18" s="3">
        <v>46274.032678587966</v>
      </c>
    </row>
    <row r="19" spans="1:5" x14ac:dyDescent="0.25">
      <c r="A19">
        <v>18</v>
      </c>
      <c r="B19">
        <v>23</v>
      </c>
      <c r="C19" s="1" t="s">
        <v>2358</v>
      </c>
      <c r="D19">
        <v>8695.0499999999993</v>
      </c>
      <c r="E19" s="3">
        <v>45864.171136030091</v>
      </c>
    </row>
    <row r="20" spans="1:5" x14ac:dyDescent="0.25">
      <c r="A20">
        <v>19</v>
      </c>
      <c r="B20">
        <v>27</v>
      </c>
      <c r="C20" s="1" t="s">
        <v>2356</v>
      </c>
      <c r="D20">
        <v>16868.03</v>
      </c>
      <c r="E20" s="3">
        <v>46217.809829942133</v>
      </c>
    </row>
    <row r="21" spans="1:5" x14ac:dyDescent="0.25">
      <c r="A21">
        <v>20</v>
      </c>
      <c r="B21">
        <v>29</v>
      </c>
      <c r="C21" s="1" t="s">
        <v>2356</v>
      </c>
      <c r="D21">
        <v>18475.62</v>
      </c>
      <c r="E21" s="3">
        <v>46103.011876354169</v>
      </c>
    </row>
    <row r="22" spans="1:5" x14ac:dyDescent="0.25">
      <c r="A22">
        <v>21</v>
      </c>
      <c r="B22">
        <v>30</v>
      </c>
      <c r="C22" s="1" t="s">
        <v>2359</v>
      </c>
      <c r="D22">
        <v>7156.98</v>
      </c>
      <c r="E22" s="3">
        <v>46139.740201597226</v>
      </c>
    </row>
    <row r="23" spans="1:5" x14ac:dyDescent="0.25">
      <c r="A23">
        <v>22</v>
      </c>
      <c r="B23">
        <v>31</v>
      </c>
      <c r="C23" s="1" t="s">
        <v>2356</v>
      </c>
      <c r="D23">
        <v>275.91000000000003</v>
      </c>
      <c r="E23" s="3">
        <v>46242.143502060186</v>
      </c>
    </row>
    <row r="24" spans="1:5" x14ac:dyDescent="0.25">
      <c r="A24">
        <v>23</v>
      </c>
      <c r="B24">
        <v>32</v>
      </c>
      <c r="C24" s="1" t="s">
        <v>2358</v>
      </c>
      <c r="D24">
        <v>5477.49</v>
      </c>
      <c r="E24" s="3">
        <v>46176.109791712966</v>
      </c>
    </row>
    <row r="25" spans="1:5" x14ac:dyDescent="0.25">
      <c r="A25">
        <v>24</v>
      </c>
      <c r="B25">
        <v>33</v>
      </c>
      <c r="C25" s="1" t="s">
        <v>42</v>
      </c>
      <c r="D25">
        <v>17334.59</v>
      </c>
      <c r="E25" s="3">
        <v>46218.673206122687</v>
      </c>
    </row>
    <row r="26" spans="1:5" x14ac:dyDescent="0.25">
      <c r="A26">
        <v>25</v>
      </c>
      <c r="B26">
        <v>34</v>
      </c>
      <c r="C26" s="1" t="s">
        <v>2356</v>
      </c>
      <c r="D26">
        <v>15427.07</v>
      </c>
      <c r="E26" s="3">
        <v>46061.942136180558</v>
      </c>
    </row>
    <row r="27" spans="1:5" x14ac:dyDescent="0.25">
      <c r="A27">
        <v>26</v>
      </c>
      <c r="B27">
        <v>35</v>
      </c>
      <c r="C27" s="1" t="s">
        <v>2358</v>
      </c>
      <c r="D27">
        <v>21228.09</v>
      </c>
      <c r="E27" s="3">
        <v>46093.628062442127</v>
      </c>
    </row>
    <row r="28" spans="1:5" x14ac:dyDescent="0.25">
      <c r="A28">
        <v>27</v>
      </c>
      <c r="B28">
        <v>36</v>
      </c>
      <c r="C28" s="1" t="s">
        <v>2356</v>
      </c>
      <c r="D28">
        <v>6638.4</v>
      </c>
      <c r="E28" s="3">
        <v>46081.58626434028</v>
      </c>
    </row>
    <row r="29" spans="1:5" x14ac:dyDescent="0.25">
      <c r="A29">
        <v>28</v>
      </c>
      <c r="B29">
        <v>37</v>
      </c>
      <c r="C29" s="1" t="s">
        <v>2358</v>
      </c>
      <c r="D29">
        <v>28279.64</v>
      </c>
      <c r="E29" s="3">
        <v>46213.854462592593</v>
      </c>
    </row>
    <row r="30" spans="1:5" x14ac:dyDescent="0.25">
      <c r="A30">
        <v>29</v>
      </c>
      <c r="B30">
        <v>38</v>
      </c>
      <c r="C30" s="1" t="s">
        <v>2356</v>
      </c>
      <c r="D30">
        <v>18201.349999999999</v>
      </c>
      <c r="E30" s="3">
        <v>46156.877009004631</v>
      </c>
    </row>
    <row r="31" spans="1:5" x14ac:dyDescent="0.25">
      <c r="A31">
        <v>30</v>
      </c>
      <c r="B31">
        <v>39</v>
      </c>
      <c r="C31" s="1" t="s">
        <v>2358</v>
      </c>
      <c r="D31">
        <v>844.38</v>
      </c>
      <c r="E31" s="3">
        <v>46145.518873912035</v>
      </c>
    </row>
    <row r="32" spans="1:5" x14ac:dyDescent="0.25">
      <c r="A32">
        <v>31</v>
      </c>
      <c r="B32">
        <v>40</v>
      </c>
      <c r="C32" s="1" t="s">
        <v>2359</v>
      </c>
      <c r="D32">
        <v>10923.95</v>
      </c>
      <c r="E32" s="3">
        <v>46166.887400636573</v>
      </c>
    </row>
    <row r="33" spans="1:5" x14ac:dyDescent="0.25">
      <c r="A33">
        <v>32</v>
      </c>
      <c r="B33">
        <v>41</v>
      </c>
      <c r="C33" s="1" t="s">
        <v>2357</v>
      </c>
      <c r="D33">
        <v>25584.61</v>
      </c>
      <c r="E33" s="3">
        <v>46196.274230243056</v>
      </c>
    </row>
    <row r="34" spans="1:5" x14ac:dyDescent="0.25">
      <c r="A34">
        <v>33</v>
      </c>
      <c r="B34">
        <v>42</v>
      </c>
      <c r="C34" s="1" t="s">
        <v>2359</v>
      </c>
      <c r="D34">
        <v>1969.59</v>
      </c>
      <c r="E34" s="3">
        <v>46127.946393923608</v>
      </c>
    </row>
    <row r="35" spans="1:5" x14ac:dyDescent="0.25">
      <c r="A35">
        <v>34</v>
      </c>
      <c r="B35">
        <v>43</v>
      </c>
      <c r="C35" s="1" t="s">
        <v>2359</v>
      </c>
      <c r="D35">
        <v>19583.28</v>
      </c>
      <c r="E35" s="3">
        <v>46189.199551967591</v>
      </c>
    </row>
    <row r="36" spans="1:5" x14ac:dyDescent="0.25">
      <c r="A36">
        <v>35</v>
      </c>
      <c r="B36">
        <v>44</v>
      </c>
      <c r="C36" s="1" t="s">
        <v>2357</v>
      </c>
      <c r="D36">
        <v>23501.68</v>
      </c>
      <c r="E36" s="3">
        <v>46195.217402291666</v>
      </c>
    </row>
    <row r="37" spans="1:5" x14ac:dyDescent="0.25">
      <c r="A37">
        <v>36</v>
      </c>
      <c r="B37">
        <v>45</v>
      </c>
      <c r="C37" s="1" t="s">
        <v>2358</v>
      </c>
      <c r="D37">
        <v>19922.54</v>
      </c>
      <c r="E37" s="3">
        <v>46059.102399953706</v>
      </c>
    </row>
    <row r="38" spans="1:5" x14ac:dyDescent="0.25">
      <c r="A38">
        <v>37</v>
      </c>
      <c r="B38">
        <v>47</v>
      </c>
      <c r="C38" s="1" t="s">
        <v>2356</v>
      </c>
      <c r="D38">
        <v>14820.35</v>
      </c>
      <c r="E38" s="3">
        <v>46134.870645451389</v>
      </c>
    </row>
    <row r="39" spans="1:5" x14ac:dyDescent="0.25">
      <c r="A39">
        <v>38</v>
      </c>
      <c r="B39">
        <v>49</v>
      </c>
      <c r="C39" s="1" t="s">
        <v>2358</v>
      </c>
      <c r="D39">
        <v>16060.99</v>
      </c>
      <c r="E39" s="3">
        <v>45907.840824803243</v>
      </c>
    </row>
    <row r="40" spans="1:5" x14ac:dyDescent="0.25">
      <c r="A40">
        <v>39</v>
      </c>
      <c r="B40">
        <v>50</v>
      </c>
      <c r="C40" s="1" t="s">
        <v>2357</v>
      </c>
      <c r="D40">
        <v>533.19000000000005</v>
      </c>
      <c r="E40" s="3">
        <v>46119.922120659721</v>
      </c>
    </row>
    <row r="41" spans="1:5" x14ac:dyDescent="0.25">
      <c r="A41">
        <v>40</v>
      </c>
      <c r="B41">
        <v>51</v>
      </c>
      <c r="C41" s="1" t="s">
        <v>2359</v>
      </c>
      <c r="D41">
        <v>5413.4</v>
      </c>
      <c r="E41" s="3">
        <v>46259.977119039351</v>
      </c>
    </row>
    <row r="42" spans="1:5" x14ac:dyDescent="0.25">
      <c r="A42">
        <v>41</v>
      </c>
      <c r="B42">
        <v>52</v>
      </c>
      <c r="C42" s="1" t="s">
        <v>2359</v>
      </c>
      <c r="D42">
        <v>10604.7</v>
      </c>
      <c r="E42" s="3">
        <v>45993.908636412038</v>
      </c>
    </row>
    <row r="43" spans="1:5" x14ac:dyDescent="0.25">
      <c r="A43">
        <v>42</v>
      </c>
      <c r="B43">
        <v>53</v>
      </c>
      <c r="C43" s="1" t="s">
        <v>2358</v>
      </c>
      <c r="D43">
        <v>15137.39</v>
      </c>
      <c r="E43" s="3">
        <v>46075.763183854164</v>
      </c>
    </row>
    <row r="44" spans="1:5" x14ac:dyDescent="0.25">
      <c r="A44">
        <v>43</v>
      </c>
      <c r="B44">
        <v>54</v>
      </c>
      <c r="C44" s="1" t="s">
        <v>2358</v>
      </c>
      <c r="D44">
        <v>6951.4</v>
      </c>
      <c r="E44" s="3">
        <v>46023.432692314818</v>
      </c>
    </row>
    <row r="45" spans="1:5" x14ac:dyDescent="0.25">
      <c r="A45">
        <v>44</v>
      </c>
      <c r="B45">
        <v>58</v>
      </c>
      <c r="C45" s="1" t="s">
        <v>2358</v>
      </c>
      <c r="D45">
        <v>13331.04</v>
      </c>
      <c r="E45" s="3">
        <v>46001.943182685187</v>
      </c>
    </row>
    <row r="46" spans="1:5" x14ac:dyDescent="0.25">
      <c r="A46">
        <v>45</v>
      </c>
      <c r="B46">
        <v>59</v>
      </c>
      <c r="C46" s="1" t="s">
        <v>2356</v>
      </c>
      <c r="D46">
        <v>180.07</v>
      </c>
      <c r="E46" s="3">
        <v>46267.731738136572</v>
      </c>
    </row>
    <row r="47" spans="1:5" x14ac:dyDescent="0.25">
      <c r="A47">
        <v>46</v>
      </c>
      <c r="B47">
        <v>60</v>
      </c>
      <c r="C47" s="1" t="s">
        <v>2356</v>
      </c>
      <c r="D47">
        <v>2384.59</v>
      </c>
      <c r="E47" s="3">
        <v>45767.48892797454</v>
      </c>
    </row>
    <row r="48" spans="1:5" x14ac:dyDescent="0.25">
      <c r="A48">
        <v>47</v>
      </c>
      <c r="B48">
        <v>61</v>
      </c>
      <c r="C48" s="1" t="s">
        <v>2356</v>
      </c>
      <c r="D48">
        <v>13202.49</v>
      </c>
      <c r="E48" s="3">
        <v>46176.255463090281</v>
      </c>
    </row>
    <row r="49" spans="1:5" x14ac:dyDescent="0.25">
      <c r="A49">
        <v>48</v>
      </c>
      <c r="B49">
        <v>62</v>
      </c>
      <c r="C49" s="1" t="s">
        <v>2356</v>
      </c>
      <c r="D49">
        <v>12935.52</v>
      </c>
      <c r="E49" s="3">
        <v>46074.945558113424</v>
      </c>
    </row>
    <row r="50" spans="1:5" x14ac:dyDescent="0.25">
      <c r="A50">
        <v>49</v>
      </c>
      <c r="B50">
        <v>63</v>
      </c>
      <c r="C50" s="1" t="s">
        <v>2358</v>
      </c>
      <c r="D50">
        <v>439.48</v>
      </c>
      <c r="E50" s="3">
        <v>45925.440738124998</v>
      </c>
    </row>
    <row r="51" spans="1:5" x14ac:dyDescent="0.25">
      <c r="A51">
        <v>50</v>
      </c>
      <c r="B51">
        <v>66</v>
      </c>
      <c r="C51" s="1" t="s">
        <v>2356</v>
      </c>
      <c r="D51">
        <v>11070.8</v>
      </c>
      <c r="E51" s="3">
        <v>46182.807317523148</v>
      </c>
    </row>
    <row r="52" spans="1:5" x14ac:dyDescent="0.25">
      <c r="A52">
        <v>51</v>
      </c>
      <c r="B52">
        <v>67</v>
      </c>
      <c r="C52" s="1" t="s">
        <v>2357</v>
      </c>
      <c r="D52">
        <v>4807.28</v>
      </c>
      <c r="E52" s="3">
        <v>46004.35061212963</v>
      </c>
    </row>
    <row r="53" spans="1:5" x14ac:dyDescent="0.25">
      <c r="A53">
        <v>52</v>
      </c>
      <c r="B53">
        <v>68</v>
      </c>
      <c r="C53" s="1" t="s">
        <v>2357</v>
      </c>
      <c r="D53">
        <v>16467.09</v>
      </c>
      <c r="E53" s="3">
        <v>46268.203593587961</v>
      </c>
    </row>
    <row r="54" spans="1:5" x14ac:dyDescent="0.25">
      <c r="A54">
        <v>53</v>
      </c>
      <c r="B54">
        <v>69</v>
      </c>
      <c r="C54" s="1" t="s">
        <v>2356</v>
      </c>
      <c r="D54">
        <v>5234.76</v>
      </c>
      <c r="E54" s="3">
        <v>46197.566306932873</v>
      </c>
    </row>
    <row r="55" spans="1:5" x14ac:dyDescent="0.25">
      <c r="A55">
        <v>54</v>
      </c>
      <c r="B55">
        <v>70</v>
      </c>
      <c r="C55" s="1" t="s">
        <v>2359</v>
      </c>
      <c r="D55">
        <v>4254.33</v>
      </c>
      <c r="E55" s="3">
        <v>45650.402398668979</v>
      </c>
    </row>
    <row r="56" spans="1:5" x14ac:dyDescent="0.25">
      <c r="A56">
        <v>55</v>
      </c>
      <c r="B56">
        <v>71</v>
      </c>
      <c r="C56" s="1" t="s">
        <v>2358</v>
      </c>
      <c r="D56">
        <v>4977.84</v>
      </c>
      <c r="E56" s="3">
        <v>45851.529264456018</v>
      </c>
    </row>
    <row r="57" spans="1:5" x14ac:dyDescent="0.25">
      <c r="A57">
        <v>56</v>
      </c>
      <c r="B57">
        <v>72</v>
      </c>
      <c r="C57" s="1" t="s">
        <v>2358</v>
      </c>
      <c r="D57">
        <v>16125.3</v>
      </c>
      <c r="E57" s="3">
        <v>45946.919468564818</v>
      </c>
    </row>
    <row r="58" spans="1:5" x14ac:dyDescent="0.25">
      <c r="A58">
        <v>57</v>
      </c>
      <c r="B58">
        <v>73</v>
      </c>
      <c r="C58" s="1" t="s">
        <v>2359</v>
      </c>
      <c r="D58">
        <v>26743.42</v>
      </c>
      <c r="E58" s="3">
        <v>45637.563688414353</v>
      </c>
    </row>
    <row r="59" spans="1:5" x14ac:dyDescent="0.25">
      <c r="A59">
        <v>58</v>
      </c>
      <c r="B59">
        <v>74</v>
      </c>
      <c r="C59" s="1" t="s">
        <v>2357</v>
      </c>
      <c r="D59">
        <v>3573.44</v>
      </c>
      <c r="E59" s="3">
        <v>46169.006530162034</v>
      </c>
    </row>
    <row r="60" spans="1:5" x14ac:dyDescent="0.25">
      <c r="A60">
        <v>59</v>
      </c>
      <c r="B60">
        <v>75</v>
      </c>
      <c r="C60" s="1" t="s">
        <v>2356</v>
      </c>
      <c r="D60">
        <v>29262.07</v>
      </c>
      <c r="E60" s="3">
        <v>46156.076864328701</v>
      </c>
    </row>
    <row r="61" spans="1:5" x14ac:dyDescent="0.25">
      <c r="A61">
        <v>60</v>
      </c>
      <c r="B61">
        <v>76</v>
      </c>
      <c r="C61" s="1" t="s">
        <v>2358</v>
      </c>
      <c r="D61">
        <v>11531.55</v>
      </c>
      <c r="E61" s="3">
        <v>46225.843655486111</v>
      </c>
    </row>
    <row r="62" spans="1:5" x14ac:dyDescent="0.25">
      <c r="A62">
        <v>61</v>
      </c>
      <c r="B62">
        <v>77</v>
      </c>
      <c r="C62" s="1" t="s">
        <v>2359</v>
      </c>
      <c r="D62">
        <v>11090.51</v>
      </c>
      <c r="E62" s="3">
        <v>46236.377232592589</v>
      </c>
    </row>
    <row r="63" spans="1:5" x14ac:dyDescent="0.25">
      <c r="A63">
        <v>62</v>
      </c>
      <c r="B63">
        <v>78</v>
      </c>
      <c r="C63" s="1" t="s">
        <v>2358</v>
      </c>
      <c r="D63">
        <v>12422.69</v>
      </c>
      <c r="E63" s="3">
        <v>46207.847214837966</v>
      </c>
    </row>
    <row r="64" spans="1:5" x14ac:dyDescent="0.25">
      <c r="A64">
        <v>63</v>
      </c>
      <c r="B64">
        <v>79</v>
      </c>
      <c r="C64" s="1" t="s">
        <v>2359</v>
      </c>
      <c r="D64">
        <v>15815.84</v>
      </c>
      <c r="E64" s="3">
        <v>45968.812597708333</v>
      </c>
    </row>
    <row r="65" spans="1:5" x14ac:dyDescent="0.25">
      <c r="A65">
        <v>64</v>
      </c>
      <c r="B65">
        <v>80</v>
      </c>
      <c r="C65" s="1" t="s">
        <v>2359</v>
      </c>
      <c r="D65">
        <v>13335.62</v>
      </c>
      <c r="E65" s="3">
        <v>45933.901094907407</v>
      </c>
    </row>
    <row r="66" spans="1:5" x14ac:dyDescent="0.25">
      <c r="A66">
        <v>65</v>
      </c>
      <c r="B66">
        <v>81</v>
      </c>
      <c r="C66" s="1" t="s">
        <v>2357</v>
      </c>
      <c r="D66">
        <v>5785.81</v>
      </c>
      <c r="E66" s="3">
        <v>45999.291247013891</v>
      </c>
    </row>
    <row r="67" spans="1:5" x14ac:dyDescent="0.25">
      <c r="A67">
        <v>66</v>
      </c>
      <c r="B67">
        <v>82</v>
      </c>
      <c r="C67" s="1" t="s">
        <v>2359</v>
      </c>
      <c r="D67">
        <v>3596.02</v>
      </c>
      <c r="E67" s="3">
        <v>45877.263779097222</v>
      </c>
    </row>
    <row r="68" spans="1:5" x14ac:dyDescent="0.25">
      <c r="A68">
        <v>67</v>
      </c>
      <c r="B68">
        <v>84</v>
      </c>
      <c r="C68" s="1" t="s">
        <v>2357</v>
      </c>
      <c r="D68">
        <v>11250.87</v>
      </c>
      <c r="E68" s="3">
        <v>46239.296260497686</v>
      </c>
    </row>
    <row r="69" spans="1:5" x14ac:dyDescent="0.25">
      <c r="A69">
        <v>68</v>
      </c>
      <c r="B69">
        <v>85</v>
      </c>
      <c r="C69" s="1" t="s">
        <v>2358</v>
      </c>
      <c r="D69">
        <v>15142.16</v>
      </c>
      <c r="E69" s="3">
        <v>46218.114964652777</v>
      </c>
    </row>
    <row r="70" spans="1:5" x14ac:dyDescent="0.25">
      <c r="A70">
        <v>69</v>
      </c>
      <c r="B70">
        <v>86</v>
      </c>
      <c r="C70" s="1" t="s">
        <v>2356</v>
      </c>
      <c r="D70">
        <v>12157.97</v>
      </c>
      <c r="E70" s="3">
        <v>46266.607796840275</v>
      </c>
    </row>
    <row r="71" spans="1:5" x14ac:dyDescent="0.25">
      <c r="A71">
        <v>70</v>
      </c>
      <c r="B71">
        <v>87</v>
      </c>
      <c r="C71" s="1" t="s">
        <v>2356</v>
      </c>
      <c r="D71">
        <v>21606.720000000001</v>
      </c>
      <c r="E71" s="3">
        <v>46214.195359201389</v>
      </c>
    </row>
    <row r="72" spans="1:5" x14ac:dyDescent="0.25">
      <c r="A72">
        <v>71</v>
      </c>
      <c r="B72">
        <v>88</v>
      </c>
      <c r="C72" s="1" t="s">
        <v>2357</v>
      </c>
      <c r="D72">
        <v>2834.32</v>
      </c>
      <c r="E72" s="3">
        <v>46122.422520405089</v>
      </c>
    </row>
    <row r="73" spans="1:5" x14ac:dyDescent="0.25">
      <c r="A73">
        <v>72</v>
      </c>
      <c r="B73">
        <v>91</v>
      </c>
      <c r="C73" s="1" t="s">
        <v>2356</v>
      </c>
      <c r="D73">
        <v>12009.7</v>
      </c>
      <c r="E73" s="3">
        <v>45927.59835197917</v>
      </c>
    </row>
    <row r="74" spans="1:5" x14ac:dyDescent="0.25">
      <c r="A74">
        <v>73</v>
      </c>
      <c r="B74">
        <v>92</v>
      </c>
      <c r="C74" s="1" t="s">
        <v>2358</v>
      </c>
      <c r="D74">
        <v>16042.58</v>
      </c>
      <c r="E74" s="3">
        <v>45981.0293833912</v>
      </c>
    </row>
    <row r="75" spans="1:5" x14ac:dyDescent="0.25">
      <c r="A75">
        <v>74</v>
      </c>
      <c r="B75">
        <v>93</v>
      </c>
      <c r="C75" s="1" t="s">
        <v>2356</v>
      </c>
      <c r="D75">
        <v>13316.48</v>
      </c>
      <c r="E75" s="3">
        <v>45590.862688865738</v>
      </c>
    </row>
    <row r="76" spans="1:5" x14ac:dyDescent="0.25">
      <c r="A76">
        <v>75</v>
      </c>
      <c r="B76">
        <v>94</v>
      </c>
      <c r="C76" s="1" t="s">
        <v>2358</v>
      </c>
      <c r="D76">
        <v>30985.65</v>
      </c>
      <c r="E76" s="3">
        <v>46217.151838854166</v>
      </c>
    </row>
    <row r="77" spans="1:5" x14ac:dyDescent="0.25">
      <c r="A77">
        <v>76</v>
      </c>
      <c r="B77">
        <v>95</v>
      </c>
      <c r="C77" s="1" t="s">
        <v>2357</v>
      </c>
      <c r="D77">
        <v>6668.37</v>
      </c>
      <c r="E77" s="3">
        <v>45768.706533657409</v>
      </c>
    </row>
    <row r="78" spans="1:5" x14ac:dyDescent="0.25">
      <c r="A78">
        <v>77</v>
      </c>
      <c r="B78">
        <v>96</v>
      </c>
      <c r="C78" s="1" t="s">
        <v>2358</v>
      </c>
      <c r="D78">
        <v>5938.88</v>
      </c>
      <c r="E78" s="3">
        <v>46250.927835381946</v>
      </c>
    </row>
    <row r="79" spans="1:5" x14ac:dyDescent="0.25">
      <c r="A79">
        <v>78</v>
      </c>
      <c r="B79">
        <v>97</v>
      </c>
      <c r="C79" s="1" t="s">
        <v>2356</v>
      </c>
      <c r="D79">
        <v>17721.490000000002</v>
      </c>
      <c r="E79" s="3">
        <v>46211.491368159725</v>
      </c>
    </row>
    <row r="80" spans="1:5" x14ac:dyDescent="0.25">
      <c r="A80">
        <v>79</v>
      </c>
      <c r="B80">
        <v>98</v>
      </c>
      <c r="C80" s="1" t="s">
        <v>2359</v>
      </c>
      <c r="D80">
        <v>644.13</v>
      </c>
      <c r="E80" s="3">
        <v>46237.818817638887</v>
      </c>
    </row>
    <row r="81" spans="1:5" x14ac:dyDescent="0.25">
      <c r="A81">
        <v>80</v>
      </c>
      <c r="B81">
        <v>99</v>
      </c>
      <c r="C81" s="1" t="s">
        <v>2357</v>
      </c>
      <c r="D81">
        <v>1798.01</v>
      </c>
      <c r="E81" s="3">
        <v>46230.212970381945</v>
      </c>
    </row>
    <row r="82" spans="1:5" x14ac:dyDescent="0.25">
      <c r="A82">
        <v>81</v>
      </c>
      <c r="B82">
        <v>100</v>
      </c>
      <c r="C82" s="1" t="s">
        <v>2357</v>
      </c>
      <c r="D82">
        <v>8954.3700000000008</v>
      </c>
      <c r="E82" s="3">
        <v>46267.511583680556</v>
      </c>
    </row>
    <row r="83" spans="1:5" x14ac:dyDescent="0.25">
      <c r="A83">
        <v>82</v>
      </c>
      <c r="B83">
        <v>101</v>
      </c>
      <c r="C83" s="1" t="s">
        <v>2358</v>
      </c>
      <c r="D83">
        <v>1507.36</v>
      </c>
      <c r="E83" s="3">
        <v>46234.741668368057</v>
      </c>
    </row>
    <row r="84" spans="1:5" x14ac:dyDescent="0.25">
      <c r="A84">
        <v>83</v>
      </c>
      <c r="B84">
        <v>105</v>
      </c>
      <c r="C84" s="1" t="s">
        <v>2356</v>
      </c>
      <c r="D84">
        <v>25523.200000000001</v>
      </c>
      <c r="E84" s="3">
        <v>45818.327877326388</v>
      </c>
    </row>
    <row r="85" spans="1:5" x14ac:dyDescent="0.25">
      <c r="A85">
        <v>84</v>
      </c>
      <c r="B85">
        <v>106</v>
      </c>
      <c r="C85" s="1" t="s">
        <v>2357</v>
      </c>
      <c r="D85">
        <v>8712.9599999999991</v>
      </c>
      <c r="E85" s="3">
        <v>45939.444695798615</v>
      </c>
    </row>
    <row r="86" spans="1:5" x14ac:dyDescent="0.25">
      <c r="A86">
        <v>85</v>
      </c>
      <c r="B86">
        <v>108</v>
      </c>
      <c r="C86" s="1" t="s">
        <v>2359</v>
      </c>
      <c r="D86">
        <v>4432.6400000000003</v>
      </c>
      <c r="E86" s="3">
        <v>46202.17031908565</v>
      </c>
    </row>
    <row r="87" spans="1:5" x14ac:dyDescent="0.25">
      <c r="A87">
        <v>86</v>
      </c>
      <c r="B87">
        <v>109</v>
      </c>
      <c r="C87" s="1" t="s">
        <v>2356</v>
      </c>
      <c r="D87">
        <v>1940.01</v>
      </c>
      <c r="E87" s="3">
        <v>45998.32731641204</v>
      </c>
    </row>
    <row r="88" spans="1:5" x14ac:dyDescent="0.25">
      <c r="A88">
        <v>87</v>
      </c>
      <c r="B88">
        <v>110</v>
      </c>
      <c r="C88" s="1" t="s">
        <v>2357</v>
      </c>
      <c r="D88">
        <v>1032.95</v>
      </c>
      <c r="E88" s="3">
        <v>46124.829554872682</v>
      </c>
    </row>
    <row r="89" spans="1:5" x14ac:dyDescent="0.25">
      <c r="A89">
        <v>88</v>
      </c>
      <c r="B89">
        <v>111</v>
      </c>
      <c r="C89" s="1" t="s">
        <v>2358</v>
      </c>
      <c r="D89">
        <v>7323.08</v>
      </c>
      <c r="E89" s="3">
        <v>46054.885718287034</v>
      </c>
    </row>
    <row r="90" spans="1:5" x14ac:dyDescent="0.25">
      <c r="A90">
        <v>89</v>
      </c>
      <c r="B90">
        <v>112</v>
      </c>
      <c r="C90" s="1" t="s">
        <v>2356</v>
      </c>
      <c r="D90">
        <v>9936.49</v>
      </c>
      <c r="E90" s="3">
        <v>46163.840065289354</v>
      </c>
    </row>
    <row r="91" spans="1:5" x14ac:dyDescent="0.25">
      <c r="A91">
        <v>90</v>
      </c>
      <c r="B91">
        <v>113</v>
      </c>
      <c r="C91" s="1" t="s">
        <v>2357</v>
      </c>
      <c r="D91">
        <v>14926.25</v>
      </c>
      <c r="E91" s="3">
        <v>46063.65036832176</v>
      </c>
    </row>
    <row r="92" spans="1:5" x14ac:dyDescent="0.25">
      <c r="A92">
        <v>91</v>
      </c>
      <c r="B92">
        <v>114</v>
      </c>
      <c r="C92" s="1" t="s">
        <v>2358</v>
      </c>
      <c r="D92">
        <v>4957.04</v>
      </c>
      <c r="E92" s="3">
        <v>46186.698268946762</v>
      </c>
    </row>
    <row r="93" spans="1:5" x14ac:dyDescent="0.25">
      <c r="A93">
        <v>92</v>
      </c>
      <c r="B93">
        <v>115</v>
      </c>
      <c r="C93" s="1" t="s">
        <v>2357</v>
      </c>
      <c r="D93">
        <v>10686.27</v>
      </c>
      <c r="E93" s="3">
        <v>46112.212489097219</v>
      </c>
    </row>
    <row r="94" spans="1:5" x14ac:dyDescent="0.25">
      <c r="A94">
        <v>93</v>
      </c>
      <c r="B94">
        <v>116</v>
      </c>
      <c r="C94" s="1" t="s">
        <v>2358</v>
      </c>
      <c r="D94">
        <v>11607.68</v>
      </c>
      <c r="E94" s="3">
        <v>46145.219617812501</v>
      </c>
    </row>
    <row r="95" spans="1:5" x14ac:dyDescent="0.25">
      <c r="A95">
        <v>94</v>
      </c>
      <c r="B95">
        <v>117</v>
      </c>
      <c r="C95" s="1" t="s">
        <v>42</v>
      </c>
      <c r="D95">
        <v>17567.8</v>
      </c>
      <c r="E95" s="3">
        <v>45813.572542372684</v>
      </c>
    </row>
    <row r="96" spans="1:5" x14ac:dyDescent="0.25">
      <c r="A96">
        <v>95</v>
      </c>
      <c r="B96">
        <v>118</v>
      </c>
      <c r="C96" s="1" t="s">
        <v>2356</v>
      </c>
      <c r="D96">
        <v>10451.24</v>
      </c>
      <c r="E96" s="3">
        <v>46037.126719282409</v>
      </c>
    </row>
    <row r="97" spans="1:5" x14ac:dyDescent="0.25">
      <c r="A97">
        <v>96</v>
      </c>
      <c r="B97">
        <v>120</v>
      </c>
      <c r="C97" s="1" t="s">
        <v>2358</v>
      </c>
      <c r="D97">
        <v>18715.71</v>
      </c>
      <c r="E97" s="3">
        <v>45769.034552476849</v>
      </c>
    </row>
    <row r="98" spans="1:5" x14ac:dyDescent="0.25">
      <c r="A98">
        <v>97</v>
      </c>
      <c r="B98">
        <v>121</v>
      </c>
      <c r="C98" s="1" t="s">
        <v>2356</v>
      </c>
      <c r="D98">
        <v>870.04</v>
      </c>
      <c r="E98" s="3">
        <v>46137.71609962963</v>
      </c>
    </row>
    <row r="99" spans="1:5" x14ac:dyDescent="0.25">
      <c r="A99">
        <v>98</v>
      </c>
      <c r="B99">
        <v>122</v>
      </c>
      <c r="C99" s="1" t="s">
        <v>2357</v>
      </c>
      <c r="D99">
        <v>9286.0300000000007</v>
      </c>
      <c r="E99" s="3">
        <v>46085.163245856478</v>
      </c>
    </row>
    <row r="100" spans="1:5" x14ac:dyDescent="0.25">
      <c r="A100">
        <v>99</v>
      </c>
      <c r="B100">
        <v>123</v>
      </c>
      <c r="C100" s="1" t="s">
        <v>2357</v>
      </c>
      <c r="D100">
        <v>6979.68</v>
      </c>
      <c r="E100" s="3">
        <v>46254.557128506945</v>
      </c>
    </row>
    <row r="101" spans="1:5" x14ac:dyDescent="0.25">
      <c r="A101">
        <v>100</v>
      </c>
      <c r="B101">
        <v>126</v>
      </c>
      <c r="C101" s="1" t="s">
        <v>2359</v>
      </c>
      <c r="D101">
        <v>11864.36</v>
      </c>
      <c r="E101" s="3">
        <v>46066.772916145834</v>
      </c>
    </row>
    <row r="102" spans="1:5" x14ac:dyDescent="0.25">
      <c r="A102">
        <v>101</v>
      </c>
      <c r="B102">
        <v>127</v>
      </c>
      <c r="C102" s="1" t="s">
        <v>2357</v>
      </c>
      <c r="D102">
        <v>3039.16</v>
      </c>
      <c r="E102" s="3">
        <v>45676.559185775463</v>
      </c>
    </row>
    <row r="103" spans="1:5" x14ac:dyDescent="0.25">
      <c r="A103">
        <v>102</v>
      </c>
      <c r="B103">
        <v>128</v>
      </c>
      <c r="C103" s="1" t="s">
        <v>2356</v>
      </c>
      <c r="D103">
        <v>12000.55</v>
      </c>
      <c r="E103" s="3">
        <v>45677.893563518519</v>
      </c>
    </row>
    <row r="104" spans="1:5" x14ac:dyDescent="0.25">
      <c r="A104">
        <v>103</v>
      </c>
      <c r="B104">
        <v>129</v>
      </c>
      <c r="C104" s="1" t="s">
        <v>2357</v>
      </c>
      <c r="D104">
        <v>13563.14</v>
      </c>
      <c r="E104" s="3">
        <v>45840.482855127317</v>
      </c>
    </row>
    <row r="105" spans="1:5" x14ac:dyDescent="0.25">
      <c r="A105">
        <v>104</v>
      </c>
      <c r="B105">
        <v>131</v>
      </c>
      <c r="C105" s="1" t="s">
        <v>2359</v>
      </c>
      <c r="D105">
        <v>4599.8999999999996</v>
      </c>
      <c r="E105" s="3">
        <v>46111.967171689816</v>
      </c>
    </row>
    <row r="106" spans="1:5" x14ac:dyDescent="0.25">
      <c r="A106">
        <v>105</v>
      </c>
      <c r="B106">
        <v>132</v>
      </c>
      <c r="C106" s="1" t="s">
        <v>2358</v>
      </c>
      <c r="D106">
        <v>1822.08</v>
      </c>
      <c r="E106" s="3">
        <v>46273.863184965281</v>
      </c>
    </row>
    <row r="107" spans="1:5" x14ac:dyDescent="0.25">
      <c r="A107">
        <v>106</v>
      </c>
      <c r="B107">
        <v>133</v>
      </c>
      <c r="C107" s="1" t="s">
        <v>2356</v>
      </c>
      <c r="D107">
        <v>10751.18</v>
      </c>
      <c r="E107" s="3">
        <v>46213.411859016203</v>
      </c>
    </row>
    <row r="108" spans="1:5" x14ac:dyDescent="0.25">
      <c r="A108">
        <v>107</v>
      </c>
      <c r="B108">
        <v>134</v>
      </c>
      <c r="C108" s="1" t="s">
        <v>2359</v>
      </c>
      <c r="D108">
        <v>7847.39</v>
      </c>
      <c r="E108" s="3">
        <v>46272.372644201387</v>
      </c>
    </row>
    <row r="109" spans="1:5" x14ac:dyDescent="0.25">
      <c r="A109">
        <v>108</v>
      </c>
      <c r="B109">
        <v>135</v>
      </c>
      <c r="C109" s="1" t="s">
        <v>2359</v>
      </c>
      <c r="D109">
        <v>6556.32</v>
      </c>
      <c r="E109" s="3">
        <v>45928.099760138888</v>
      </c>
    </row>
    <row r="110" spans="1:5" x14ac:dyDescent="0.25">
      <c r="A110">
        <v>109</v>
      </c>
      <c r="B110">
        <v>140</v>
      </c>
      <c r="C110" s="1" t="s">
        <v>2359</v>
      </c>
      <c r="D110">
        <v>16592.27</v>
      </c>
      <c r="E110" s="3">
        <v>46248.596402187497</v>
      </c>
    </row>
    <row r="111" spans="1:5" x14ac:dyDescent="0.25">
      <c r="A111">
        <v>110</v>
      </c>
      <c r="B111">
        <v>142</v>
      </c>
      <c r="C111" s="1" t="s">
        <v>2356</v>
      </c>
      <c r="D111">
        <v>36639.14</v>
      </c>
      <c r="E111" s="3">
        <v>46248.842077986112</v>
      </c>
    </row>
    <row r="112" spans="1:5" x14ac:dyDescent="0.25">
      <c r="A112">
        <v>111</v>
      </c>
      <c r="B112">
        <v>145</v>
      </c>
      <c r="C112" s="1" t="s">
        <v>2358</v>
      </c>
      <c r="D112">
        <v>5466.24</v>
      </c>
      <c r="E112" s="3">
        <v>46252.831227164352</v>
      </c>
    </row>
    <row r="113" spans="1:5" x14ac:dyDescent="0.25">
      <c r="A113">
        <v>112</v>
      </c>
      <c r="B113">
        <v>146</v>
      </c>
      <c r="C113" s="1" t="s">
        <v>2356</v>
      </c>
      <c r="D113">
        <v>12674.63</v>
      </c>
      <c r="E113" s="3">
        <v>46235.777221724537</v>
      </c>
    </row>
    <row r="114" spans="1:5" x14ac:dyDescent="0.25">
      <c r="A114">
        <v>113</v>
      </c>
      <c r="B114">
        <v>147</v>
      </c>
      <c r="C114" s="1" t="s">
        <v>42</v>
      </c>
      <c r="D114">
        <v>16848.03</v>
      </c>
      <c r="E114" s="3">
        <v>46265.465494074073</v>
      </c>
    </row>
    <row r="115" spans="1:5" x14ac:dyDescent="0.25">
      <c r="A115">
        <v>114</v>
      </c>
      <c r="B115">
        <v>149</v>
      </c>
      <c r="C115" s="1" t="s">
        <v>2359</v>
      </c>
      <c r="D115">
        <v>10036.76</v>
      </c>
      <c r="E115" s="3">
        <v>46061.973311435184</v>
      </c>
    </row>
    <row r="116" spans="1:5" x14ac:dyDescent="0.25">
      <c r="A116">
        <v>115</v>
      </c>
      <c r="B116">
        <v>150</v>
      </c>
      <c r="C116" s="1" t="s">
        <v>2358</v>
      </c>
      <c r="D116">
        <v>10085.33</v>
      </c>
      <c r="E116" s="3">
        <v>46204.880746944444</v>
      </c>
    </row>
    <row r="117" spans="1:5" x14ac:dyDescent="0.25">
      <c r="A117">
        <v>116</v>
      </c>
      <c r="B117">
        <v>151</v>
      </c>
      <c r="C117" s="1" t="s">
        <v>2356</v>
      </c>
      <c r="D117">
        <v>9569.68</v>
      </c>
      <c r="E117" s="3">
        <v>46117.339304131943</v>
      </c>
    </row>
    <row r="118" spans="1:5" x14ac:dyDescent="0.25">
      <c r="A118">
        <v>117</v>
      </c>
      <c r="B118">
        <v>152</v>
      </c>
      <c r="C118" s="1" t="s">
        <v>2359</v>
      </c>
      <c r="D118">
        <v>1969.59</v>
      </c>
      <c r="E118" s="3">
        <v>46054.66972539352</v>
      </c>
    </row>
    <row r="119" spans="1:5" x14ac:dyDescent="0.25">
      <c r="A119">
        <v>118</v>
      </c>
      <c r="B119">
        <v>155</v>
      </c>
      <c r="C119" s="1" t="s">
        <v>42</v>
      </c>
      <c r="D119">
        <v>4547.8599999999997</v>
      </c>
      <c r="E119" s="3">
        <v>45961.82860601852</v>
      </c>
    </row>
    <row r="120" spans="1:5" x14ac:dyDescent="0.25">
      <c r="A120">
        <v>119</v>
      </c>
      <c r="B120">
        <v>157</v>
      </c>
      <c r="C120" s="1" t="s">
        <v>2356</v>
      </c>
      <c r="D120">
        <v>10213.69</v>
      </c>
      <c r="E120" s="3">
        <v>46223.038914733799</v>
      </c>
    </row>
    <row r="121" spans="1:5" x14ac:dyDescent="0.25">
      <c r="A121">
        <v>120</v>
      </c>
      <c r="B121">
        <v>159</v>
      </c>
      <c r="C121" s="1" t="s">
        <v>2357</v>
      </c>
      <c r="D121">
        <v>2689.09</v>
      </c>
      <c r="E121" s="3">
        <v>46132.421676469909</v>
      </c>
    </row>
    <row r="122" spans="1:5" x14ac:dyDescent="0.25">
      <c r="A122">
        <v>121</v>
      </c>
      <c r="B122">
        <v>160</v>
      </c>
      <c r="C122" s="1" t="s">
        <v>2358</v>
      </c>
      <c r="D122">
        <v>14225.22</v>
      </c>
      <c r="E122" s="3">
        <v>46182.714823402777</v>
      </c>
    </row>
    <row r="123" spans="1:5" x14ac:dyDescent="0.25">
      <c r="A123">
        <v>122</v>
      </c>
      <c r="B123">
        <v>161</v>
      </c>
      <c r="C123" s="1" t="s">
        <v>2359</v>
      </c>
      <c r="D123">
        <v>4335.75</v>
      </c>
      <c r="E123" s="3">
        <v>46210.015144745368</v>
      </c>
    </row>
    <row r="124" spans="1:5" x14ac:dyDescent="0.25">
      <c r="A124">
        <v>123</v>
      </c>
      <c r="B124">
        <v>162</v>
      </c>
      <c r="C124" s="1" t="s">
        <v>2357</v>
      </c>
      <c r="D124">
        <v>5297.58</v>
      </c>
      <c r="E124" s="3">
        <v>46106.644966215281</v>
      </c>
    </row>
    <row r="125" spans="1:5" x14ac:dyDescent="0.25">
      <c r="A125">
        <v>124</v>
      </c>
      <c r="B125">
        <v>163</v>
      </c>
      <c r="C125" s="1" t="s">
        <v>2359</v>
      </c>
      <c r="D125">
        <v>18837.37</v>
      </c>
      <c r="E125" s="3">
        <v>46258.230174479169</v>
      </c>
    </row>
    <row r="126" spans="1:5" x14ac:dyDescent="0.25">
      <c r="A126">
        <v>125</v>
      </c>
      <c r="B126">
        <v>164</v>
      </c>
      <c r="C126" s="1" t="s">
        <v>2359</v>
      </c>
      <c r="D126">
        <v>20166.72</v>
      </c>
      <c r="E126" s="3">
        <v>46071.765177488429</v>
      </c>
    </row>
    <row r="127" spans="1:5" x14ac:dyDescent="0.25">
      <c r="A127">
        <v>126</v>
      </c>
      <c r="B127">
        <v>165</v>
      </c>
      <c r="C127" s="1" t="s">
        <v>2357</v>
      </c>
      <c r="D127">
        <v>3189.09</v>
      </c>
      <c r="E127" s="3">
        <v>46253.879964467589</v>
      </c>
    </row>
    <row r="128" spans="1:5" x14ac:dyDescent="0.25">
      <c r="A128">
        <v>127</v>
      </c>
      <c r="B128">
        <v>166</v>
      </c>
      <c r="C128" s="1" t="s">
        <v>2359</v>
      </c>
      <c r="D128">
        <v>20226.98</v>
      </c>
      <c r="E128" s="3">
        <v>46174.993436956021</v>
      </c>
    </row>
    <row r="129" spans="1:5" x14ac:dyDescent="0.25">
      <c r="A129">
        <v>128</v>
      </c>
      <c r="B129">
        <v>167</v>
      </c>
      <c r="C129" s="1" t="s">
        <v>2359</v>
      </c>
      <c r="D129">
        <v>10454.379999999999</v>
      </c>
      <c r="E129" s="3">
        <v>46234.371299270832</v>
      </c>
    </row>
    <row r="130" spans="1:5" x14ac:dyDescent="0.25">
      <c r="A130">
        <v>129</v>
      </c>
      <c r="B130">
        <v>168</v>
      </c>
      <c r="C130" s="1" t="s">
        <v>2359</v>
      </c>
      <c r="D130">
        <v>7464.59</v>
      </c>
      <c r="E130" s="3">
        <v>45762.042053530095</v>
      </c>
    </row>
    <row r="131" spans="1:5" x14ac:dyDescent="0.25">
      <c r="A131">
        <v>130</v>
      </c>
      <c r="B131">
        <v>170</v>
      </c>
      <c r="C131" s="1" t="s">
        <v>2356</v>
      </c>
      <c r="D131">
        <v>10267.66</v>
      </c>
      <c r="E131" s="3">
        <v>45786.347524560188</v>
      </c>
    </row>
    <row r="132" spans="1:5" x14ac:dyDescent="0.25">
      <c r="A132">
        <v>131</v>
      </c>
      <c r="B132">
        <v>171</v>
      </c>
      <c r="C132" s="1" t="s">
        <v>2356</v>
      </c>
      <c r="D132">
        <v>7416.78</v>
      </c>
      <c r="E132" s="3">
        <v>45860.717582685182</v>
      </c>
    </row>
    <row r="133" spans="1:5" x14ac:dyDescent="0.25">
      <c r="A133">
        <v>132</v>
      </c>
      <c r="B133">
        <v>172</v>
      </c>
      <c r="C133" s="1" t="s">
        <v>2359</v>
      </c>
      <c r="D133">
        <v>8242.7099999999991</v>
      </c>
      <c r="E133" s="3">
        <v>46241.219917199072</v>
      </c>
    </row>
    <row r="134" spans="1:5" x14ac:dyDescent="0.25">
      <c r="A134">
        <v>133</v>
      </c>
      <c r="B134">
        <v>173</v>
      </c>
      <c r="C134" s="1" t="s">
        <v>2358</v>
      </c>
      <c r="D134">
        <v>1501.8</v>
      </c>
      <c r="E134" s="3">
        <v>45904.615416747685</v>
      </c>
    </row>
    <row r="135" spans="1:5" x14ac:dyDescent="0.25">
      <c r="A135">
        <v>134</v>
      </c>
      <c r="B135">
        <v>174</v>
      </c>
      <c r="C135" s="1" t="s">
        <v>2359</v>
      </c>
      <c r="D135">
        <v>19978.759999999998</v>
      </c>
      <c r="E135" s="3">
        <v>45843.021142118057</v>
      </c>
    </row>
    <row r="136" spans="1:5" x14ac:dyDescent="0.25">
      <c r="A136">
        <v>135</v>
      </c>
      <c r="B136">
        <v>175</v>
      </c>
      <c r="C136" s="1" t="s">
        <v>2357</v>
      </c>
      <c r="D136">
        <v>6430.8</v>
      </c>
      <c r="E136" s="3">
        <v>45900.525323564812</v>
      </c>
    </row>
    <row r="137" spans="1:5" x14ac:dyDescent="0.25">
      <c r="A137">
        <v>136</v>
      </c>
      <c r="B137">
        <v>176</v>
      </c>
      <c r="C137" s="1" t="s">
        <v>2358</v>
      </c>
      <c r="D137">
        <v>14543.73</v>
      </c>
      <c r="E137" s="3">
        <v>46273.179138310188</v>
      </c>
    </row>
    <row r="138" spans="1:5" x14ac:dyDescent="0.25">
      <c r="A138">
        <v>137</v>
      </c>
      <c r="B138">
        <v>177</v>
      </c>
      <c r="C138" s="1" t="s">
        <v>2358</v>
      </c>
      <c r="D138">
        <v>8250.14</v>
      </c>
      <c r="E138" s="3">
        <v>46253.769403287035</v>
      </c>
    </row>
    <row r="139" spans="1:5" x14ac:dyDescent="0.25">
      <c r="A139">
        <v>138</v>
      </c>
      <c r="B139">
        <v>178</v>
      </c>
      <c r="C139" s="1" t="s">
        <v>2357</v>
      </c>
      <c r="D139">
        <v>3262</v>
      </c>
      <c r="E139" s="3">
        <v>46248.742051365742</v>
      </c>
    </row>
    <row r="140" spans="1:5" x14ac:dyDescent="0.25">
      <c r="A140">
        <v>139</v>
      </c>
      <c r="B140">
        <v>179</v>
      </c>
      <c r="C140" s="1" t="s">
        <v>2359</v>
      </c>
      <c r="D140">
        <v>9700.6</v>
      </c>
      <c r="E140" s="3">
        <v>46264.805171481479</v>
      </c>
    </row>
    <row r="141" spans="1:5" x14ac:dyDescent="0.25">
      <c r="A141">
        <v>140</v>
      </c>
      <c r="B141">
        <v>182</v>
      </c>
      <c r="C141" s="1" t="s">
        <v>2358</v>
      </c>
      <c r="D141">
        <v>19793.02</v>
      </c>
      <c r="E141" s="3">
        <v>46205.296600648151</v>
      </c>
    </row>
    <row r="142" spans="1:5" x14ac:dyDescent="0.25">
      <c r="A142">
        <v>141</v>
      </c>
      <c r="B142">
        <v>183</v>
      </c>
      <c r="C142" s="1" t="s">
        <v>2359</v>
      </c>
      <c r="D142">
        <v>24495.63</v>
      </c>
      <c r="E142" s="3">
        <v>46245.961703182867</v>
      </c>
    </row>
    <row r="143" spans="1:5" x14ac:dyDescent="0.25">
      <c r="A143">
        <v>142</v>
      </c>
      <c r="B143">
        <v>185</v>
      </c>
      <c r="C143" s="1" t="s">
        <v>2357</v>
      </c>
      <c r="D143">
        <v>2201.39</v>
      </c>
      <c r="E143" s="3">
        <v>46108.917566944445</v>
      </c>
    </row>
    <row r="144" spans="1:5" x14ac:dyDescent="0.25">
      <c r="A144">
        <v>143</v>
      </c>
      <c r="B144">
        <v>186</v>
      </c>
      <c r="C144" s="1" t="s">
        <v>2359</v>
      </c>
      <c r="D144">
        <v>5424.38</v>
      </c>
      <c r="E144" s="3">
        <v>46033.454216076389</v>
      </c>
    </row>
    <row r="145" spans="1:5" x14ac:dyDescent="0.25">
      <c r="A145">
        <v>144</v>
      </c>
      <c r="B145">
        <v>187</v>
      </c>
      <c r="C145" s="1" t="s">
        <v>2359</v>
      </c>
      <c r="D145">
        <v>11511.3</v>
      </c>
      <c r="E145" s="3">
        <v>46096.44660221065</v>
      </c>
    </row>
    <row r="146" spans="1:5" x14ac:dyDescent="0.25">
      <c r="A146">
        <v>145</v>
      </c>
      <c r="B146">
        <v>189</v>
      </c>
      <c r="C146" s="1" t="s">
        <v>2358</v>
      </c>
      <c r="D146">
        <v>6519.37</v>
      </c>
      <c r="E146" s="3">
        <v>46139.17246721065</v>
      </c>
    </row>
    <row r="147" spans="1:5" x14ac:dyDescent="0.25">
      <c r="A147">
        <v>146</v>
      </c>
      <c r="B147">
        <v>190</v>
      </c>
      <c r="C147" s="1" t="s">
        <v>2358</v>
      </c>
      <c r="D147">
        <v>8705.76</v>
      </c>
      <c r="E147" s="3">
        <v>46266.992702418982</v>
      </c>
    </row>
    <row r="148" spans="1:5" x14ac:dyDescent="0.25">
      <c r="A148">
        <v>147</v>
      </c>
      <c r="B148">
        <v>191</v>
      </c>
      <c r="C148" s="1" t="s">
        <v>2357</v>
      </c>
      <c r="D148">
        <v>5556.96</v>
      </c>
      <c r="E148" s="3">
        <v>46273.036747534723</v>
      </c>
    </row>
    <row r="149" spans="1:5" x14ac:dyDescent="0.25">
      <c r="A149">
        <v>148</v>
      </c>
      <c r="B149">
        <v>193</v>
      </c>
      <c r="C149" s="1" t="s">
        <v>2359</v>
      </c>
      <c r="D149">
        <v>12172.96</v>
      </c>
      <c r="E149" s="3">
        <v>46181.545757291664</v>
      </c>
    </row>
    <row r="150" spans="1:5" x14ac:dyDescent="0.25">
      <c r="A150">
        <v>149</v>
      </c>
      <c r="B150">
        <v>194</v>
      </c>
      <c r="C150" s="1" t="s">
        <v>2356</v>
      </c>
      <c r="D150">
        <v>17827.580000000002</v>
      </c>
      <c r="E150" s="3">
        <v>46203.167551064813</v>
      </c>
    </row>
    <row r="151" spans="1:5" x14ac:dyDescent="0.25">
      <c r="A151">
        <v>150</v>
      </c>
      <c r="B151">
        <v>195</v>
      </c>
      <c r="C151" s="1" t="s">
        <v>2359</v>
      </c>
      <c r="D151">
        <v>8158.18</v>
      </c>
      <c r="E151" s="3">
        <v>46245.033943981478</v>
      </c>
    </row>
    <row r="152" spans="1:5" x14ac:dyDescent="0.25">
      <c r="A152">
        <v>151</v>
      </c>
      <c r="B152">
        <v>196</v>
      </c>
      <c r="C152" s="1" t="s">
        <v>2359</v>
      </c>
      <c r="D152">
        <v>9682.74</v>
      </c>
      <c r="E152" s="3">
        <v>46238.706403703705</v>
      </c>
    </row>
    <row r="153" spans="1:5" x14ac:dyDescent="0.25">
      <c r="A153">
        <v>152</v>
      </c>
      <c r="B153">
        <v>198</v>
      </c>
      <c r="C153" s="1" t="s">
        <v>2357</v>
      </c>
      <c r="D153">
        <v>25393.66</v>
      </c>
      <c r="E153" s="3">
        <v>46049.367694305554</v>
      </c>
    </row>
    <row r="154" spans="1:5" x14ac:dyDescent="0.25">
      <c r="A154">
        <v>153</v>
      </c>
      <c r="B154">
        <v>199</v>
      </c>
      <c r="C154" s="1" t="s">
        <v>2359</v>
      </c>
      <c r="D154">
        <v>23469.77</v>
      </c>
      <c r="E154" s="3">
        <v>45942.426240682871</v>
      </c>
    </row>
    <row r="155" spans="1:5" x14ac:dyDescent="0.25">
      <c r="A155">
        <v>154</v>
      </c>
      <c r="B155">
        <v>200</v>
      </c>
      <c r="C155" s="1" t="s">
        <v>2358</v>
      </c>
      <c r="D155">
        <v>5781</v>
      </c>
      <c r="E155" s="3">
        <v>46174.829618148149</v>
      </c>
    </row>
    <row r="156" spans="1:5" x14ac:dyDescent="0.25">
      <c r="A156">
        <v>155</v>
      </c>
      <c r="B156">
        <v>201</v>
      </c>
      <c r="C156" s="1" t="s">
        <v>2359</v>
      </c>
      <c r="D156">
        <v>15909.33</v>
      </c>
      <c r="E156" s="3">
        <v>46222.208913043978</v>
      </c>
    </row>
    <row r="157" spans="1:5" x14ac:dyDescent="0.25">
      <c r="A157">
        <v>156</v>
      </c>
      <c r="B157">
        <v>202</v>
      </c>
      <c r="C157" s="1" t="s">
        <v>2356</v>
      </c>
      <c r="D157">
        <v>8032.61</v>
      </c>
      <c r="E157" s="3">
        <v>46162.721598414355</v>
      </c>
    </row>
    <row r="158" spans="1:5" x14ac:dyDescent="0.25">
      <c r="A158">
        <v>157</v>
      </c>
      <c r="B158">
        <v>203</v>
      </c>
      <c r="C158" s="1" t="s">
        <v>2359</v>
      </c>
      <c r="D158">
        <v>12215.5</v>
      </c>
      <c r="E158" s="3">
        <v>46179.941882800929</v>
      </c>
    </row>
    <row r="159" spans="1:5" x14ac:dyDescent="0.25">
      <c r="A159">
        <v>158</v>
      </c>
      <c r="B159">
        <v>205</v>
      </c>
      <c r="C159" s="1" t="s">
        <v>2359</v>
      </c>
      <c r="D159">
        <v>2323</v>
      </c>
      <c r="E159" s="3">
        <v>45840.43374951389</v>
      </c>
    </row>
    <row r="160" spans="1:5" x14ac:dyDescent="0.25">
      <c r="A160">
        <v>159</v>
      </c>
      <c r="B160">
        <v>206</v>
      </c>
      <c r="C160" s="1" t="s">
        <v>2359</v>
      </c>
      <c r="D160">
        <v>6797.06</v>
      </c>
      <c r="E160" s="3">
        <v>46193.673694016201</v>
      </c>
    </row>
    <row r="161" spans="1:5" x14ac:dyDescent="0.25">
      <c r="A161">
        <v>160</v>
      </c>
      <c r="B161">
        <v>207</v>
      </c>
      <c r="C161" s="1" t="s">
        <v>2358</v>
      </c>
      <c r="D161">
        <v>14601.68</v>
      </c>
      <c r="E161" s="3">
        <v>45802.221905590275</v>
      </c>
    </row>
    <row r="162" spans="1:5" x14ac:dyDescent="0.25">
      <c r="A162">
        <v>161</v>
      </c>
      <c r="B162">
        <v>208</v>
      </c>
      <c r="C162" s="1" t="s">
        <v>2356</v>
      </c>
      <c r="D162">
        <v>7184.91</v>
      </c>
      <c r="E162" s="3">
        <v>45735.374527523149</v>
      </c>
    </row>
    <row r="163" spans="1:5" x14ac:dyDescent="0.25">
      <c r="A163">
        <v>162</v>
      </c>
      <c r="B163">
        <v>210</v>
      </c>
      <c r="C163" s="1" t="s">
        <v>2359</v>
      </c>
      <c r="D163">
        <v>20562.29</v>
      </c>
      <c r="E163" s="3">
        <v>46046.743637233798</v>
      </c>
    </row>
    <row r="164" spans="1:5" x14ac:dyDescent="0.25">
      <c r="A164">
        <v>163</v>
      </c>
      <c r="B164">
        <v>211</v>
      </c>
      <c r="C164" s="1" t="s">
        <v>42</v>
      </c>
      <c r="D164">
        <v>17797.28</v>
      </c>
      <c r="E164" s="3">
        <v>45866.025132118055</v>
      </c>
    </row>
    <row r="165" spans="1:5" x14ac:dyDescent="0.25">
      <c r="A165">
        <v>164</v>
      </c>
      <c r="B165">
        <v>212</v>
      </c>
      <c r="C165" s="1" t="s">
        <v>2358</v>
      </c>
      <c r="D165">
        <v>18274.919999999998</v>
      </c>
      <c r="E165" s="3">
        <v>46135.444853611109</v>
      </c>
    </row>
    <row r="166" spans="1:5" x14ac:dyDescent="0.25">
      <c r="A166">
        <v>165</v>
      </c>
      <c r="B166">
        <v>213</v>
      </c>
      <c r="C166" s="1" t="s">
        <v>2358</v>
      </c>
      <c r="D166">
        <v>5593.18</v>
      </c>
      <c r="E166" s="3">
        <v>45707.119233819445</v>
      </c>
    </row>
    <row r="167" spans="1:5" x14ac:dyDescent="0.25">
      <c r="A167">
        <v>166</v>
      </c>
      <c r="B167">
        <v>217</v>
      </c>
      <c r="C167" s="1" t="s">
        <v>42</v>
      </c>
      <c r="D167">
        <v>15397.05</v>
      </c>
      <c r="E167" s="3">
        <v>45726.180790289349</v>
      </c>
    </row>
    <row r="168" spans="1:5" x14ac:dyDescent="0.25">
      <c r="A168">
        <v>167</v>
      </c>
      <c r="B168">
        <v>219</v>
      </c>
      <c r="C168" s="1" t="s">
        <v>2359</v>
      </c>
      <c r="D168">
        <v>6287.9</v>
      </c>
      <c r="E168" s="3">
        <v>45967.966748634259</v>
      </c>
    </row>
    <row r="169" spans="1:5" x14ac:dyDescent="0.25">
      <c r="A169">
        <v>168</v>
      </c>
      <c r="B169">
        <v>221</v>
      </c>
      <c r="C169" s="1" t="s">
        <v>2356</v>
      </c>
      <c r="D169">
        <v>14734.19</v>
      </c>
      <c r="E169" s="3">
        <v>45816.394303043984</v>
      </c>
    </row>
    <row r="170" spans="1:5" x14ac:dyDescent="0.25">
      <c r="A170">
        <v>169</v>
      </c>
      <c r="B170">
        <v>222</v>
      </c>
      <c r="C170" s="1" t="s">
        <v>2359</v>
      </c>
      <c r="D170">
        <v>14942.41</v>
      </c>
      <c r="E170" s="3">
        <v>45866.669622893518</v>
      </c>
    </row>
    <row r="171" spans="1:5" x14ac:dyDescent="0.25">
      <c r="A171">
        <v>170</v>
      </c>
      <c r="B171">
        <v>223</v>
      </c>
      <c r="C171" s="1" t="s">
        <v>2357</v>
      </c>
      <c r="D171">
        <v>6119.51</v>
      </c>
      <c r="E171" s="3">
        <v>45844.557336377315</v>
      </c>
    </row>
    <row r="172" spans="1:5" x14ac:dyDescent="0.25">
      <c r="A172">
        <v>171</v>
      </c>
      <c r="B172">
        <v>225</v>
      </c>
      <c r="C172" s="1" t="s">
        <v>2358</v>
      </c>
      <c r="D172">
        <v>19342.560000000001</v>
      </c>
      <c r="E172" s="3">
        <v>46138.827004421299</v>
      </c>
    </row>
    <row r="173" spans="1:5" x14ac:dyDescent="0.25">
      <c r="A173">
        <v>172</v>
      </c>
      <c r="B173">
        <v>226</v>
      </c>
      <c r="C173" s="1" t="s">
        <v>2358</v>
      </c>
      <c r="D173">
        <v>5588.53</v>
      </c>
      <c r="E173" s="3">
        <v>46252.353968645832</v>
      </c>
    </row>
    <row r="174" spans="1:5" x14ac:dyDescent="0.25">
      <c r="A174">
        <v>173</v>
      </c>
      <c r="B174">
        <v>227</v>
      </c>
      <c r="C174" s="1" t="s">
        <v>2358</v>
      </c>
      <c r="D174">
        <v>11689.34</v>
      </c>
      <c r="E174" s="3">
        <v>46147.722026215277</v>
      </c>
    </row>
    <row r="175" spans="1:5" x14ac:dyDescent="0.25">
      <c r="A175">
        <v>174</v>
      </c>
      <c r="B175">
        <v>228</v>
      </c>
      <c r="C175" s="1" t="s">
        <v>2356</v>
      </c>
      <c r="D175">
        <v>4236.88</v>
      </c>
      <c r="E175" s="3">
        <v>46114.124490960647</v>
      </c>
    </row>
    <row r="176" spans="1:5" x14ac:dyDescent="0.25">
      <c r="A176">
        <v>175</v>
      </c>
      <c r="B176">
        <v>229</v>
      </c>
      <c r="C176" s="1" t="s">
        <v>2358</v>
      </c>
      <c r="D176">
        <v>3277.02</v>
      </c>
      <c r="E176" s="3">
        <v>46250.150104305554</v>
      </c>
    </row>
    <row r="177" spans="1:5" x14ac:dyDescent="0.25">
      <c r="A177">
        <v>176</v>
      </c>
      <c r="B177">
        <v>230</v>
      </c>
      <c r="C177" s="1" t="s">
        <v>2359</v>
      </c>
      <c r="D177">
        <v>34191.82</v>
      </c>
      <c r="E177" s="3">
        <v>46258.7527487037</v>
      </c>
    </row>
    <row r="178" spans="1:5" x14ac:dyDescent="0.25">
      <c r="A178">
        <v>177</v>
      </c>
      <c r="B178">
        <v>231</v>
      </c>
      <c r="C178" s="1" t="s">
        <v>2356</v>
      </c>
      <c r="D178">
        <v>10860.76</v>
      </c>
      <c r="E178" s="3">
        <v>46243.60636341435</v>
      </c>
    </row>
    <row r="179" spans="1:5" x14ac:dyDescent="0.25">
      <c r="A179">
        <v>178</v>
      </c>
      <c r="B179">
        <v>233</v>
      </c>
      <c r="C179" s="1" t="s">
        <v>2356</v>
      </c>
      <c r="D179">
        <v>9612.5300000000007</v>
      </c>
      <c r="E179" s="3">
        <v>46263.751976481479</v>
      </c>
    </row>
    <row r="180" spans="1:5" x14ac:dyDescent="0.25">
      <c r="A180">
        <v>179</v>
      </c>
      <c r="B180">
        <v>234</v>
      </c>
      <c r="C180" s="1" t="s">
        <v>2357</v>
      </c>
      <c r="D180">
        <v>23309.65</v>
      </c>
      <c r="E180" s="3">
        <v>46225.430292129633</v>
      </c>
    </row>
    <row r="181" spans="1:5" x14ac:dyDescent="0.25">
      <c r="A181">
        <v>180</v>
      </c>
      <c r="B181">
        <v>235</v>
      </c>
      <c r="C181" s="1" t="s">
        <v>2356</v>
      </c>
      <c r="D181">
        <v>3123.91</v>
      </c>
      <c r="E181" s="3">
        <v>46237.860167523148</v>
      </c>
    </row>
    <row r="182" spans="1:5" x14ac:dyDescent="0.25">
      <c r="A182">
        <v>181</v>
      </c>
      <c r="B182">
        <v>236</v>
      </c>
      <c r="C182" s="1" t="s">
        <v>2356</v>
      </c>
      <c r="D182">
        <v>18498.21</v>
      </c>
      <c r="E182" s="3">
        <v>46274.694065601849</v>
      </c>
    </row>
    <row r="183" spans="1:5" x14ac:dyDescent="0.25">
      <c r="A183">
        <v>182</v>
      </c>
      <c r="B183">
        <v>237</v>
      </c>
      <c r="C183" s="1" t="s">
        <v>2357</v>
      </c>
      <c r="D183">
        <v>5591.7</v>
      </c>
      <c r="E183" s="3">
        <v>46168.03799060185</v>
      </c>
    </row>
    <row r="184" spans="1:5" x14ac:dyDescent="0.25">
      <c r="A184">
        <v>183</v>
      </c>
      <c r="B184">
        <v>238</v>
      </c>
      <c r="C184" s="1" t="s">
        <v>2359</v>
      </c>
      <c r="D184">
        <v>12720.82</v>
      </c>
      <c r="E184" s="3">
        <v>46228.94998795139</v>
      </c>
    </row>
    <row r="185" spans="1:5" x14ac:dyDescent="0.25">
      <c r="A185">
        <v>184</v>
      </c>
      <c r="B185">
        <v>239</v>
      </c>
      <c r="C185" s="1" t="s">
        <v>2358</v>
      </c>
      <c r="D185">
        <v>4676.8599999999997</v>
      </c>
      <c r="E185" s="3">
        <v>46163.829948252314</v>
      </c>
    </row>
    <row r="186" spans="1:5" x14ac:dyDescent="0.25">
      <c r="A186">
        <v>185</v>
      </c>
      <c r="B186">
        <v>240</v>
      </c>
      <c r="C186" s="1" t="s">
        <v>2356</v>
      </c>
      <c r="D186">
        <v>10802.26</v>
      </c>
      <c r="E186" s="3">
        <v>46180.465914062501</v>
      </c>
    </row>
    <row r="187" spans="1:5" x14ac:dyDescent="0.25">
      <c r="A187">
        <v>186</v>
      </c>
      <c r="B187">
        <v>241</v>
      </c>
      <c r="C187" s="1" t="s">
        <v>2359</v>
      </c>
      <c r="D187">
        <v>8931.84</v>
      </c>
      <c r="E187" s="3">
        <v>46252.78026486111</v>
      </c>
    </row>
    <row r="188" spans="1:5" x14ac:dyDescent="0.25">
      <c r="A188">
        <v>187</v>
      </c>
      <c r="B188">
        <v>242</v>
      </c>
      <c r="C188" s="1" t="s">
        <v>2359</v>
      </c>
      <c r="D188">
        <v>3434.54</v>
      </c>
      <c r="E188" s="3">
        <v>46210.500522314818</v>
      </c>
    </row>
    <row r="189" spans="1:5" x14ac:dyDescent="0.25">
      <c r="A189">
        <v>188</v>
      </c>
      <c r="B189">
        <v>244</v>
      </c>
      <c r="C189" s="1" t="s">
        <v>2357</v>
      </c>
      <c r="D189">
        <v>8046.25</v>
      </c>
      <c r="E189" s="3">
        <v>46205.965777743055</v>
      </c>
    </row>
    <row r="190" spans="1:5" x14ac:dyDescent="0.25">
      <c r="A190">
        <v>189</v>
      </c>
      <c r="B190">
        <v>245</v>
      </c>
      <c r="C190" s="1" t="s">
        <v>2357</v>
      </c>
      <c r="D190">
        <v>16681.580000000002</v>
      </c>
      <c r="E190" s="3">
        <v>46134.979047199071</v>
      </c>
    </row>
    <row r="191" spans="1:5" x14ac:dyDescent="0.25">
      <c r="A191">
        <v>190</v>
      </c>
      <c r="B191">
        <v>246</v>
      </c>
      <c r="C191" s="1" t="s">
        <v>2358</v>
      </c>
      <c r="D191">
        <v>3253.94</v>
      </c>
      <c r="E191" s="3">
        <v>45873.002417280091</v>
      </c>
    </row>
    <row r="192" spans="1:5" x14ac:dyDescent="0.25">
      <c r="A192">
        <v>191</v>
      </c>
      <c r="B192">
        <v>247</v>
      </c>
      <c r="C192" s="1" t="s">
        <v>2356</v>
      </c>
      <c r="D192">
        <v>5764.49</v>
      </c>
      <c r="E192" s="3">
        <v>45805.210557627317</v>
      </c>
    </row>
    <row r="193" spans="1:5" x14ac:dyDescent="0.25">
      <c r="A193">
        <v>192</v>
      </c>
      <c r="B193">
        <v>250</v>
      </c>
      <c r="C193" s="1" t="s">
        <v>2356</v>
      </c>
      <c r="D193">
        <v>16171.04</v>
      </c>
      <c r="E193" s="3">
        <v>46032.963395740742</v>
      </c>
    </row>
    <row r="194" spans="1:5" x14ac:dyDescent="0.25">
      <c r="A194">
        <v>193</v>
      </c>
      <c r="B194">
        <v>251</v>
      </c>
      <c r="C194" s="1" t="s">
        <v>2356</v>
      </c>
      <c r="D194">
        <v>3502.74</v>
      </c>
      <c r="E194" s="3">
        <v>45972.315984513887</v>
      </c>
    </row>
    <row r="195" spans="1:5" x14ac:dyDescent="0.25">
      <c r="A195">
        <v>194</v>
      </c>
      <c r="B195">
        <v>252</v>
      </c>
      <c r="C195" s="1" t="s">
        <v>2357</v>
      </c>
      <c r="D195">
        <v>7594.38</v>
      </c>
      <c r="E195" s="3">
        <v>46069.848468668984</v>
      </c>
    </row>
    <row r="196" spans="1:5" x14ac:dyDescent="0.25">
      <c r="A196">
        <v>195</v>
      </c>
      <c r="B196">
        <v>253</v>
      </c>
      <c r="C196" s="1" t="s">
        <v>2358</v>
      </c>
      <c r="D196">
        <v>13011.36</v>
      </c>
      <c r="E196" s="3">
        <v>46148.865999479167</v>
      </c>
    </row>
    <row r="197" spans="1:5" x14ac:dyDescent="0.25">
      <c r="A197">
        <v>196</v>
      </c>
      <c r="B197">
        <v>254</v>
      </c>
      <c r="C197" s="1" t="s">
        <v>2356</v>
      </c>
      <c r="D197">
        <v>2115.66</v>
      </c>
      <c r="E197" s="3">
        <v>45819.179383923612</v>
      </c>
    </row>
    <row r="198" spans="1:5" x14ac:dyDescent="0.25">
      <c r="A198">
        <v>197</v>
      </c>
      <c r="B198">
        <v>255</v>
      </c>
      <c r="C198" s="1" t="s">
        <v>2359</v>
      </c>
      <c r="D198">
        <v>16726.45</v>
      </c>
      <c r="E198" s="3">
        <v>46241.297339155091</v>
      </c>
    </row>
    <row r="199" spans="1:5" x14ac:dyDescent="0.25">
      <c r="A199">
        <v>198</v>
      </c>
      <c r="B199">
        <v>258</v>
      </c>
      <c r="C199" s="1" t="s">
        <v>2358</v>
      </c>
      <c r="D199">
        <v>3154.3</v>
      </c>
      <c r="E199" s="3">
        <v>46200.620002719908</v>
      </c>
    </row>
    <row r="200" spans="1:5" x14ac:dyDescent="0.25">
      <c r="A200">
        <v>199</v>
      </c>
      <c r="B200">
        <v>260</v>
      </c>
      <c r="C200" s="1" t="s">
        <v>2357</v>
      </c>
      <c r="D200">
        <v>1676.64</v>
      </c>
      <c r="E200" s="3">
        <v>46269.171862210649</v>
      </c>
    </row>
    <row r="201" spans="1:5" x14ac:dyDescent="0.25">
      <c r="A201">
        <v>200</v>
      </c>
      <c r="B201">
        <v>262</v>
      </c>
      <c r="C201" s="1" t="s">
        <v>2357</v>
      </c>
      <c r="D201">
        <v>8057.72</v>
      </c>
      <c r="E201" s="3">
        <v>46232.459424907407</v>
      </c>
    </row>
    <row r="202" spans="1:5" x14ac:dyDescent="0.25">
      <c r="A202">
        <v>201</v>
      </c>
      <c r="B202">
        <v>263</v>
      </c>
      <c r="C202" s="1" t="s">
        <v>42</v>
      </c>
      <c r="D202">
        <v>14469.7</v>
      </c>
      <c r="E202" s="3">
        <v>45920.73347590278</v>
      </c>
    </row>
    <row r="203" spans="1:5" x14ac:dyDescent="0.25">
      <c r="A203">
        <v>202</v>
      </c>
      <c r="B203">
        <v>264</v>
      </c>
      <c r="C203" s="1" t="s">
        <v>2358</v>
      </c>
      <c r="D203">
        <v>28175.4</v>
      </c>
      <c r="E203" s="3">
        <v>46075.233435844908</v>
      </c>
    </row>
    <row r="204" spans="1:5" x14ac:dyDescent="0.25">
      <c r="A204">
        <v>203</v>
      </c>
      <c r="B204">
        <v>266</v>
      </c>
      <c r="C204" s="1" t="s">
        <v>2359</v>
      </c>
      <c r="D204">
        <v>18370.98</v>
      </c>
      <c r="E204" s="3">
        <v>45921.022072199077</v>
      </c>
    </row>
    <row r="205" spans="1:5" x14ac:dyDescent="0.25">
      <c r="A205">
        <v>204</v>
      </c>
      <c r="B205">
        <v>269</v>
      </c>
      <c r="C205" s="1" t="s">
        <v>2357</v>
      </c>
      <c r="D205">
        <v>11900.66</v>
      </c>
      <c r="E205" s="3">
        <v>46152.950434259263</v>
      </c>
    </row>
    <row r="206" spans="1:5" x14ac:dyDescent="0.25">
      <c r="A206">
        <v>205</v>
      </c>
      <c r="B206">
        <v>270</v>
      </c>
      <c r="C206" s="1" t="s">
        <v>2357</v>
      </c>
      <c r="D206">
        <v>6660.45</v>
      </c>
      <c r="E206" s="3">
        <v>46056.137474386574</v>
      </c>
    </row>
    <row r="207" spans="1:5" x14ac:dyDescent="0.25">
      <c r="A207">
        <v>206</v>
      </c>
      <c r="B207">
        <v>271</v>
      </c>
      <c r="C207" s="1" t="s">
        <v>2359</v>
      </c>
      <c r="D207">
        <v>4288.3</v>
      </c>
      <c r="E207" s="3">
        <v>46058.710343032406</v>
      </c>
    </row>
    <row r="208" spans="1:5" x14ac:dyDescent="0.25">
      <c r="A208">
        <v>207</v>
      </c>
      <c r="B208">
        <v>272</v>
      </c>
      <c r="C208" s="1" t="s">
        <v>2359</v>
      </c>
      <c r="D208">
        <v>7164.3</v>
      </c>
      <c r="E208" s="3">
        <v>45786.519410347224</v>
      </c>
    </row>
    <row r="209" spans="1:5" x14ac:dyDescent="0.25">
      <c r="A209">
        <v>208</v>
      </c>
      <c r="B209">
        <v>274</v>
      </c>
      <c r="C209" s="1" t="s">
        <v>2358</v>
      </c>
      <c r="D209">
        <v>3739.93</v>
      </c>
      <c r="E209" s="3">
        <v>46015.300764976855</v>
      </c>
    </row>
    <row r="210" spans="1:5" x14ac:dyDescent="0.25">
      <c r="A210">
        <v>209</v>
      </c>
      <c r="B210">
        <v>275</v>
      </c>
      <c r="C210" s="1" t="s">
        <v>2356</v>
      </c>
      <c r="D210">
        <v>5593.13</v>
      </c>
      <c r="E210" s="3">
        <v>45777.022886388891</v>
      </c>
    </row>
    <row r="211" spans="1:5" x14ac:dyDescent="0.25">
      <c r="A211">
        <v>210</v>
      </c>
      <c r="B211">
        <v>276</v>
      </c>
      <c r="C211" s="1" t="s">
        <v>2358</v>
      </c>
      <c r="D211">
        <v>17124.29</v>
      </c>
      <c r="E211" s="3">
        <v>46086.078426759261</v>
      </c>
    </row>
    <row r="212" spans="1:5" x14ac:dyDescent="0.25">
      <c r="A212">
        <v>211</v>
      </c>
      <c r="B212">
        <v>278</v>
      </c>
      <c r="C212" s="1" t="s">
        <v>2358</v>
      </c>
      <c r="D212">
        <v>7882.26</v>
      </c>
      <c r="E212" s="3">
        <v>46139.536955219904</v>
      </c>
    </row>
    <row r="213" spans="1:5" x14ac:dyDescent="0.25">
      <c r="A213">
        <v>212</v>
      </c>
      <c r="B213">
        <v>279</v>
      </c>
      <c r="C213" s="1" t="s">
        <v>2358</v>
      </c>
      <c r="D213">
        <v>19089.560000000001</v>
      </c>
      <c r="E213" s="3">
        <v>45714.990548958333</v>
      </c>
    </row>
    <row r="214" spans="1:5" x14ac:dyDescent="0.25">
      <c r="A214">
        <v>213</v>
      </c>
      <c r="B214">
        <v>282</v>
      </c>
      <c r="C214" s="1" t="s">
        <v>2359</v>
      </c>
      <c r="D214">
        <v>4230.8</v>
      </c>
      <c r="E214" s="3">
        <v>46168.376867129627</v>
      </c>
    </row>
    <row r="215" spans="1:5" x14ac:dyDescent="0.25">
      <c r="A215">
        <v>214</v>
      </c>
      <c r="B215">
        <v>283</v>
      </c>
      <c r="C215" s="1" t="s">
        <v>2358</v>
      </c>
      <c r="D215">
        <v>18302.2</v>
      </c>
      <c r="E215" s="3">
        <v>46186.409502106479</v>
      </c>
    </row>
    <row r="216" spans="1:5" x14ac:dyDescent="0.25">
      <c r="A216">
        <v>215</v>
      </c>
      <c r="B216">
        <v>284</v>
      </c>
      <c r="C216" s="1" t="s">
        <v>2358</v>
      </c>
      <c r="D216">
        <v>14720.74</v>
      </c>
      <c r="E216" s="3">
        <v>46017.831375428243</v>
      </c>
    </row>
    <row r="217" spans="1:5" x14ac:dyDescent="0.25">
      <c r="A217">
        <v>216</v>
      </c>
      <c r="B217">
        <v>286</v>
      </c>
      <c r="C217" s="1" t="s">
        <v>2357</v>
      </c>
      <c r="D217">
        <v>10325.6</v>
      </c>
      <c r="E217" s="3">
        <v>46200.850553576391</v>
      </c>
    </row>
    <row r="218" spans="1:5" x14ac:dyDescent="0.25">
      <c r="A218">
        <v>217</v>
      </c>
      <c r="B218">
        <v>287</v>
      </c>
      <c r="C218" s="1" t="s">
        <v>2357</v>
      </c>
      <c r="D218">
        <v>13951.28</v>
      </c>
      <c r="E218" s="3">
        <v>46062.300829409724</v>
      </c>
    </row>
    <row r="219" spans="1:5" x14ac:dyDescent="0.25">
      <c r="A219">
        <v>218</v>
      </c>
      <c r="B219">
        <v>288</v>
      </c>
      <c r="C219" s="1" t="s">
        <v>2357</v>
      </c>
      <c r="D219">
        <v>14704.97</v>
      </c>
      <c r="E219" s="3">
        <v>46066.189981030089</v>
      </c>
    </row>
    <row r="220" spans="1:5" x14ac:dyDescent="0.25">
      <c r="A220">
        <v>219</v>
      </c>
      <c r="B220">
        <v>289</v>
      </c>
      <c r="C220" s="1" t="s">
        <v>2357</v>
      </c>
      <c r="D220">
        <v>10640.2</v>
      </c>
      <c r="E220" s="3">
        <v>46093.805585868053</v>
      </c>
    </row>
    <row r="221" spans="1:5" x14ac:dyDescent="0.25">
      <c r="A221">
        <v>220</v>
      </c>
      <c r="B221">
        <v>290</v>
      </c>
      <c r="C221" s="1" t="s">
        <v>2357</v>
      </c>
      <c r="D221">
        <v>21817.08</v>
      </c>
      <c r="E221" s="3">
        <v>46018.910687997683</v>
      </c>
    </row>
    <row r="222" spans="1:5" x14ac:dyDescent="0.25">
      <c r="A222">
        <v>221</v>
      </c>
      <c r="B222">
        <v>291</v>
      </c>
      <c r="C222" s="1" t="s">
        <v>2356</v>
      </c>
      <c r="D222">
        <v>12776.91</v>
      </c>
      <c r="E222" s="3">
        <v>45656.101023680552</v>
      </c>
    </row>
    <row r="223" spans="1:5" x14ac:dyDescent="0.25">
      <c r="A223">
        <v>222</v>
      </c>
      <c r="B223">
        <v>292</v>
      </c>
      <c r="C223" s="1" t="s">
        <v>2359</v>
      </c>
      <c r="D223">
        <v>13774.74</v>
      </c>
      <c r="E223" s="3">
        <v>46264.167157372685</v>
      </c>
    </row>
    <row r="224" spans="1:5" x14ac:dyDescent="0.25">
      <c r="A224">
        <v>223</v>
      </c>
      <c r="B224">
        <v>293</v>
      </c>
      <c r="C224" s="1" t="s">
        <v>2359</v>
      </c>
      <c r="D224">
        <v>15574.37</v>
      </c>
      <c r="E224" s="3">
        <v>45640.577233553238</v>
      </c>
    </row>
    <row r="225" spans="1:5" x14ac:dyDescent="0.25">
      <c r="A225">
        <v>224</v>
      </c>
      <c r="B225">
        <v>296</v>
      </c>
      <c r="C225" s="1" t="s">
        <v>2357</v>
      </c>
      <c r="D225">
        <v>8320.92</v>
      </c>
      <c r="E225" s="3">
        <v>46268.789641238429</v>
      </c>
    </row>
    <row r="226" spans="1:5" x14ac:dyDescent="0.25">
      <c r="A226">
        <v>225</v>
      </c>
      <c r="B226">
        <v>298</v>
      </c>
      <c r="C226" s="1" t="s">
        <v>2356</v>
      </c>
      <c r="D226">
        <v>1316.64</v>
      </c>
      <c r="E226" s="3">
        <v>46231.452489444448</v>
      </c>
    </row>
    <row r="227" spans="1:5" x14ac:dyDescent="0.25">
      <c r="A227">
        <v>226</v>
      </c>
      <c r="B227">
        <v>299</v>
      </c>
      <c r="C227" s="1" t="s">
        <v>2359</v>
      </c>
      <c r="D227">
        <v>5162.8</v>
      </c>
      <c r="E227" s="3">
        <v>46059.409896469908</v>
      </c>
    </row>
    <row r="228" spans="1:5" x14ac:dyDescent="0.25">
      <c r="A228">
        <v>227</v>
      </c>
      <c r="B228">
        <v>300</v>
      </c>
      <c r="C228" s="1" t="s">
        <v>2359</v>
      </c>
      <c r="D228">
        <v>672.84</v>
      </c>
      <c r="E228" s="3">
        <v>46224.469830486109</v>
      </c>
    </row>
    <row r="229" spans="1:5" x14ac:dyDescent="0.25">
      <c r="A229">
        <v>228</v>
      </c>
      <c r="B229">
        <v>301</v>
      </c>
      <c r="C229" s="1" t="s">
        <v>2356</v>
      </c>
      <c r="D229">
        <v>1886.1</v>
      </c>
      <c r="E229" s="3">
        <v>46018.753049675928</v>
      </c>
    </row>
    <row r="230" spans="1:5" x14ac:dyDescent="0.25">
      <c r="A230">
        <v>229</v>
      </c>
      <c r="B230">
        <v>302</v>
      </c>
      <c r="C230" s="1" t="s">
        <v>2356</v>
      </c>
      <c r="D230">
        <v>13644.83</v>
      </c>
      <c r="E230" s="3">
        <v>46103.095749282409</v>
      </c>
    </row>
    <row r="231" spans="1:5" x14ac:dyDescent="0.25">
      <c r="A231">
        <v>230</v>
      </c>
      <c r="B231">
        <v>303</v>
      </c>
      <c r="C231" s="1" t="s">
        <v>2359</v>
      </c>
      <c r="D231">
        <v>12251.93</v>
      </c>
      <c r="E231" s="3">
        <v>46103.598610393521</v>
      </c>
    </row>
    <row r="232" spans="1:5" x14ac:dyDescent="0.25">
      <c r="A232">
        <v>231</v>
      </c>
      <c r="B232">
        <v>306</v>
      </c>
      <c r="C232" s="1" t="s">
        <v>2358</v>
      </c>
      <c r="D232">
        <v>23509.39</v>
      </c>
      <c r="E232" s="3">
        <v>45930.827145300929</v>
      </c>
    </row>
    <row r="233" spans="1:5" x14ac:dyDescent="0.25">
      <c r="A233">
        <v>232</v>
      </c>
      <c r="B233">
        <v>309</v>
      </c>
      <c r="C233" s="1" t="s">
        <v>2356</v>
      </c>
      <c r="D233">
        <v>20662.38</v>
      </c>
      <c r="E233" s="3">
        <v>45728.777590868056</v>
      </c>
    </row>
    <row r="234" spans="1:5" x14ac:dyDescent="0.25">
      <c r="A234">
        <v>233</v>
      </c>
      <c r="B234">
        <v>310</v>
      </c>
      <c r="C234" s="1" t="s">
        <v>2356</v>
      </c>
      <c r="D234">
        <v>12256.34</v>
      </c>
      <c r="E234" s="3">
        <v>45973.342122916663</v>
      </c>
    </row>
    <row r="235" spans="1:5" x14ac:dyDescent="0.25">
      <c r="A235">
        <v>234</v>
      </c>
      <c r="B235">
        <v>311</v>
      </c>
      <c r="C235" s="1" t="s">
        <v>2358</v>
      </c>
      <c r="D235">
        <v>11949.95</v>
      </c>
      <c r="E235" s="3">
        <v>46115.126215138887</v>
      </c>
    </row>
    <row r="236" spans="1:5" x14ac:dyDescent="0.25">
      <c r="A236">
        <v>235</v>
      </c>
      <c r="B236">
        <v>313</v>
      </c>
      <c r="C236" s="1" t="s">
        <v>2358</v>
      </c>
      <c r="D236">
        <v>21334.77</v>
      </c>
      <c r="E236" s="3">
        <v>46102.873049907408</v>
      </c>
    </row>
    <row r="237" spans="1:5" x14ac:dyDescent="0.25">
      <c r="A237">
        <v>236</v>
      </c>
      <c r="B237">
        <v>314</v>
      </c>
      <c r="C237" s="1" t="s">
        <v>2359</v>
      </c>
      <c r="D237">
        <v>1650.17</v>
      </c>
      <c r="E237" s="3">
        <v>46183.969479236112</v>
      </c>
    </row>
    <row r="238" spans="1:5" x14ac:dyDescent="0.25">
      <c r="A238">
        <v>237</v>
      </c>
      <c r="B238">
        <v>316</v>
      </c>
      <c r="C238" s="1" t="s">
        <v>2356</v>
      </c>
      <c r="D238">
        <v>1851.47</v>
      </c>
      <c r="E238" s="3">
        <v>46212.008006574077</v>
      </c>
    </row>
    <row r="239" spans="1:5" x14ac:dyDescent="0.25">
      <c r="A239">
        <v>238</v>
      </c>
      <c r="B239">
        <v>317</v>
      </c>
      <c r="C239" s="1" t="s">
        <v>2359</v>
      </c>
      <c r="D239">
        <v>26067.91</v>
      </c>
      <c r="E239" s="3">
        <v>46196.632877118056</v>
      </c>
    </row>
    <row r="240" spans="1:5" x14ac:dyDescent="0.25">
      <c r="A240">
        <v>239</v>
      </c>
      <c r="B240">
        <v>318</v>
      </c>
      <c r="C240" s="1" t="s">
        <v>2358</v>
      </c>
      <c r="D240">
        <v>15120.4</v>
      </c>
      <c r="E240" s="3">
        <v>46256.979442025462</v>
      </c>
    </row>
    <row r="241" spans="1:5" x14ac:dyDescent="0.25">
      <c r="A241">
        <v>240</v>
      </c>
      <c r="B241">
        <v>319</v>
      </c>
      <c r="C241" s="1" t="s">
        <v>2359</v>
      </c>
      <c r="D241">
        <v>7342.74</v>
      </c>
      <c r="E241" s="3">
        <v>46006.143204004627</v>
      </c>
    </row>
    <row r="242" spans="1:5" x14ac:dyDescent="0.25">
      <c r="A242">
        <v>241</v>
      </c>
      <c r="B242">
        <v>320</v>
      </c>
      <c r="C242" s="1" t="s">
        <v>42</v>
      </c>
      <c r="D242">
        <v>14553.16</v>
      </c>
      <c r="E242" s="3">
        <v>46011.493681689812</v>
      </c>
    </row>
    <row r="243" spans="1:5" x14ac:dyDescent="0.25">
      <c r="A243">
        <v>242</v>
      </c>
      <c r="B243">
        <v>321</v>
      </c>
      <c r="C243" s="1" t="s">
        <v>2357</v>
      </c>
      <c r="D243">
        <v>13307.3</v>
      </c>
      <c r="E243" s="3">
        <v>45762.13335384259</v>
      </c>
    </row>
    <row r="244" spans="1:5" x14ac:dyDescent="0.25">
      <c r="A244">
        <v>243</v>
      </c>
      <c r="B244">
        <v>322</v>
      </c>
      <c r="C244" s="1" t="s">
        <v>2359</v>
      </c>
      <c r="D244">
        <v>12307.1</v>
      </c>
      <c r="E244" s="3">
        <v>45637.505845046297</v>
      </c>
    </row>
    <row r="245" spans="1:5" x14ac:dyDescent="0.25">
      <c r="A245">
        <v>244</v>
      </c>
      <c r="B245">
        <v>323</v>
      </c>
      <c r="C245" s="1" t="s">
        <v>2357</v>
      </c>
      <c r="D245">
        <v>12559.29</v>
      </c>
      <c r="E245" s="3">
        <v>45763.493703726854</v>
      </c>
    </row>
    <row r="246" spans="1:5" x14ac:dyDescent="0.25">
      <c r="A246">
        <v>245</v>
      </c>
      <c r="B246">
        <v>325</v>
      </c>
      <c r="C246" s="1" t="s">
        <v>2356</v>
      </c>
      <c r="D246">
        <v>838.32</v>
      </c>
      <c r="E246" s="3">
        <v>45847.783122094908</v>
      </c>
    </row>
    <row r="247" spans="1:5" x14ac:dyDescent="0.25">
      <c r="A247">
        <v>246</v>
      </c>
      <c r="B247">
        <v>327</v>
      </c>
      <c r="C247" s="1" t="s">
        <v>2357</v>
      </c>
      <c r="D247">
        <v>3260.56</v>
      </c>
      <c r="E247" s="3">
        <v>46232.098398032409</v>
      </c>
    </row>
    <row r="248" spans="1:5" x14ac:dyDescent="0.25">
      <c r="A248">
        <v>247</v>
      </c>
      <c r="B248">
        <v>328</v>
      </c>
      <c r="C248" s="1" t="s">
        <v>2359</v>
      </c>
      <c r="D248">
        <v>8546.84</v>
      </c>
      <c r="E248" s="3">
        <v>45902.934093553238</v>
      </c>
    </row>
    <row r="249" spans="1:5" x14ac:dyDescent="0.25">
      <c r="A249">
        <v>248</v>
      </c>
      <c r="B249">
        <v>329</v>
      </c>
      <c r="C249" s="1" t="s">
        <v>2357</v>
      </c>
      <c r="D249">
        <v>19665.96</v>
      </c>
      <c r="E249" s="3">
        <v>45715.186110659721</v>
      </c>
    </row>
    <row r="250" spans="1:5" x14ac:dyDescent="0.25">
      <c r="A250">
        <v>249</v>
      </c>
      <c r="B250">
        <v>330</v>
      </c>
      <c r="C250" s="1" t="s">
        <v>2356</v>
      </c>
      <c r="D250">
        <v>6262.41</v>
      </c>
      <c r="E250" s="3">
        <v>46272.949279618057</v>
      </c>
    </row>
    <row r="251" spans="1:5" x14ac:dyDescent="0.25">
      <c r="A251">
        <v>250</v>
      </c>
      <c r="B251">
        <v>331</v>
      </c>
      <c r="C251" s="1" t="s">
        <v>2358</v>
      </c>
      <c r="D251">
        <v>6097.52</v>
      </c>
      <c r="E251" s="3">
        <v>45852.202460127315</v>
      </c>
    </row>
    <row r="252" spans="1:5" x14ac:dyDescent="0.25">
      <c r="A252">
        <v>251</v>
      </c>
      <c r="B252">
        <v>333</v>
      </c>
      <c r="C252" s="1" t="s">
        <v>2359</v>
      </c>
      <c r="D252">
        <v>3312.62</v>
      </c>
      <c r="E252" s="3">
        <v>46123.294604027775</v>
      </c>
    </row>
    <row r="253" spans="1:5" x14ac:dyDescent="0.25">
      <c r="A253">
        <v>252</v>
      </c>
      <c r="B253">
        <v>334</v>
      </c>
      <c r="C253" s="1" t="s">
        <v>2359</v>
      </c>
      <c r="D253">
        <v>2354.06</v>
      </c>
      <c r="E253" s="3">
        <v>46126.118700844905</v>
      </c>
    </row>
    <row r="254" spans="1:5" x14ac:dyDescent="0.25">
      <c r="A254">
        <v>253</v>
      </c>
      <c r="B254">
        <v>338</v>
      </c>
      <c r="C254" s="1" t="s">
        <v>2358</v>
      </c>
      <c r="D254">
        <v>28240.880000000001</v>
      </c>
      <c r="E254" s="3">
        <v>46033.883207662038</v>
      </c>
    </row>
    <row r="255" spans="1:5" x14ac:dyDescent="0.25">
      <c r="A255">
        <v>254</v>
      </c>
      <c r="B255">
        <v>339</v>
      </c>
      <c r="C255" s="1" t="s">
        <v>2356</v>
      </c>
      <c r="D255">
        <v>32589.34</v>
      </c>
      <c r="E255" s="3">
        <v>46167.831696689813</v>
      </c>
    </row>
    <row r="256" spans="1:5" x14ac:dyDescent="0.25">
      <c r="A256">
        <v>255</v>
      </c>
      <c r="B256">
        <v>340</v>
      </c>
      <c r="C256" s="1" t="s">
        <v>2358</v>
      </c>
      <c r="D256">
        <v>14447.57</v>
      </c>
      <c r="E256" s="3">
        <v>46230.932242199073</v>
      </c>
    </row>
    <row r="257" spans="1:5" x14ac:dyDescent="0.25">
      <c r="A257">
        <v>256</v>
      </c>
      <c r="B257">
        <v>341</v>
      </c>
      <c r="C257" s="1" t="s">
        <v>2356</v>
      </c>
      <c r="D257">
        <v>6151.34</v>
      </c>
      <c r="E257" s="3">
        <v>46158.812342280093</v>
      </c>
    </row>
    <row r="258" spans="1:5" x14ac:dyDescent="0.25">
      <c r="A258">
        <v>257</v>
      </c>
      <c r="B258">
        <v>342</v>
      </c>
      <c r="C258" s="1" t="s">
        <v>2357</v>
      </c>
      <c r="D258">
        <v>540.21</v>
      </c>
      <c r="E258" s="3">
        <v>46086.564788240743</v>
      </c>
    </row>
    <row r="259" spans="1:5" x14ac:dyDescent="0.25">
      <c r="A259">
        <v>258</v>
      </c>
      <c r="B259">
        <v>343</v>
      </c>
      <c r="C259" s="1" t="s">
        <v>2356</v>
      </c>
      <c r="D259">
        <v>6834</v>
      </c>
      <c r="E259" s="3">
        <v>45776.879455694441</v>
      </c>
    </row>
    <row r="260" spans="1:5" x14ac:dyDescent="0.25">
      <c r="A260">
        <v>259</v>
      </c>
      <c r="B260">
        <v>344</v>
      </c>
      <c r="C260" s="1" t="s">
        <v>2357</v>
      </c>
      <c r="D260">
        <v>6097.52</v>
      </c>
      <c r="E260" s="3">
        <v>46168.783178113423</v>
      </c>
    </row>
    <row r="261" spans="1:5" x14ac:dyDescent="0.25">
      <c r="A261">
        <v>260</v>
      </c>
      <c r="B261">
        <v>345</v>
      </c>
      <c r="C261" s="1" t="s">
        <v>2359</v>
      </c>
      <c r="D261">
        <v>10554.16</v>
      </c>
      <c r="E261" s="3">
        <v>46236.719564189814</v>
      </c>
    </row>
    <row r="262" spans="1:5" x14ac:dyDescent="0.25">
      <c r="A262">
        <v>261</v>
      </c>
      <c r="B262">
        <v>346</v>
      </c>
      <c r="C262" s="1" t="s">
        <v>2358</v>
      </c>
      <c r="D262">
        <v>10585.71</v>
      </c>
      <c r="E262" s="3">
        <v>46176.911315300924</v>
      </c>
    </row>
    <row r="263" spans="1:5" x14ac:dyDescent="0.25">
      <c r="A263">
        <v>262</v>
      </c>
      <c r="B263">
        <v>348</v>
      </c>
      <c r="C263" s="1" t="s">
        <v>2357</v>
      </c>
      <c r="D263">
        <v>12081.33</v>
      </c>
      <c r="E263" s="3">
        <v>46131.318138472219</v>
      </c>
    </row>
    <row r="264" spans="1:5" x14ac:dyDescent="0.25">
      <c r="A264">
        <v>263</v>
      </c>
      <c r="B264">
        <v>349</v>
      </c>
      <c r="C264" s="1" t="s">
        <v>2356</v>
      </c>
      <c r="D264">
        <v>7186.54</v>
      </c>
      <c r="E264" s="3">
        <v>46252.874891620369</v>
      </c>
    </row>
    <row r="265" spans="1:5" x14ac:dyDescent="0.25">
      <c r="A265">
        <v>264</v>
      </c>
      <c r="B265">
        <v>350</v>
      </c>
      <c r="C265" s="1" t="s">
        <v>2356</v>
      </c>
      <c r="D265">
        <v>1822.08</v>
      </c>
      <c r="E265" s="3">
        <v>45927.620228229163</v>
      </c>
    </row>
    <row r="266" spans="1:5" x14ac:dyDescent="0.25">
      <c r="A266">
        <v>265</v>
      </c>
      <c r="B266">
        <v>352</v>
      </c>
      <c r="C266" s="1" t="s">
        <v>2359</v>
      </c>
      <c r="D266">
        <v>16811.14</v>
      </c>
      <c r="E266" s="3">
        <v>46073.437543541666</v>
      </c>
    </row>
    <row r="267" spans="1:5" x14ac:dyDescent="0.25">
      <c r="A267">
        <v>266</v>
      </c>
      <c r="B267">
        <v>354</v>
      </c>
      <c r="C267" s="1" t="s">
        <v>2356</v>
      </c>
      <c r="D267">
        <v>6158.59</v>
      </c>
      <c r="E267" s="3">
        <v>46133.91488103009</v>
      </c>
    </row>
    <row r="268" spans="1:5" x14ac:dyDescent="0.25">
      <c r="A268">
        <v>267</v>
      </c>
      <c r="B268">
        <v>355</v>
      </c>
      <c r="C268" s="1" t="s">
        <v>2357</v>
      </c>
      <c r="D268">
        <v>7091.23</v>
      </c>
      <c r="E268" s="3">
        <v>46043.412205787034</v>
      </c>
    </row>
    <row r="269" spans="1:5" x14ac:dyDescent="0.25">
      <c r="A269">
        <v>268</v>
      </c>
      <c r="B269">
        <v>356</v>
      </c>
      <c r="C269" s="1" t="s">
        <v>2357</v>
      </c>
      <c r="D269">
        <v>4701.54</v>
      </c>
      <c r="E269" s="3">
        <v>46268.375349490743</v>
      </c>
    </row>
    <row r="270" spans="1:5" x14ac:dyDescent="0.25">
      <c r="A270">
        <v>269</v>
      </c>
      <c r="B270">
        <v>357</v>
      </c>
      <c r="C270" s="1" t="s">
        <v>2357</v>
      </c>
      <c r="D270">
        <v>19569.189999999999</v>
      </c>
      <c r="E270" s="3">
        <v>46233.344522361112</v>
      </c>
    </row>
    <row r="271" spans="1:5" x14ac:dyDescent="0.25">
      <c r="A271">
        <v>270</v>
      </c>
      <c r="B271">
        <v>358</v>
      </c>
      <c r="C271" s="1" t="s">
        <v>2356</v>
      </c>
      <c r="D271">
        <v>24439.33</v>
      </c>
      <c r="E271" s="3">
        <v>46253.030224131944</v>
      </c>
    </row>
    <row r="272" spans="1:5" x14ac:dyDescent="0.25">
      <c r="A272">
        <v>271</v>
      </c>
      <c r="B272">
        <v>359</v>
      </c>
      <c r="C272" s="1" t="s">
        <v>2357</v>
      </c>
      <c r="D272">
        <v>635.15</v>
      </c>
      <c r="E272" s="3">
        <v>46274.776007511573</v>
      </c>
    </row>
    <row r="273" spans="1:5" x14ac:dyDescent="0.25">
      <c r="A273">
        <v>272</v>
      </c>
      <c r="B273">
        <v>360</v>
      </c>
      <c r="C273" s="1" t="s">
        <v>2356</v>
      </c>
      <c r="D273">
        <v>11137.47</v>
      </c>
      <c r="E273" s="3">
        <v>46265.504238148147</v>
      </c>
    </row>
    <row r="274" spans="1:5" x14ac:dyDescent="0.25">
      <c r="A274">
        <v>273</v>
      </c>
      <c r="B274">
        <v>361</v>
      </c>
      <c r="C274" s="1" t="s">
        <v>2357</v>
      </c>
      <c r="D274">
        <v>14615.69</v>
      </c>
      <c r="E274" s="3">
        <v>46247.724578229165</v>
      </c>
    </row>
    <row r="275" spans="1:5" x14ac:dyDescent="0.25">
      <c r="A275">
        <v>274</v>
      </c>
      <c r="B275">
        <v>364</v>
      </c>
      <c r="C275" s="1" t="s">
        <v>2359</v>
      </c>
      <c r="D275">
        <v>21302.92</v>
      </c>
      <c r="E275" s="3">
        <v>46168.600554340279</v>
      </c>
    </row>
    <row r="276" spans="1:5" x14ac:dyDescent="0.25">
      <c r="A276">
        <v>275</v>
      </c>
      <c r="B276">
        <v>365</v>
      </c>
      <c r="C276" s="1" t="s">
        <v>2356</v>
      </c>
      <c r="D276">
        <v>5178.5200000000004</v>
      </c>
      <c r="E276" s="3">
        <v>46161.734094270832</v>
      </c>
    </row>
    <row r="277" spans="1:5" x14ac:dyDescent="0.25">
      <c r="A277">
        <v>276</v>
      </c>
      <c r="B277">
        <v>366</v>
      </c>
      <c r="C277" s="1" t="s">
        <v>2356</v>
      </c>
      <c r="D277">
        <v>17903.53</v>
      </c>
      <c r="E277" s="3">
        <v>46159.687429432874</v>
      </c>
    </row>
    <row r="278" spans="1:5" x14ac:dyDescent="0.25">
      <c r="A278">
        <v>277</v>
      </c>
      <c r="B278">
        <v>367</v>
      </c>
      <c r="C278" s="1" t="s">
        <v>2358</v>
      </c>
      <c r="D278">
        <v>14919.76</v>
      </c>
      <c r="E278" s="3">
        <v>46196.367744502313</v>
      </c>
    </row>
    <row r="279" spans="1:5" x14ac:dyDescent="0.25">
      <c r="A279">
        <v>278</v>
      </c>
      <c r="B279">
        <v>368</v>
      </c>
      <c r="C279" s="1" t="s">
        <v>2357</v>
      </c>
      <c r="D279">
        <v>13561.71</v>
      </c>
      <c r="E279" s="3">
        <v>46134.162792731484</v>
      </c>
    </row>
    <row r="280" spans="1:5" x14ac:dyDescent="0.25">
      <c r="A280">
        <v>279</v>
      </c>
      <c r="B280">
        <v>369</v>
      </c>
      <c r="C280" s="1" t="s">
        <v>2359</v>
      </c>
      <c r="D280">
        <v>6912.4</v>
      </c>
      <c r="E280" s="3">
        <v>46180.232937384259</v>
      </c>
    </row>
    <row r="281" spans="1:5" x14ac:dyDescent="0.25">
      <c r="A281">
        <v>280</v>
      </c>
      <c r="B281">
        <v>371</v>
      </c>
      <c r="C281" s="1" t="s">
        <v>2358</v>
      </c>
      <c r="D281">
        <v>24375.94</v>
      </c>
      <c r="E281" s="3">
        <v>45871.450986736112</v>
      </c>
    </row>
    <row r="282" spans="1:5" x14ac:dyDescent="0.25">
      <c r="A282">
        <v>281</v>
      </c>
      <c r="B282">
        <v>372</v>
      </c>
      <c r="C282" s="1" t="s">
        <v>2359</v>
      </c>
      <c r="D282">
        <v>16134.79</v>
      </c>
      <c r="E282" s="3">
        <v>46182.669129988426</v>
      </c>
    </row>
    <row r="283" spans="1:5" x14ac:dyDescent="0.25">
      <c r="A283">
        <v>282</v>
      </c>
      <c r="B283">
        <v>373</v>
      </c>
      <c r="C283" s="1" t="s">
        <v>2357</v>
      </c>
      <c r="D283">
        <v>8245.41</v>
      </c>
      <c r="E283" s="3">
        <v>45967.973777569445</v>
      </c>
    </row>
    <row r="284" spans="1:5" x14ac:dyDescent="0.25">
      <c r="A284">
        <v>283</v>
      </c>
      <c r="B284">
        <v>374</v>
      </c>
      <c r="C284" s="1" t="s">
        <v>2357</v>
      </c>
      <c r="D284">
        <v>11634.81</v>
      </c>
      <c r="E284" s="3">
        <v>46240.72775554398</v>
      </c>
    </row>
    <row r="285" spans="1:5" x14ac:dyDescent="0.25">
      <c r="A285">
        <v>284</v>
      </c>
      <c r="B285">
        <v>376</v>
      </c>
      <c r="C285" s="1" t="s">
        <v>2356</v>
      </c>
      <c r="D285">
        <v>34926.81</v>
      </c>
      <c r="E285" s="3">
        <v>46253.658510578702</v>
      </c>
    </row>
    <row r="286" spans="1:5" x14ac:dyDescent="0.25">
      <c r="A286">
        <v>285</v>
      </c>
      <c r="B286">
        <v>377</v>
      </c>
      <c r="C286" s="1" t="s">
        <v>2359</v>
      </c>
      <c r="D286">
        <v>24007.74</v>
      </c>
      <c r="E286" s="3">
        <v>46246.09813204861</v>
      </c>
    </row>
    <row r="287" spans="1:5" x14ac:dyDescent="0.25">
      <c r="A287">
        <v>286</v>
      </c>
      <c r="B287">
        <v>378</v>
      </c>
      <c r="C287" s="1" t="s">
        <v>2358</v>
      </c>
      <c r="D287">
        <v>19208.86</v>
      </c>
      <c r="E287" s="3">
        <v>46030.84694019676</v>
      </c>
    </row>
    <row r="288" spans="1:5" x14ac:dyDescent="0.25">
      <c r="A288">
        <v>287</v>
      </c>
      <c r="B288">
        <v>379</v>
      </c>
      <c r="C288" s="1" t="s">
        <v>2359</v>
      </c>
      <c r="D288">
        <v>5844.82</v>
      </c>
      <c r="E288" s="3">
        <v>46015.177979305554</v>
      </c>
    </row>
    <row r="289" spans="1:5" x14ac:dyDescent="0.25">
      <c r="A289">
        <v>288</v>
      </c>
      <c r="B289">
        <v>380</v>
      </c>
      <c r="C289" s="1" t="s">
        <v>2357</v>
      </c>
      <c r="D289">
        <v>4957.04</v>
      </c>
      <c r="E289" s="3">
        <v>46184.759030000001</v>
      </c>
    </row>
    <row r="290" spans="1:5" x14ac:dyDescent="0.25">
      <c r="A290">
        <v>289</v>
      </c>
      <c r="B290">
        <v>381</v>
      </c>
      <c r="C290" s="1" t="s">
        <v>2357</v>
      </c>
      <c r="D290">
        <v>12306.2</v>
      </c>
      <c r="E290" s="3">
        <v>46201.781830648149</v>
      </c>
    </row>
    <row r="291" spans="1:5" x14ac:dyDescent="0.25">
      <c r="A291">
        <v>290</v>
      </c>
      <c r="B291">
        <v>382</v>
      </c>
      <c r="C291" s="1" t="s">
        <v>2359</v>
      </c>
      <c r="D291">
        <v>8273.94</v>
      </c>
      <c r="E291" s="3">
        <v>46182.547311331022</v>
      </c>
    </row>
    <row r="292" spans="1:5" x14ac:dyDescent="0.25">
      <c r="A292">
        <v>291</v>
      </c>
      <c r="B292">
        <v>383</v>
      </c>
      <c r="C292" s="1" t="s">
        <v>2356</v>
      </c>
      <c r="D292">
        <v>13663.34</v>
      </c>
      <c r="E292" s="3">
        <v>46178.379214826389</v>
      </c>
    </row>
    <row r="293" spans="1:5" x14ac:dyDescent="0.25">
      <c r="A293">
        <v>292</v>
      </c>
      <c r="B293">
        <v>386</v>
      </c>
      <c r="C293" s="1" t="s">
        <v>2358</v>
      </c>
      <c r="D293">
        <v>11442.7</v>
      </c>
      <c r="E293" s="3">
        <v>45955.318491851853</v>
      </c>
    </row>
    <row r="294" spans="1:5" x14ac:dyDescent="0.25">
      <c r="A294">
        <v>293</v>
      </c>
      <c r="B294">
        <v>387</v>
      </c>
      <c r="C294" s="1" t="s">
        <v>2357</v>
      </c>
      <c r="D294">
        <v>1595.3</v>
      </c>
      <c r="E294" s="3">
        <v>46086.270480381943</v>
      </c>
    </row>
    <row r="295" spans="1:5" x14ac:dyDescent="0.25">
      <c r="A295">
        <v>294</v>
      </c>
      <c r="B295">
        <v>388</v>
      </c>
      <c r="C295" s="1" t="s">
        <v>42</v>
      </c>
      <c r="D295">
        <v>14380.27</v>
      </c>
      <c r="E295" s="3">
        <v>46180.693310717594</v>
      </c>
    </row>
    <row r="296" spans="1:5" x14ac:dyDescent="0.25">
      <c r="A296">
        <v>295</v>
      </c>
      <c r="B296">
        <v>389</v>
      </c>
      <c r="C296" s="1" t="s">
        <v>42</v>
      </c>
      <c r="D296">
        <v>13494.69</v>
      </c>
      <c r="E296" s="3">
        <v>46085.86784770833</v>
      </c>
    </row>
    <row r="297" spans="1:5" x14ac:dyDescent="0.25">
      <c r="A297">
        <v>296</v>
      </c>
      <c r="B297">
        <v>390</v>
      </c>
      <c r="C297" s="1" t="s">
        <v>42</v>
      </c>
      <c r="D297">
        <v>7384.39</v>
      </c>
      <c r="E297" s="3">
        <v>46138.815552766202</v>
      </c>
    </row>
    <row r="298" spans="1:5" x14ac:dyDescent="0.25">
      <c r="A298">
        <v>297</v>
      </c>
      <c r="B298">
        <v>391</v>
      </c>
      <c r="C298" s="1" t="s">
        <v>42</v>
      </c>
      <c r="D298">
        <v>22784.560000000001</v>
      </c>
      <c r="E298" s="3">
        <v>46013.491978124999</v>
      </c>
    </row>
    <row r="299" spans="1:5" x14ac:dyDescent="0.25">
      <c r="A299">
        <v>298</v>
      </c>
      <c r="B299">
        <v>393</v>
      </c>
      <c r="C299" s="1" t="s">
        <v>2357</v>
      </c>
      <c r="D299">
        <v>1475.85</v>
      </c>
      <c r="E299" s="3">
        <v>46234.070542719906</v>
      </c>
    </row>
    <row r="300" spans="1:5" x14ac:dyDescent="0.25">
      <c r="A300">
        <v>299</v>
      </c>
      <c r="B300">
        <v>394</v>
      </c>
      <c r="C300" s="1" t="s">
        <v>2356</v>
      </c>
      <c r="D300">
        <v>9712.74</v>
      </c>
      <c r="E300" s="3">
        <v>46177.775071666663</v>
      </c>
    </row>
    <row r="301" spans="1:5" x14ac:dyDescent="0.25">
      <c r="A301">
        <v>300</v>
      </c>
      <c r="B301">
        <v>395</v>
      </c>
      <c r="C301" s="1" t="s">
        <v>2359</v>
      </c>
      <c r="D301">
        <v>12110.58</v>
      </c>
      <c r="E301" s="3">
        <v>46253.638773125</v>
      </c>
    </row>
    <row r="302" spans="1:5" x14ac:dyDescent="0.25">
      <c r="A302">
        <v>301</v>
      </c>
      <c r="B302">
        <v>396</v>
      </c>
      <c r="C302" s="1" t="s">
        <v>2359</v>
      </c>
      <c r="D302">
        <v>10276.950000000001</v>
      </c>
      <c r="E302" s="3">
        <v>46213.868372627316</v>
      </c>
    </row>
    <row r="303" spans="1:5" x14ac:dyDescent="0.25">
      <c r="A303">
        <v>302</v>
      </c>
      <c r="B303">
        <v>397</v>
      </c>
      <c r="C303" s="1" t="s">
        <v>2357</v>
      </c>
      <c r="D303">
        <v>25657.52</v>
      </c>
      <c r="E303" s="3">
        <v>46275.783909016202</v>
      </c>
    </row>
    <row r="304" spans="1:5" x14ac:dyDescent="0.25">
      <c r="A304">
        <v>303</v>
      </c>
      <c r="B304">
        <v>399</v>
      </c>
      <c r="C304" s="1" t="s">
        <v>2358</v>
      </c>
      <c r="D304">
        <v>16829.62</v>
      </c>
      <c r="E304" s="3">
        <v>46213.000107754633</v>
      </c>
    </row>
    <row r="305" spans="1:5" x14ac:dyDescent="0.25">
      <c r="A305">
        <v>304</v>
      </c>
      <c r="B305">
        <v>400</v>
      </c>
      <c r="C305" s="1" t="s">
        <v>2356</v>
      </c>
      <c r="D305">
        <v>14810.23</v>
      </c>
      <c r="E305" s="3">
        <v>46228.803345740744</v>
      </c>
    </row>
    <row r="306" spans="1:5" x14ac:dyDescent="0.25">
      <c r="A306">
        <v>305</v>
      </c>
      <c r="B306">
        <v>401</v>
      </c>
      <c r="C306" s="1" t="s">
        <v>2357</v>
      </c>
      <c r="D306">
        <v>12402.95</v>
      </c>
      <c r="E306" s="3">
        <v>46198.141530891204</v>
      </c>
    </row>
    <row r="307" spans="1:5" x14ac:dyDescent="0.25">
      <c r="A307">
        <v>306</v>
      </c>
      <c r="B307">
        <v>402</v>
      </c>
      <c r="C307" s="1" t="s">
        <v>2356</v>
      </c>
      <c r="D307">
        <v>20396.22</v>
      </c>
      <c r="E307" s="3">
        <v>45719.934387094909</v>
      </c>
    </row>
    <row r="308" spans="1:5" x14ac:dyDescent="0.25">
      <c r="A308">
        <v>307</v>
      </c>
      <c r="B308">
        <v>403</v>
      </c>
      <c r="C308" s="1" t="s">
        <v>2356</v>
      </c>
      <c r="D308">
        <v>14924.49</v>
      </c>
      <c r="E308" s="3">
        <v>45924.695077974538</v>
      </c>
    </row>
    <row r="309" spans="1:5" x14ac:dyDescent="0.25">
      <c r="A309">
        <v>308</v>
      </c>
      <c r="B309">
        <v>404</v>
      </c>
      <c r="C309" s="1" t="s">
        <v>2358</v>
      </c>
      <c r="D309">
        <v>1388.32</v>
      </c>
      <c r="E309" s="3">
        <v>46161.623215590276</v>
      </c>
    </row>
    <row r="310" spans="1:5" x14ac:dyDescent="0.25">
      <c r="A310">
        <v>309</v>
      </c>
      <c r="B310">
        <v>405</v>
      </c>
      <c r="C310" s="1" t="s">
        <v>2358</v>
      </c>
      <c r="D310">
        <v>14698.09</v>
      </c>
      <c r="E310" s="3">
        <v>45800.394533506944</v>
      </c>
    </row>
    <row r="311" spans="1:5" x14ac:dyDescent="0.25">
      <c r="A311">
        <v>310</v>
      </c>
      <c r="B311">
        <v>407</v>
      </c>
      <c r="C311" s="1" t="s">
        <v>2359</v>
      </c>
      <c r="D311">
        <v>5168.0600000000004</v>
      </c>
      <c r="E311" s="3">
        <v>45945.374252372683</v>
      </c>
    </row>
    <row r="312" spans="1:5" x14ac:dyDescent="0.25">
      <c r="A312">
        <v>311</v>
      </c>
      <c r="B312">
        <v>408</v>
      </c>
      <c r="C312" s="1" t="s">
        <v>2359</v>
      </c>
      <c r="D312">
        <v>10844.93</v>
      </c>
      <c r="E312" s="3">
        <v>46276.665692291666</v>
      </c>
    </row>
    <row r="313" spans="1:5" x14ac:dyDescent="0.25">
      <c r="A313">
        <v>312</v>
      </c>
      <c r="B313">
        <v>409</v>
      </c>
      <c r="C313" s="1" t="s">
        <v>2356</v>
      </c>
      <c r="D313">
        <v>20555.98</v>
      </c>
      <c r="E313" s="3">
        <v>46271.911249016201</v>
      </c>
    </row>
    <row r="314" spans="1:5" x14ac:dyDescent="0.25">
      <c r="A314">
        <v>313</v>
      </c>
      <c r="B314">
        <v>410</v>
      </c>
      <c r="C314" s="1" t="s">
        <v>2359</v>
      </c>
      <c r="D314">
        <v>14073.94</v>
      </c>
      <c r="E314" s="3">
        <v>45935.52788681713</v>
      </c>
    </row>
    <row r="315" spans="1:5" x14ac:dyDescent="0.25">
      <c r="A315">
        <v>314</v>
      </c>
      <c r="B315">
        <v>412</v>
      </c>
      <c r="C315" s="1" t="s">
        <v>2359</v>
      </c>
      <c r="D315">
        <v>21752.27</v>
      </c>
      <c r="E315" s="3">
        <v>46262.02465550926</v>
      </c>
    </row>
    <row r="316" spans="1:5" x14ac:dyDescent="0.25">
      <c r="A316">
        <v>315</v>
      </c>
      <c r="B316">
        <v>415</v>
      </c>
      <c r="C316" s="1" t="s">
        <v>2359</v>
      </c>
      <c r="D316">
        <v>9887.58</v>
      </c>
      <c r="E316" s="3">
        <v>46228.610980115744</v>
      </c>
    </row>
    <row r="317" spans="1:5" x14ac:dyDescent="0.25">
      <c r="A317">
        <v>316</v>
      </c>
      <c r="B317">
        <v>416</v>
      </c>
      <c r="C317" s="1" t="s">
        <v>2358</v>
      </c>
      <c r="D317">
        <v>19806.38</v>
      </c>
      <c r="E317" s="3">
        <v>46241.348329155095</v>
      </c>
    </row>
    <row r="318" spans="1:5" x14ac:dyDescent="0.25">
      <c r="A318">
        <v>317</v>
      </c>
      <c r="B318">
        <v>417</v>
      </c>
      <c r="C318" s="1" t="s">
        <v>2356</v>
      </c>
      <c r="D318">
        <v>30312.880000000001</v>
      </c>
      <c r="E318" s="3">
        <v>45946.267564282411</v>
      </c>
    </row>
    <row r="319" spans="1:5" x14ac:dyDescent="0.25">
      <c r="A319">
        <v>318</v>
      </c>
      <c r="B319">
        <v>418</v>
      </c>
      <c r="C319" s="1" t="s">
        <v>2358</v>
      </c>
      <c r="D319">
        <v>21004.01</v>
      </c>
      <c r="E319" s="3">
        <v>45963.748434097222</v>
      </c>
    </row>
    <row r="320" spans="1:5" x14ac:dyDescent="0.25">
      <c r="A320">
        <v>319</v>
      </c>
      <c r="B320">
        <v>419</v>
      </c>
      <c r="C320" s="1" t="s">
        <v>2357</v>
      </c>
      <c r="D320">
        <v>17612.439999999999</v>
      </c>
      <c r="E320" s="3">
        <v>46133.351612106482</v>
      </c>
    </row>
    <row r="321" spans="1:5" x14ac:dyDescent="0.25">
      <c r="A321">
        <v>320</v>
      </c>
      <c r="B321">
        <v>420</v>
      </c>
      <c r="C321" s="1" t="s">
        <v>2357</v>
      </c>
      <c r="D321">
        <v>468.22</v>
      </c>
      <c r="E321" s="3">
        <v>46240.044809178238</v>
      </c>
    </row>
    <row r="322" spans="1:5" x14ac:dyDescent="0.25">
      <c r="A322">
        <v>321</v>
      </c>
      <c r="B322">
        <v>421</v>
      </c>
      <c r="C322" s="1" t="s">
        <v>2357</v>
      </c>
      <c r="D322">
        <v>14692.66</v>
      </c>
      <c r="E322" s="3">
        <v>46085.209597037036</v>
      </c>
    </row>
    <row r="323" spans="1:5" x14ac:dyDescent="0.25">
      <c r="A323">
        <v>322</v>
      </c>
      <c r="B323">
        <v>424</v>
      </c>
      <c r="C323" s="1" t="s">
        <v>42</v>
      </c>
      <c r="D323">
        <v>10449.379999999999</v>
      </c>
      <c r="E323" s="3">
        <v>46071.337975972223</v>
      </c>
    </row>
    <row r="324" spans="1:5" x14ac:dyDescent="0.25">
      <c r="A324">
        <v>323</v>
      </c>
      <c r="B324">
        <v>425</v>
      </c>
      <c r="C324" s="1" t="s">
        <v>2357</v>
      </c>
      <c r="D324">
        <v>6238.58</v>
      </c>
      <c r="E324" s="3">
        <v>45965.386337835647</v>
      </c>
    </row>
    <row r="325" spans="1:5" x14ac:dyDescent="0.25">
      <c r="A325">
        <v>324</v>
      </c>
      <c r="B325">
        <v>428</v>
      </c>
      <c r="C325" s="1" t="s">
        <v>2359</v>
      </c>
      <c r="D325">
        <v>7975.6</v>
      </c>
      <c r="E325" s="3">
        <v>46061.187760601853</v>
      </c>
    </row>
    <row r="326" spans="1:5" x14ac:dyDescent="0.25">
      <c r="A326">
        <v>325</v>
      </c>
      <c r="B326">
        <v>435</v>
      </c>
      <c r="C326" s="1" t="s">
        <v>2359</v>
      </c>
      <c r="D326">
        <v>7466.76</v>
      </c>
      <c r="E326" s="3">
        <v>45940.088858229166</v>
      </c>
    </row>
    <row r="327" spans="1:5" x14ac:dyDescent="0.25">
      <c r="A327">
        <v>326</v>
      </c>
      <c r="B327">
        <v>437</v>
      </c>
      <c r="C327" s="1" t="s">
        <v>2357</v>
      </c>
      <c r="D327">
        <v>2395.8200000000002</v>
      </c>
      <c r="E327" s="3">
        <v>46199.16485277778</v>
      </c>
    </row>
    <row r="328" spans="1:5" x14ac:dyDescent="0.25">
      <c r="A328">
        <v>327</v>
      </c>
      <c r="B328">
        <v>438</v>
      </c>
      <c r="C328" s="1" t="s">
        <v>2358</v>
      </c>
      <c r="D328">
        <v>19688.98</v>
      </c>
      <c r="E328" s="3">
        <v>45629.287138414351</v>
      </c>
    </row>
    <row r="329" spans="1:5" x14ac:dyDescent="0.25">
      <c r="A329">
        <v>328</v>
      </c>
      <c r="B329">
        <v>439</v>
      </c>
      <c r="C329" s="1" t="s">
        <v>2358</v>
      </c>
      <c r="D329">
        <v>8634.56</v>
      </c>
      <c r="E329" s="3">
        <v>45928.279805115744</v>
      </c>
    </row>
    <row r="330" spans="1:5" x14ac:dyDescent="0.25">
      <c r="A330">
        <v>329</v>
      </c>
      <c r="B330">
        <v>441</v>
      </c>
      <c r="C330" s="1" t="s">
        <v>42</v>
      </c>
      <c r="D330">
        <v>6108.88</v>
      </c>
      <c r="E330" s="3">
        <v>45825.390345381944</v>
      </c>
    </row>
    <row r="331" spans="1:5" x14ac:dyDescent="0.25">
      <c r="A331">
        <v>330</v>
      </c>
      <c r="B331">
        <v>443</v>
      </c>
      <c r="C331" s="1" t="s">
        <v>2358</v>
      </c>
      <c r="D331">
        <v>14343.74</v>
      </c>
      <c r="E331" s="3">
        <v>46189.781991979165</v>
      </c>
    </row>
    <row r="332" spans="1:5" x14ac:dyDescent="0.25">
      <c r="A332">
        <v>331</v>
      </c>
      <c r="B332">
        <v>444</v>
      </c>
      <c r="C332" s="1" t="s">
        <v>2356</v>
      </c>
      <c r="D332">
        <v>17929.7</v>
      </c>
      <c r="E332" s="3">
        <v>46252.541837511577</v>
      </c>
    </row>
    <row r="333" spans="1:5" x14ac:dyDescent="0.25">
      <c r="A333">
        <v>332</v>
      </c>
      <c r="B333">
        <v>445</v>
      </c>
      <c r="C333" s="1" t="s">
        <v>2356</v>
      </c>
      <c r="D333">
        <v>9811.5499999999993</v>
      </c>
      <c r="E333" s="3">
        <v>46220.108843136572</v>
      </c>
    </row>
    <row r="334" spans="1:5" x14ac:dyDescent="0.25">
      <c r="A334">
        <v>333</v>
      </c>
      <c r="B334">
        <v>446</v>
      </c>
      <c r="C334" s="1" t="s">
        <v>2357</v>
      </c>
      <c r="D334">
        <v>8049.27</v>
      </c>
      <c r="E334" s="3">
        <v>46271.793913576388</v>
      </c>
    </row>
    <row r="335" spans="1:5" x14ac:dyDescent="0.25">
      <c r="A335">
        <v>334</v>
      </c>
      <c r="B335">
        <v>447</v>
      </c>
      <c r="C335" s="1" t="s">
        <v>2359</v>
      </c>
      <c r="D335">
        <v>10423.030000000001</v>
      </c>
      <c r="E335" s="3">
        <v>46172.365062500001</v>
      </c>
    </row>
    <row r="336" spans="1:5" x14ac:dyDescent="0.25">
      <c r="A336">
        <v>335</v>
      </c>
      <c r="B336">
        <v>448</v>
      </c>
      <c r="C336" s="1" t="s">
        <v>2359</v>
      </c>
      <c r="D336">
        <v>10230.9</v>
      </c>
      <c r="E336" s="3">
        <v>45793.409400081022</v>
      </c>
    </row>
    <row r="337" spans="1:5" x14ac:dyDescent="0.25">
      <c r="A337">
        <v>336</v>
      </c>
      <c r="B337">
        <v>450</v>
      </c>
      <c r="C337" s="1" t="s">
        <v>42</v>
      </c>
      <c r="D337">
        <v>21667.07</v>
      </c>
      <c r="E337" s="3">
        <v>46106.018038981485</v>
      </c>
    </row>
    <row r="338" spans="1:5" x14ac:dyDescent="0.25">
      <c r="A338">
        <v>337</v>
      </c>
      <c r="B338">
        <v>451</v>
      </c>
      <c r="C338" s="1" t="s">
        <v>2357</v>
      </c>
      <c r="D338">
        <v>198.31</v>
      </c>
      <c r="E338" s="3">
        <v>45864.327833217591</v>
      </c>
    </row>
    <row r="339" spans="1:5" x14ac:dyDescent="0.25">
      <c r="A339">
        <v>338</v>
      </c>
      <c r="B339">
        <v>452</v>
      </c>
      <c r="C339" s="1" t="s">
        <v>42</v>
      </c>
      <c r="D339">
        <v>15873.93</v>
      </c>
      <c r="E339" s="3">
        <v>46258.92147173611</v>
      </c>
    </row>
    <row r="340" spans="1:5" x14ac:dyDescent="0.25">
      <c r="A340">
        <v>339</v>
      </c>
      <c r="B340">
        <v>453</v>
      </c>
      <c r="C340" s="1" t="s">
        <v>2357</v>
      </c>
      <c r="D340">
        <v>9747.81</v>
      </c>
      <c r="E340" s="3">
        <v>46249.1292565162</v>
      </c>
    </row>
    <row r="341" spans="1:5" x14ac:dyDescent="0.25">
      <c r="A341">
        <v>340</v>
      </c>
      <c r="B341">
        <v>454</v>
      </c>
      <c r="C341" s="1" t="s">
        <v>2358</v>
      </c>
      <c r="D341">
        <v>6979.68</v>
      </c>
      <c r="E341" s="3">
        <v>46252.932797071757</v>
      </c>
    </row>
    <row r="342" spans="1:5" x14ac:dyDescent="0.25">
      <c r="A342">
        <v>341</v>
      </c>
      <c r="B342">
        <v>455</v>
      </c>
      <c r="C342" s="1" t="s">
        <v>2359</v>
      </c>
      <c r="D342">
        <v>14381.37</v>
      </c>
      <c r="E342" s="3">
        <v>46265.226996041667</v>
      </c>
    </row>
    <row r="343" spans="1:5" x14ac:dyDescent="0.25">
      <c r="A343">
        <v>342</v>
      </c>
      <c r="B343">
        <v>458</v>
      </c>
      <c r="C343" s="1" t="s">
        <v>2358</v>
      </c>
      <c r="D343">
        <v>12701.68</v>
      </c>
      <c r="E343" s="3">
        <v>46015.086453865741</v>
      </c>
    </row>
    <row r="344" spans="1:5" x14ac:dyDescent="0.25">
      <c r="A344">
        <v>343</v>
      </c>
      <c r="B344">
        <v>459</v>
      </c>
      <c r="C344" s="1" t="s">
        <v>2356</v>
      </c>
      <c r="D344">
        <v>16141.45</v>
      </c>
      <c r="E344" s="3">
        <v>46113.311921828703</v>
      </c>
    </row>
    <row r="345" spans="1:5" x14ac:dyDescent="0.25">
      <c r="A345">
        <v>344</v>
      </c>
      <c r="B345">
        <v>460</v>
      </c>
      <c r="C345" s="1" t="s">
        <v>2356</v>
      </c>
      <c r="D345">
        <v>6030.8</v>
      </c>
      <c r="E345" s="3">
        <v>46033.0407037037</v>
      </c>
    </row>
    <row r="346" spans="1:5" x14ac:dyDescent="0.25">
      <c r="A346">
        <v>345</v>
      </c>
      <c r="B346">
        <v>461</v>
      </c>
      <c r="C346" s="1" t="s">
        <v>2359</v>
      </c>
      <c r="D346">
        <v>7975.6</v>
      </c>
      <c r="E346" s="3">
        <v>46023.089628796297</v>
      </c>
    </row>
    <row r="347" spans="1:5" x14ac:dyDescent="0.25">
      <c r="A347">
        <v>346</v>
      </c>
      <c r="B347">
        <v>462</v>
      </c>
      <c r="C347" s="1" t="s">
        <v>2356</v>
      </c>
      <c r="D347">
        <v>9443.39</v>
      </c>
      <c r="E347" s="3">
        <v>46265.808506597219</v>
      </c>
    </row>
    <row r="348" spans="1:5" x14ac:dyDescent="0.25">
      <c r="A348">
        <v>347</v>
      </c>
      <c r="B348">
        <v>465</v>
      </c>
      <c r="C348" s="1" t="s">
        <v>2356</v>
      </c>
      <c r="D348">
        <v>14094.68</v>
      </c>
      <c r="E348" s="3">
        <v>46212.438711655093</v>
      </c>
    </row>
    <row r="349" spans="1:5" x14ac:dyDescent="0.25">
      <c r="A349">
        <v>348</v>
      </c>
      <c r="B349">
        <v>468</v>
      </c>
      <c r="C349" s="1" t="s">
        <v>2358</v>
      </c>
      <c r="D349">
        <v>11347.12</v>
      </c>
      <c r="E349" s="3">
        <v>46232.347221342592</v>
      </c>
    </row>
    <row r="350" spans="1:5" x14ac:dyDescent="0.25">
      <c r="A350">
        <v>349</v>
      </c>
      <c r="B350">
        <v>469</v>
      </c>
      <c r="C350" s="1" t="s">
        <v>2359</v>
      </c>
      <c r="D350">
        <v>17120.32</v>
      </c>
      <c r="E350" s="3">
        <v>46179.563077569444</v>
      </c>
    </row>
    <row r="351" spans="1:5" x14ac:dyDescent="0.25">
      <c r="A351">
        <v>350</v>
      </c>
      <c r="B351">
        <v>470</v>
      </c>
      <c r="C351" s="1" t="s">
        <v>2356</v>
      </c>
      <c r="D351">
        <v>16769.78</v>
      </c>
      <c r="E351" s="3">
        <v>46262.415394282405</v>
      </c>
    </row>
    <row r="352" spans="1:5" x14ac:dyDescent="0.25">
      <c r="A352">
        <v>351</v>
      </c>
      <c r="B352">
        <v>471</v>
      </c>
      <c r="C352" s="1" t="s">
        <v>2356</v>
      </c>
      <c r="D352">
        <v>16880.650000000001</v>
      </c>
      <c r="E352" s="3">
        <v>46198.33103695602</v>
      </c>
    </row>
    <row r="353" spans="1:5" x14ac:dyDescent="0.25">
      <c r="A353">
        <v>352</v>
      </c>
      <c r="B353">
        <v>472</v>
      </c>
      <c r="C353" s="1" t="s">
        <v>2359</v>
      </c>
      <c r="D353">
        <v>12510.27</v>
      </c>
      <c r="E353" s="3">
        <v>46180.458879097219</v>
      </c>
    </row>
    <row r="354" spans="1:5" x14ac:dyDescent="0.25">
      <c r="A354">
        <v>353</v>
      </c>
      <c r="B354">
        <v>473</v>
      </c>
      <c r="C354" s="1" t="s">
        <v>2358</v>
      </c>
      <c r="D354">
        <v>5753.05</v>
      </c>
      <c r="E354" s="3">
        <v>46064.489835914355</v>
      </c>
    </row>
    <row r="355" spans="1:5" x14ac:dyDescent="0.25">
      <c r="A355">
        <v>354</v>
      </c>
      <c r="B355">
        <v>474</v>
      </c>
      <c r="C355" s="1" t="s">
        <v>2358</v>
      </c>
      <c r="D355">
        <v>14413.93</v>
      </c>
      <c r="E355" s="3">
        <v>46045.5006272338</v>
      </c>
    </row>
    <row r="356" spans="1:5" x14ac:dyDescent="0.25">
      <c r="A356">
        <v>355</v>
      </c>
      <c r="B356">
        <v>475</v>
      </c>
      <c r="C356" s="1" t="s">
        <v>2358</v>
      </c>
      <c r="D356">
        <v>5154.6400000000003</v>
      </c>
      <c r="E356" s="3">
        <v>46144.503211041665</v>
      </c>
    </row>
    <row r="357" spans="1:5" x14ac:dyDescent="0.25">
      <c r="A357">
        <v>356</v>
      </c>
      <c r="B357">
        <v>476</v>
      </c>
      <c r="C357" s="1" t="s">
        <v>2356</v>
      </c>
      <c r="D357">
        <v>8163.75</v>
      </c>
      <c r="E357" s="3">
        <v>46065.798959224536</v>
      </c>
    </row>
    <row r="358" spans="1:5" x14ac:dyDescent="0.25">
      <c r="A358">
        <v>357</v>
      </c>
      <c r="B358">
        <v>477</v>
      </c>
      <c r="C358" s="1" t="s">
        <v>2358</v>
      </c>
      <c r="D358">
        <v>23878.83</v>
      </c>
      <c r="E358" s="3">
        <v>46101.965594050926</v>
      </c>
    </row>
    <row r="359" spans="1:5" x14ac:dyDescent="0.25">
      <c r="A359">
        <v>358</v>
      </c>
      <c r="B359">
        <v>478</v>
      </c>
      <c r="C359" s="1" t="s">
        <v>2356</v>
      </c>
      <c r="D359">
        <v>8123.68</v>
      </c>
      <c r="E359" s="3">
        <v>46069.384572627314</v>
      </c>
    </row>
    <row r="360" spans="1:5" x14ac:dyDescent="0.25">
      <c r="A360">
        <v>359</v>
      </c>
      <c r="B360">
        <v>479</v>
      </c>
      <c r="C360" s="1" t="s">
        <v>2358</v>
      </c>
      <c r="D360">
        <v>17244.82</v>
      </c>
      <c r="E360" s="3">
        <v>46096.235642719905</v>
      </c>
    </row>
    <row r="361" spans="1:5" x14ac:dyDescent="0.25">
      <c r="A361">
        <v>360</v>
      </c>
      <c r="B361">
        <v>480</v>
      </c>
      <c r="C361" s="1" t="s">
        <v>2358</v>
      </c>
      <c r="D361">
        <v>9297.8799999999992</v>
      </c>
      <c r="E361" s="3">
        <v>46040.314760914349</v>
      </c>
    </row>
    <row r="362" spans="1:5" x14ac:dyDescent="0.25">
      <c r="A362">
        <v>361</v>
      </c>
      <c r="B362">
        <v>482</v>
      </c>
      <c r="C362" s="1" t="s">
        <v>2358</v>
      </c>
      <c r="D362">
        <v>11408.41</v>
      </c>
      <c r="E362" s="3">
        <v>45884.907146030091</v>
      </c>
    </row>
    <row r="363" spans="1:5" x14ac:dyDescent="0.25">
      <c r="A363">
        <v>362</v>
      </c>
      <c r="B363">
        <v>484</v>
      </c>
      <c r="C363" s="1" t="s">
        <v>2356</v>
      </c>
      <c r="D363">
        <v>7747.74</v>
      </c>
      <c r="E363" s="3">
        <v>46214.734604189813</v>
      </c>
    </row>
    <row r="364" spans="1:5" x14ac:dyDescent="0.25">
      <c r="A364">
        <v>363</v>
      </c>
      <c r="B364">
        <v>485</v>
      </c>
      <c r="C364" s="1" t="s">
        <v>2358</v>
      </c>
      <c r="D364">
        <v>14057.22</v>
      </c>
      <c r="E364" s="3">
        <v>46179.249320937502</v>
      </c>
    </row>
    <row r="365" spans="1:5" x14ac:dyDescent="0.25">
      <c r="A365">
        <v>364</v>
      </c>
      <c r="B365">
        <v>487</v>
      </c>
      <c r="C365" s="1" t="s">
        <v>2356</v>
      </c>
      <c r="D365">
        <v>16091.43</v>
      </c>
      <c r="E365" s="3">
        <v>45857.533362141206</v>
      </c>
    </row>
    <row r="366" spans="1:5" x14ac:dyDescent="0.25">
      <c r="A366">
        <v>365</v>
      </c>
      <c r="B366">
        <v>488</v>
      </c>
      <c r="C366" s="1" t="s">
        <v>2356</v>
      </c>
      <c r="D366">
        <v>5234.76</v>
      </c>
      <c r="E366" s="3">
        <v>46099.358989768516</v>
      </c>
    </row>
    <row r="367" spans="1:5" x14ac:dyDescent="0.25">
      <c r="A367">
        <v>366</v>
      </c>
      <c r="B367">
        <v>492</v>
      </c>
      <c r="C367" s="1" t="s">
        <v>42</v>
      </c>
      <c r="D367">
        <v>5576.52</v>
      </c>
      <c r="E367" s="3">
        <v>45751.999451990741</v>
      </c>
    </row>
    <row r="368" spans="1:5" x14ac:dyDescent="0.25">
      <c r="A368">
        <v>367</v>
      </c>
      <c r="B368">
        <v>493</v>
      </c>
      <c r="C368" s="1" t="s">
        <v>2357</v>
      </c>
      <c r="D368">
        <v>6600.68</v>
      </c>
      <c r="E368" s="3">
        <v>46072.642422002318</v>
      </c>
    </row>
    <row r="369" spans="1:5" x14ac:dyDescent="0.25">
      <c r="A369">
        <v>368</v>
      </c>
      <c r="B369">
        <v>494</v>
      </c>
      <c r="C369" s="1" t="s">
        <v>2356</v>
      </c>
      <c r="D369">
        <v>21543.46</v>
      </c>
      <c r="E369" s="3">
        <v>46250.642996828705</v>
      </c>
    </row>
    <row r="370" spans="1:5" x14ac:dyDescent="0.25">
      <c r="A370">
        <v>369</v>
      </c>
      <c r="B370">
        <v>495</v>
      </c>
      <c r="C370" s="1" t="s">
        <v>2359</v>
      </c>
      <c r="D370">
        <v>4858.5</v>
      </c>
      <c r="E370" s="3">
        <v>46228.416372928237</v>
      </c>
    </row>
    <row r="371" spans="1:5" x14ac:dyDescent="0.25">
      <c r="A371">
        <v>370</v>
      </c>
      <c r="B371">
        <v>496</v>
      </c>
      <c r="C371" s="1" t="s">
        <v>2359</v>
      </c>
      <c r="D371">
        <v>16238.12</v>
      </c>
      <c r="E371" s="3">
        <v>46138.516541018522</v>
      </c>
    </row>
    <row r="372" spans="1:5" x14ac:dyDescent="0.25">
      <c r="A372">
        <v>371</v>
      </c>
      <c r="B372">
        <v>497</v>
      </c>
      <c r="C372" s="1" t="s">
        <v>2358</v>
      </c>
      <c r="D372">
        <v>20371.77</v>
      </c>
      <c r="E372" s="3">
        <v>46092.862692696763</v>
      </c>
    </row>
    <row r="373" spans="1:5" x14ac:dyDescent="0.25">
      <c r="A373">
        <v>372</v>
      </c>
      <c r="B373">
        <v>498</v>
      </c>
      <c r="C373" s="1" t="s">
        <v>2359</v>
      </c>
      <c r="D373">
        <v>15131.46</v>
      </c>
      <c r="E373" s="3">
        <v>46070.586787592591</v>
      </c>
    </row>
    <row r="374" spans="1:5" x14ac:dyDescent="0.25">
      <c r="A374">
        <v>373</v>
      </c>
      <c r="B374">
        <v>499</v>
      </c>
      <c r="C374" s="1" t="s">
        <v>2356</v>
      </c>
      <c r="D374">
        <v>18878.71</v>
      </c>
      <c r="E374" s="3">
        <v>46040.95793478009</v>
      </c>
    </row>
    <row r="375" spans="1:5" x14ac:dyDescent="0.25">
      <c r="A375">
        <v>374</v>
      </c>
      <c r="B375">
        <v>500</v>
      </c>
      <c r="C375" s="1" t="s">
        <v>2356</v>
      </c>
      <c r="D375">
        <v>10644.88</v>
      </c>
      <c r="E375" s="3">
        <v>45791.200484374996</v>
      </c>
    </row>
    <row r="376" spans="1:5" x14ac:dyDescent="0.25">
      <c r="A376">
        <v>375</v>
      </c>
      <c r="B376">
        <v>501</v>
      </c>
      <c r="C376" s="1" t="s">
        <v>2358</v>
      </c>
      <c r="D376">
        <v>9568.0400000000009</v>
      </c>
      <c r="E376" s="3">
        <v>46235.781152800926</v>
      </c>
    </row>
    <row r="377" spans="1:5" x14ac:dyDescent="0.25">
      <c r="A377">
        <v>376</v>
      </c>
      <c r="B377">
        <v>503</v>
      </c>
      <c r="C377" s="1" t="s">
        <v>2358</v>
      </c>
      <c r="D377">
        <v>18688.04</v>
      </c>
      <c r="E377" s="3">
        <v>46101.072984999999</v>
      </c>
    </row>
    <row r="378" spans="1:5" x14ac:dyDescent="0.25">
      <c r="A378">
        <v>377</v>
      </c>
      <c r="B378">
        <v>505</v>
      </c>
      <c r="C378" s="1" t="s">
        <v>2358</v>
      </c>
      <c r="D378">
        <v>16945.09</v>
      </c>
      <c r="E378" s="3">
        <v>46234.500781481482</v>
      </c>
    </row>
    <row r="379" spans="1:5" x14ac:dyDescent="0.25">
      <c r="A379">
        <v>378</v>
      </c>
      <c r="B379">
        <v>507</v>
      </c>
      <c r="C379" s="1" t="s">
        <v>2357</v>
      </c>
      <c r="D379">
        <v>17030.07</v>
      </c>
      <c r="E379" s="3">
        <v>45611.825870497683</v>
      </c>
    </row>
    <row r="380" spans="1:5" x14ac:dyDescent="0.25">
      <c r="A380">
        <v>379</v>
      </c>
      <c r="B380">
        <v>510</v>
      </c>
      <c r="C380" s="1" t="s">
        <v>2356</v>
      </c>
      <c r="D380">
        <v>14320.08</v>
      </c>
      <c r="E380" s="3">
        <v>46184.856577962964</v>
      </c>
    </row>
    <row r="381" spans="1:5" x14ac:dyDescent="0.25">
      <c r="A381">
        <v>380</v>
      </c>
      <c r="B381">
        <v>511</v>
      </c>
      <c r="C381" s="1" t="s">
        <v>2356</v>
      </c>
      <c r="D381">
        <v>14027.01</v>
      </c>
      <c r="E381" s="3">
        <v>46267.106372256945</v>
      </c>
    </row>
    <row r="382" spans="1:5" x14ac:dyDescent="0.25">
      <c r="A382">
        <v>381</v>
      </c>
      <c r="B382">
        <v>512</v>
      </c>
      <c r="C382" s="1" t="s">
        <v>2358</v>
      </c>
      <c r="D382">
        <v>15799.44</v>
      </c>
      <c r="E382" s="3">
        <v>46212.28285048611</v>
      </c>
    </row>
    <row r="383" spans="1:5" x14ac:dyDescent="0.25">
      <c r="A383">
        <v>382</v>
      </c>
      <c r="B383">
        <v>513</v>
      </c>
      <c r="C383" s="1" t="s">
        <v>2357</v>
      </c>
      <c r="D383">
        <v>4415.1000000000004</v>
      </c>
      <c r="E383" s="3">
        <v>46254.564583796295</v>
      </c>
    </row>
    <row r="384" spans="1:5" x14ac:dyDescent="0.25">
      <c r="A384">
        <v>383</v>
      </c>
      <c r="B384">
        <v>514</v>
      </c>
      <c r="C384" s="1" t="s">
        <v>2356</v>
      </c>
      <c r="D384">
        <v>23021.45</v>
      </c>
      <c r="E384" s="3">
        <v>45885.271385208333</v>
      </c>
    </row>
    <row r="385" spans="1:5" x14ac:dyDescent="0.25">
      <c r="A385">
        <v>384</v>
      </c>
      <c r="B385">
        <v>515</v>
      </c>
      <c r="C385" s="1" t="s">
        <v>2358</v>
      </c>
      <c r="D385">
        <v>10141.09</v>
      </c>
      <c r="E385" s="3">
        <v>46137.19379662037</v>
      </c>
    </row>
    <row r="386" spans="1:5" x14ac:dyDescent="0.25">
      <c r="A386">
        <v>385</v>
      </c>
      <c r="B386">
        <v>517</v>
      </c>
      <c r="C386" s="1" t="s">
        <v>2358</v>
      </c>
      <c r="D386">
        <v>13253.29</v>
      </c>
      <c r="E386" s="3">
        <v>46200.436401493054</v>
      </c>
    </row>
    <row r="387" spans="1:5" x14ac:dyDescent="0.25">
      <c r="A387">
        <v>386</v>
      </c>
      <c r="B387">
        <v>518</v>
      </c>
      <c r="C387" s="1" t="s">
        <v>2357</v>
      </c>
      <c r="D387">
        <v>15860.39</v>
      </c>
      <c r="E387" s="3">
        <v>46232.256633310186</v>
      </c>
    </row>
    <row r="388" spans="1:5" x14ac:dyDescent="0.25">
      <c r="A388">
        <v>387</v>
      </c>
      <c r="B388">
        <v>519</v>
      </c>
      <c r="C388" s="1" t="s">
        <v>2358</v>
      </c>
      <c r="D388">
        <v>10808.83</v>
      </c>
      <c r="E388" s="3">
        <v>46182.83633554398</v>
      </c>
    </row>
    <row r="389" spans="1:5" x14ac:dyDescent="0.25">
      <c r="A389">
        <v>388</v>
      </c>
      <c r="B389">
        <v>520</v>
      </c>
      <c r="C389" s="1" t="s">
        <v>2359</v>
      </c>
      <c r="D389">
        <v>19648.310000000001</v>
      </c>
      <c r="E389" s="3">
        <v>46211.069635254629</v>
      </c>
    </row>
    <row r="390" spans="1:5" x14ac:dyDescent="0.25">
      <c r="A390">
        <v>389</v>
      </c>
      <c r="B390">
        <v>521</v>
      </c>
      <c r="C390" s="1" t="s">
        <v>2358</v>
      </c>
      <c r="D390">
        <v>1741.8</v>
      </c>
      <c r="E390" s="3">
        <v>46087.154405011577</v>
      </c>
    </row>
    <row r="391" spans="1:5" x14ac:dyDescent="0.25">
      <c r="A391">
        <v>390</v>
      </c>
      <c r="B391">
        <v>522</v>
      </c>
      <c r="C391" s="1" t="s">
        <v>2358</v>
      </c>
      <c r="D391">
        <v>17652.72</v>
      </c>
      <c r="E391" s="3">
        <v>46257.057748564817</v>
      </c>
    </row>
    <row r="392" spans="1:5" x14ac:dyDescent="0.25">
      <c r="A392">
        <v>391</v>
      </c>
      <c r="B392">
        <v>523</v>
      </c>
      <c r="C392" s="1" t="s">
        <v>2356</v>
      </c>
      <c r="D392">
        <v>7298.34</v>
      </c>
      <c r="E392" s="3">
        <v>46218.224101111111</v>
      </c>
    </row>
    <row r="393" spans="1:5" x14ac:dyDescent="0.25">
      <c r="A393">
        <v>392</v>
      </c>
      <c r="B393">
        <v>524</v>
      </c>
      <c r="C393" s="1" t="s">
        <v>2357</v>
      </c>
      <c r="D393">
        <v>2893.26</v>
      </c>
      <c r="E393" s="3">
        <v>46074.83870818287</v>
      </c>
    </row>
    <row r="394" spans="1:5" x14ac:dyDescent="0.25">
      <c r="A394">
        <v>393</v>
      </c>
      <c r="B394">
        <v>525</v>
      </c>
      <c r="C394" s="1" t="s">
        <v>2357</v>
      </c>
      <c r="D394">
        <v>13931.67</v>
      </c>
      <c r="E394" s="3">
        <v>46083.802115138889</v>
      </c>
    </row>
    <row r="395" spans="1:5" x14ac:dyDescent="0.25">
      <c r="A395">
        <v>394</v>
      </c>
      <c r="B395">
        <v>526</v>
      </c>
      <c r="C395" s="1" t="s">
        <v>2358</v>
      </c>
      <c r="D395">
        <v>2488.92</v>
      </c>
      <c r="E395" s="3">
        <v>46023.622870659725</v>
      </c>
    </row>
    <row r="396" spans="1:5" x14ac:dyDescent="0.25">
      <c r="A396">
        <v>395</v>
      </c>
      <c r="B396">
        <v>527</v>
      </c>
      <c r="C396" s="1" t="s">
        <v>2357</v>
      </c>
      <c r="D396">
        <v>923.92</v>
      </c>
      <c r="E396" s="3">
        <v>46207.967972800929</v>
      </c>
    </row>
    <row r="397" spans="1:5" x14ac:dyDescent="0.25">
      <c r="A397">
        <v>396</v>
      </c>
      <c r="B397">
        <v>528</v>
      </c>
      <c r="C397" s="1" t="s">
        <v>2357</v>
      </c>
      <c r="D397">
        <v>8574.9</v>
      </c>
      <c r="E397" s="3">
        <v>46122.549512245372</v>
      </c>
    </row>
    <row r="398" spans="1:5" x14ac:dyDescent="0.25">
      <c r="A398">
        <v>397</v>
      </c>
      <c r="B398">
        <v>529</v>
      </c>
      <c r="C398" s="1" t="s">
        <v>2359</v>
      </c>
      <c r="D398">
        <v>12442.01</v>
      </c>
      <c r="E398" s="3">
        <v>46258.923559432871</v>
      </c>
    </row>
    <row r="399" spans="1:5" x14ac:dyDescent="0.25">
      <c r="A399">
        <v>398</v>
      </c>
      <c r="B399">
        <v>530</v>
      </c>
      <c r="C399" s="1" t="s">
        <v>2359</v>
      </c>
      <c r="D399">
        <v>13947.78</v>
      </c>
      <c r="E399" s="3">
        <v>46264.534298043982</v>
      </c>
    </row>
    <row r="400" spans="1:5" x14ac:dyDescent="0.25">
      <c r="A400">
        <v>399</v>
      </c>
      <c r="B400">
        <v>531</v>
      </c>
      <c r="C400" s="1" t="s">
        <v>2357</v>
      </c>
      <c r="D400">
        <v>10650.48</v>
      </c>
      <c r="E400" s="3">
        <v>45688.986507118054</v>
      </c>
    </row>
    <row r="401" spans="1:5" x14ac:dyDescent="0.25">
      <c r="A401">
        <v>400</v>
      </c>
      <c r="B401">
        <v>532</v>
      </c>
      <c r="C401" s="1" t="s">
        <v>2357</v>
      </c>
      <c r="D401">
        <v>10046.040000000001</v>
      </c>
      <c r="E401" s="3">
        <v>45839.703534039349</v>
      </c>
    </row>
    <row r="402" spans="1:5" x14ac:dyDescent="0.25">
      <c r="A402">
        <v>401</v>
      </c>
      <c r="B402">
        <v>533</v>
      </c>
      <c r="C402" s="1" t="s">
        <v>2356</v>
      </c>
      <c r="D402">
        <v>34025.19</v>
      </c>
      <c r="E402" s="3">
        <v>45636.092360486109</v>
      </c>
    </row>
    <row r="403" spans="1:5" x14ac:dyDescent="0.25">
      <c r="A403">
        <v>402</v>
      </c>
      <c r="B403">
        <v>534</v>
      </c>
      <c r="C403" s="1" t="s">
        <v>2356</v>
      </c>
      <c r="D403">
        <v>25442.39</v>
      </c>
      <c r="E403" s="3">
        <v>45706.53453960648</v>
      </c>
    </row>
    <row r="404" spans="1:5" x14ac:dyDescent="0.25">
      <c r="A404">
        <v>403</v>
      </c>
      <c r="B404">
        <v>535</v>
      </c>
      <c r="C404" s="1" t="s">
        <v>2359</v>
      </c>
      <c r="D404">
        <v>22621.16</v>
      </c>
      <c r="E404" s="3">
        <v>46075.003427905096</v>
      </c>
    </row>
    <row r="405" spans="1:5" x14ac:dyDescent="0.25">
      <c r="A405">
        <v>404</v>
      </c>
      <c r="B405">
        <v>536</v>
      </c>
      <c r="C405" s="1" t="s">
        <v>2359</v>
      </c>
      <c r="D405">
        <v>3260.56</v>
      </c>
      <c r="E405" s="3">
        <v>45894.90509359954</v>
      </c>
    </row>
    <row r="406" spans="1:5" x14ac:dyDescent="0.25">
      <c r="A406">
        <v>405</v>
      </c>
      <c r="B406">
        <v>537</v>
      </c>
      <c r="C406" s="1" t="s">
        <v>2356</v>
      </c>
      <c r="D406">
        <v>5159.8599999999997</v>
      </c>
      <c r="E406" s="3">
        <v>46269.812745057869</v>
      </c>
    </row>
    <row r="407" spans="1:5" x14ac:dyDescent="0.25">
      <c r="A407">
        <v>406</v>
      </c>
      <c r="B407">
        <v>540</v>
      </c>
      <c r="C407" s="1" t="s">
        <v>2358</v>
      </c>
      <c r="D407">
        <v>3054.44</v>
      </c>
      <c r="E407" s="3">
        <v>45904.815498240743</v>
      </c>
    </row>
    <row r="408" spans="1:5" x14ac:dyDescent="0.25">
      <c r="A408">
        <v>407</v>
      </c>
      <c r="B408">
        <v>541</v>
      </c>
      <c r="C408" s="1" t="s">
        <v>2356</v>
      </c>
      <c r="D408">
        <v>8647.82</v>
      </c>
      <c r="E408" s="3">
        <v>46226.005816412035</v>
      </c>
    </row>
    <row r="409" spans="1:5" x14ac:dyDescent="0.25">
      <c r="A409">
        <v>408</v>
      </c>
      <c r="B409">
        <v>542</v>
      </c>
      <c r="C409" s="1" t="s">
        <v>2356</v>
      </c>
      <c r="D409">
        <v>11341.32</v>
      </c>
      <c r="E409" s="3">
        <v>46252.557073784723</v>
      </c>
    </row>
    <row r="410" spans="1:5" x14ac:dyDescent="0.25">
      <c r="A410">
        <v>409</v>
      </c>
      <c r="B410">
        <v>544</v>
      </c>
      <c r="C410" s="1" t="s">
        <v>2359</v>
      </c>
      <c r="D410">
        <v>35139.550000000003</v>
      </c>
      <c r="E410" s="3">
        <v>46201.956116712965</v>
      </c>
    </row>
    <row r="411" spans="1:5" x14ac:dyDescent="0.25">
      <c r="A411">
        <v>410</v>
      </c>
      <c r="B411">
        <v>545</v>
      </c>
      <c r="C411" s="1" t="s">
        <v>2356</v>
      </c>
      <c r="D411">
        <v>3277.02</v>
      </c>
      <c r="E411" s="3">
        <v>46204.164152974539</v>
      </c>
    </row>
    <row r="412" spans="1:5" x14ac:dyDescent="0.25">
      <c r="A412">
        <v>411</v>
      </c>
      <c r="B412">
        <v>546</v>
      </c>
      <c r="C412" s="1" t="s">
        <v>2356</v>
      </c>
      <c r="D412">
        <v>23716.12</v>
      </c>
      <c r="E412" s="3">
        <v>46255.36499765046</v>
      </c>
    </row>
    <row r="413" spans="1:5" x14ac:dyDescent="0.25">
      <c r="A413">
        <v>412</v>
      </c>
      <c r="B413">
        <v>548</v>
      </c>
      <c r="C413" s="1" t="s">
        <v>2359</v>
      </c>
      <c r="D413">
        <v>799.02</v>
      </c>
      <c r="E413" s="3">
        <v>46204.061744386578</v>
      </c>
    </row>
    <row r="414" spans="1:5" x14ac:dyDescent="0.25">
      <c r="A414">
        <v>413</v>
      </c>
      <c r="B414">
        <v>549</v>
      </c>
      <c r="C414" s="1" t="s">
        <v>2359</v>
      </c>
      <c r="D414">
        <v>16841.78</v>
      </c>
      <c r="E414" s="3">
        <v>46255.477949305554</v>
      </c>
    </row>
    <row r="415" spans="1:5" x14ac:dyDescent="0.25">
      <c r="A415">
        <v>414</v>
      </c>
      <c r="B415">
        <v>550</v>
      </c>
      <c r="C415" s="1" t="s">
        <v>2359</v>
      </c>
      <c r="D415">
        <v>3346.65</v>
      </c>
      <c r="E415" s="3">
        <v>46154.391278495372</v>
      </c>
    </row>
    <row r="416" spans="1:5" x14ac:dyDescent="0.25">
      <c r="A416">
        <v>415</v>
      </c>
      <c r="B416">
        <v>551</v>
      </c>
      <c r="C416" s="1" t="s">
        <v>2357</v>
      </c>
      <c r="D416">
        <v>1165.06</v>
      </c>
      <c r="E416" s="3">
        <v>46141.525190636574</v>
      </c>
    </row>
    <row r="417" spans="1:5" x14ac:dyDescent="0.25">
      <c r="A417">
        <v>416</v>
      </c>
      <c r="B417">
        <v>552</v>
      </c>
      <c r="C417" s="1" t="s">
        <v>2359</v>
      </c>
      <c r="D417">
        <v>720.28</v>
      </c>
      <c r="E417" s="3">
        <v>45835.74131258102</v>
      </c>
    </row>
    <row r="418" spans="1:5" x14ac:dyDescent="0.25">
      <c r="A418">
        <v>417</v>
      </c>
      <c r="B418">
        <v>554</v>
      </c>
      <c r="C418" s="1" t="s">
        <v>2357</v>
      </c>
      <c r="D418">
        <v>9104.65</v>
      </c>
      <c r="E418" s="3">
        <v>45988.729013958335</v>
      </c>
    </row>
    <row r="419" spans="1:5" x14ac:dyDescent="0.25">
      <c r="A419">
        <v>418</v>
      </c>
      <c r="B419">
        <v>556</v>
      </c>
      <c r="C419" s="1" t="s">
        <v>2357</v>
      </c>
      <c r="D419">
        <v>8574.4</v>
      </c>
      <c r="E419" s="3">
        <v>45863.117292962961</v>
      </c>
    </row>
    <row r="420" spans="1:5" x14ac:dyDescent="0.25">
      <c r="A420">
        <v>419</v>
      </c>
      <c r="B420">
        <v>557</v>
      </c>
      <c r="C420" s="1" t="s">
        <v>2358</v>
      </c>
      <c r="D420">
        <v>19034.900000000001</v>
      </c>
      <c r="E420" s="3">
        <v>45947.084328101853</v>
      </c>
    </row>
    <row r="421" spans="1:5" x14ac:dyDescent="0.25">
      <c r="A421">
        <v>420</v>
      </c>
      <c r="B421">
        <v>558</v>
      </c>
      <c r="C421" s="1" t="s">
        <v>2356</v>
      </c>
      <c r="D421">
        <v>19523.47</v>
      </c>
      <c r="E421" s="3">
        <v>46206.242965173609</v>
      </c>
    </row>
    <row r="422" spans="1:5" x14ac:dyDescent="0.25">
      <c r="A422">
        <v>421</v>
      </c>
      <c r="B422">
        <v>559</v>
      </c>
      <c r="C422" s="1" t="s">
        <v>2356</v>
      </c>
      <c r="D422">
        <v>23862.51</v>
      </c>
      <c r="E422" s="3">
        <v>46148.373548993055</v>
      </c>
    </row>
    <row r="423" spans="1:5" x14ac:dyDescent="0.25">
      <c r="A423">
        <v>422</v>
      </c>
      <c r="B423">
        <v>560</v>
      </c>
      <c r="C423" s="1" t="s">
        <v>2357</v>
      </c>
      <c r="D423">
        <v>10392.19</v>
      </c>
      <c r="E423" s="3">
        <v>46254.496077337964</v>
      </c>
    </row>
    <row r="424" spans="1:5" x14ac:dyDescent="0.25">
      <c r="A424">
        <v>423</v>
      </c>
      <c r="B424">
        <v>561</v>
      </c>
      <c r="C424" s="1" t="s">
        <v>2357</v>
      </c>
      <c r="D424">
        <v>11751.95</v>
      </c>
      <c r="E424" s="3">
        <v>46008.471267476853</v>
      </c>
    </row>
    <row r="425" spans="1:5" x14ac:dyDescent="0.25">
      <c r="A425">
        <v>424</v>
      </c>
      <c r="B425">
        <v>562</v>
      </c>
      <c r="C425" s="1" t="s">
        <v>2359</v>
      </c>
      <c r="D425">
        <v>14546.49</v>
      </c>
      <c r="E425" s="3">
        <v>45879.506216539354</v>
      </c>
    </row>
    <row r="426" spans="1:5" x14ac:dyDescent="0.25">
      <c r="A426">
        <v>425</v>
      </c>
      <c r="B426">
        <v>564</v>
      </c>
      <c r="C426" s="1" t="s">
        <v>2359</v>
      </c>
      <c r="D426">
        <v>1956.44</v>
      </c>
      <c r="E426" s="3">
        <v>45837.829124837961</v>
      </c>
    </row>
    <row r="427" spans="1:5" x14ac:dyDescent="0.25">
      <c r="A427">
        <v>426</v>
      </c>
      <c r="B427">
        <v>565</v>
      </c>
      <c r="C427" s="1" t="s">
        <v>42</v>
      </c>
      <c r="D427">
        <v>15233.37</v>
      </c>
      <c r="E427" s="3">
        <v>46275.14851608796</v>
      </c>
    </row>
    <row r="428" spans="1:5" x14ac:dyDescent="0.25">
      <c r="A428">
        <v>427</v>
      </c>
      <c r="B428">
        <v>566</v>
      </c>
      <c r="C428" s="1" t="s">
        <v>2356</v>
      </c>
      <c r="D428">
        <v>5831.19</v>
      </c>
      <c r="E428" s="3">
        <v>45862.686998773148</v>
      </c>
    </row>
    <row r="429" spans="1:5" x14ac:dyDescent="0.25">
      <c r="A429">
        <v>428</v>
      </c>
      <c r="B429">
        <v>568</v>
      </c>
      <c r="C429" s="1" t="s">
        <v>2359</v>
      </c>
      <c r="D429">
        <v>7818.35</v>
      </c>
      <c r="E429" s="3">
        <v>46247.474304872689</v>
      </c>
    </row>
    <row r="430" spans="1:5" x14ac:dyDescent="0.25">
      <c r="A430">
        <v>429</v>
      </c>
      <c r="B430">
        <v>569</v>
      </c>
      <c r="C430" s="1" t="s">
        <v>2359</v>
      </c>
      <c r="D430">
        <v>9924.2900000000009</v>
      </c>
      <c r="E430" s="3">
        <v>46144.309184618054</v>
      </c>
    </row>
    <row r="431" spans="1:5" x14ac:dyDescent="0.25">
      <c r="A431">
        <v>430</v>
      </c>
      <c r="B431">
        <v>570</v>
      </c>
      <c r="C431" s="1" t="s">
        <v>2357</v>
      </c>
      <c r="D431">
        <v>22771.040000000001</v>
      </c>
      <c r="E431" s="3">
        <v>46164.887786597224</v>
      </c>
    </row>
    <row r="432" spans="1:5" x14ac:dyDescent="0.25">
      <c r="A432">
        <v>431</v>
      </c>
      <c r="B432">
        <v>571</v>
      </c>
      <c r="C432" s="1" t="s">
        <v>2359</v>
      </c>
      <c r="D432">
        <v>2805.46</v>
      </c>
      <c r="E432" s="3">
        <v>46149.931084895834</v>
      </c>
    </row>
    <row r="433" spans="1:5" x14ac:dyDescent="0.25">
      <c r="A433">
        <v>432</v>
      </c>
      <c r="B433">
        <v>572</v>
      </c>
      <c r="C433" s="1" t="s">
        <v>2356</v>
      </c>
      <c r="D433">
        <v>14093.11</v>
      </c>
      <c r="E433" s="3">
        <v>45920.72692872685</v>
      </c>
    </row>
    <row r="434" spans="1:5" x14ac:dyDescent="0.25">
      <c r="A434">
        <v>433</v>
      </c>
      <c r="B434">
        <v>574</v>
      </c>
      <c r="C434" s="1" t="s">
        <v>2356</v>
      </c>
      <c r="D434">
        <v>28669.3</v>
      </c>
      <c r="E434" s="3">
        <v>45832.206061944446</v>
      </c>
    </row>
    <row r="435" spans="1:5" x14ac:dyDescent="0.25">
      <c r="A435">
        <v>434</v>
      </c>
      <c r="B435">
        <v>575</v>
      </c>
      <c r="C435" s="1" t="s">
        <v>2358</v>
      </c>
      <c r="D435">
        <v>22188.65</v>
      </c>
      <c r="E435" s="3">
        <v>45840.809283912036</v>
      </c>
    </row>
    <row r="436" spans="1:5" x14ac:dyDescent="0.25">
      <c r="A436">
        <v>435</v>
      </c>
      <c r="B436">
        <v>578</v>
      </c>
      <c r="C436" s="1" t="s">
        <v>2356</v>
      </c>
      <c r="D436">
        <v>4445.58</v>
      </c>
      <c r="E436" s="3">
        <v>46148.631524317127</v>
      </c>
    </row>
    <row r="437" spans="1:5" x14ac:dyDescent="0.25">
      <c r="A437">
        <v>436</v>
      </c>
      <c r="B437">
        <v>579</v>
      </c>
      <c r="C437" s="1" t="s">
        <v>2356</v>
      </c>
      <c r="D437">
        <v>22821.05</v>
      </c>
      <c r="E437" s="3">
        <v>46142.99523349537</v>
      </c>
    </row>
    <row r="438" spans="1:5" x14ac:dyDescent="0.25">
      <c r="A438">
        <v>437</v>
      </c>
      <c r="B438">
        <v>580</v>
      </c>
      <c r="C438" s="1" t="s">
        <v>2357</v>
      </c>
      <c r="D438">
        <v>4446.54</v>
      </c>
      <c r="E438" s="3">
        <v>46085.29454333333</v>
      </c>
    </row>
    <row r="439" spans="1:5" x14ac:dyDescent="0.25">
      <c r="A439">
        <v>438</v>
      </c>
      <c r="B439">
        <v>583</v>
      </c>
      <c r="C439" s="1" t="s">
        <v>2359</v>
      </c>
      <c r="D439">
        <v>6277.62</v>
      </c>
      <c r="E439" s="3">
        <v>46273.337141342592</v>
      </c>
    </row>
    <row r="440" spans="1:5" x14ac:dyDescent="0.25">
      <c r="A440">
        <v>439</v>
      </c>
      <c r="B440">
        <v>587</v>
      </c>
      <c r="C440" s="1" t="s">
        <v>2357</v>
      </c>
      <c r="D440">
        <v>18939.12</v>
      </c>
      <c r="E440" s="3">
        <v>46273.843371585652</v>
      </c>
    </row>
    <row r="441" spans="1:5" x14ac:dyDescent="0.25">
      <c r="A441">
        <v>440</v>
      </c>
      <c r="B441">
        <v>588</v>
      </c>
      <c r="C441" s="1" t="s">
        <v>2358</v>
      </c>
      <c r="D441">
        <v>13347.56</v>
      </c>
      <c r="E441" s="3">
        <v>46225.844299861114</v>
      </c>
    </row>
    <row r="442" spans="1:5" x14ac:dyDescent="0.25">
      <c r="A442">
        <v>441</v>
      </c>
      <c r="B442">
        <v>589</v>
      </c>
      <c r="C442" s="1" t="s">
        <v>2357</v>
      </c>
      <c r="D442">
        <v>16274.48</v>
      </c>
      <c r="E442" s="3">
        <v>46219.628387881945</v>
      </c>
    </row>
    <row r="443" spans="1:5" x14ac:dyDescent="0.25">
      <c r="A443">
        <v>442</v>
      </c>
      <c r="B443">
        <v>590</v>
      </c>
      <c r="C443" s="1" t="s">
        <v>2358</v>
      </c>
      <c r="D443">
        <v>13331.6</v>
      </c>
      <c r="E443" s="3">
        <v>46221.060819606479</v>
      </c>
    </row>
    <row r="444" spans="1:5" x14ac:dyDescent="0.25">
      <c r="A444">
        <v>443</v>
      </c>
      <c r="B444">
        <v>591</v>
      </c>
      <c r="C444" s="1" t="s">
        <v>2357</v>
      </c>
      <c r="D444">
        <v>5717.1</v>
      </c>
      <c r="E444" s="3">
        <v>45946.735974016206</v>
      </c>
    </row>
    <row r="445" spans="1:5" x14ac:dyDescent="0.25">
      <c r="A445">
        <v>444</v>
      </c>
      <c r="B445">
        <v>592</v>
      </c>
      <c r="C445" s="1" t="s">
        <v>2359</v>
      </c>
      <c r="D445">
        <v>11671.82</v>
      </c>
      <c r="E445" s="3">
        <v>46147.357129537035</v>
      </c>
    </row>
    <row r="446" spans="1:5" x14ac:dyDescent="0.25">
      <c r="A446">
        <v>445</v>
      </c>
      <c r="B446">
        <v>594</v>
      </c>
      <c r="C446" s="1" t="s">
        <v>2357</v>
      </c>
      <c r="D446">
        <v>9565.7000000000007</v>
      </c>
      <c r="E446" s="3">
        <v>46173.066317222219</v>
      </c>
    </row>
    <row r="447" spans="1:5" x14ac:dyDescent="0.25">
      <c r="A447">
        <v>446</v>
      </c>
      <c r="B447">
        <v>595</v>
      </c>
      <c r="C447" s="1" t="s">
        <v>2357</v>
      </c>
      <c r="D447">
        <v>17577.25</v>
      </c>
      <c r="E447" s="3">
        <v>45996.545917766205</v>
      </c>
    </row>
    <row r="448" spans="1:5" x14ac:dyDescent="0.25">
      <c r="A448">
        <v>447</v>
      </c>
      <c r="B448">
        <v>596</v>
      </c>
      <c r="C448" s="1" t="s">
        <v>2358</v>
      </c>
      <c r="D448">
        <v>3461.62</v>
      </c>
      <c r="E448" s="3">
        <v>46265.115672905093</v>
      </c>
    </row>
    <row r="449" spans="1:5" x14ac:dyDescent="0.25">
      <c r="A449">
        <v>448</v>
      </c>
      <c r="B449">
        <v>597</v>
      </c>
      <c r="C449" s="1" t="s">
        <v>2356</v>
      </c>
      <c r="D449">
        <v>10461.67</v>
      </c>
      <c r="E449" s="3">
        <v>46031.122795960648</v>
      </c>
    </row>
    <row r="450" spans="1:5" x14ac:dyDescent="0.25">
      <c r="A450">
        <v>449</v>
      </c>
      <c r="B450">
        <v>598</v>
      </c>
      <c r="C450" s="1" t="s">
        <v>2356</v>
      </c>
      <c r="D450">
        <v>10890.27</v>
      </c>
      <c r="E450" s="3">
        <v>46157.989812650463</v>
      </c>
    </row>
    <row r="451" spans="1:5" x14ac:dyDescent="0.25">
      <c r="A451">
        <v>450</v>
      </c>
      <c r="B451">
        <v>599</v>
      </c>
      <c r="C451" s="1" t="s">
        <v>2357</v>
      </c>
      <c r="D451">
        <v>15574.82</v>
      </c>
      <c r="E451" s="3">
        <v>45935.790011631943</v>
      </c>
    </row>
    <row r="452" spans="1:5" x14ac:dyDescent="0.25">
      <c r="A452">
        <v>451</v>
      </c>
      <c r="B452">
        <v>600</v>
      </c>
      <c r="C452" s="1" t="s">
        <v>42</v>
      </c>
      <c r="D452">
        <v>16744.73</v>
      </c>
      <c r="E452" s="3">
        <v>46267.309546319448</v>
      </c>
    </row>
    <row r="453" spans="1:5" x14ac:dyDescent="0.25">
      <c r="A453">
        <v>452</v>
      </c>
      <c r="B453">
        <v>601</v>
      </c>
      <c r="C453" s="1" t="s">
        <v>2358</v>
      </c>
      <c r="D453">
        <v>8980.9599999999991</v>
      </c>
      <c r="E453" s="3">
        <v>46193.360042106484</v>
      </c>
    </row>
    <row r="454" spans="1:5" x14ac:dyDescent="0.25">
      <c r="A454">
        <v>453</v>
      </c>
      <c r="B454">
        <v>602</v>
      </c>
      <c r="C454" s="1" t="s">
        <v>2358</v>
      </c>
      <c r="D454">
        <v>6478.51</v>
      </c>
      <c r="E454" s="3">
        <v>46104.623336215278</v>
      </c>
    </row>
    <row r="455" spans="1:5" x14ac:dyDescent="0.25">
      <c r="A455">
        <v>454</v>
      </c>
      <c r="B455">
        <v>604</v>
      </c>
      <c r="C455" s="1" t="s">
        <v>2357</v>
      </c>
      <c r="D455">
        <v>11721.24</v>
      </c>
      <c r="E455" s="3">
        <v>46008.697314027777</v>
      </c>
    </row>
    <row r="456" spans="1:5" x14ac:dyDescent="0.25">
      <c r="A456">
        <v>455</v>
      </c>
      <c r="B456">
        <v>605</v>
      </c>
      <c r="C456" s="1" t="s">
        <v>2359</v>
      </c>
      <c r="D456">
        <v>13811.09</v>
      </c>
      <c r="E456" s="3">
        <v>45824.488415324071</v>
      </c>
    </row>
    <row r="457" spans="1:5" x14ac:dyDescent="0.25">
      <c r="A457">
        <v>456</v>
      </c>
      <c r="B457">
        <v>606</v>
      </c>
      <c r="C457" s="1" t="s">
        <v>2358</v>
      </c>
      <c r="D457">
        <v>4381.75</v>
      </c>
      <c r="E457" s="3">
        <v>45804.921830821761</v>
      </c>
    </row>
    <row r="458" spans="1:5" x14ac:dyDescent="0.25">
      <c r="A458">
        <v>457</v>
      </c>
      <c r="B458">
        <v>608</v>
      </c>
      <c r="C458" s="1" t="s">
        <v>2356</v>
      </c>
      <c r="D458">
        <v>8850.31</v>
      </c>
      <c r="E458" s="3">
        <v>46223.222613182872</v>
      </c>
    </row>
    <row r="459" spans="1:5" x14ac:dyDescent="0.25">
      <c r="A459">
        <v>458</v>
      </c>
      <c r="B459">
        <v>609</v>
      </c>
      <c r="C459" s="1" t="s">
        <v>2359</v>
      </c>
      <c r="D459">
        <v>20329.990000000002</v>
      </c>
      <c r="E459" s="3">
        <v>46215.278913090275</v>
      </c>
    </row>
    <row r="460" spans="1:5" x14ac:dyDescent="0.25">
      <c r="A460">
        <v>459</v>
      </c>
      <c r="B460">
        <v>610</v>
      </c>
      <c r="C460" s="1" t="s">
        <v>2356</v>
      </c>
      <c r="D460">
        <v>14158.75</v>
      </c>
      <c r="E460" s="3">
        <v>46263.62319953704</v>
      </c>
    </row>
    <row r="461" spans="1:5" x14ac:dyDescent="0.25">
      <c r="A461">
        <v>460</v>
      </c>
      <c r="B461">
        <v>612</v>
      </c>
      <c r="C461" s="1" t="s">
        <v>2359</v>
      </c>
      <c r="D461">
        <v>9427.0300000000007</v>
      </c>
      <c r="E461" s="3">
        <v>46164.903922430552</v>
      </c>
    </row>
    <row r="462" spans="1:5" x14ac:dyDescent="0.25">
      <c r="A462">
        <v>461</v>
      </c>
      <c r="B462">
        <v>613</v>
      </c>
      <c r="C462" s="1" t="s">
        <v>2358</v>
      </c>
      <c r="D462">
        <v>15795.83</v>
      </c>
      <c r="E462" s="3">
        <v>46149.687785868053</v>
      </c>
    </row>
    <row r="463" spans="1:5" x14ac:dyDescent="0.25">
      <c r="A463">
        <v>462</v>
      </c>
      <c r="B463">
        <v>615</v>
      </c>
      <c r="C463" s="1" t="s">
        <v>2357</v>
      </c>
      <c r="D463">
        <v>5124.53</v>
      </c>
      <c r="E463" s="3">
        <v>45857.661086053238</v>
      </c>
    </row>
    <row r="464" spans="1:5" x14ac:dyDescent="0.25">
      <c r="A464">
        <v>463</v>
      </c>
      <c r="B464">
        <v>616</v>
      </c>
      <c r="C464" s="1" t="s">
        <v>2357</v>
      </c>
      <c r="D464">
        <v>14321.5</v>
      </c>
      <c r="E464" s="3">
        <v>46053.889248935186</v>
      </c>
    </row>
    <row r="465" spans="1:5" x14ac:dyDescent="0.25">
      <c r="A465">
        <v>464</v>
      </c>
      <c r="B465">
        <v>622</v>
      </c>
      <c r="C465" s="1" t="s">
        <v>2358</v>
      </c>
      <c r="D465">
        <v>13523.41</v>
      </c>
      <c r="E465" s="3">
        <v>45994.005273587965</v>
      </c>
    </row>
    <row r="466" spans="1:5" x14ac:dyDescent="0.25">
      <c r="A466">
        <v>465</v>
      </c>
      <c r="B466">
        <v>624</v>
      </c>
      <c r="C466" s="1" t="s">
        <v>2357</v>
      </c>
      <c r="D466">
        <v>5506.83</v>
      </c>
      <c r="E466" s="3">
        <v>46001.193134895831</v>
      </c>
    </row>
    <row r="467" spans="1:5" x14ac:dyDescent="0.25">
      <c r="A467">
        <v>466</v>
      </c>
      <c r="B467">
        <v>626</v>
      </c>
      <c r="C467" s="1" t="s">
        <v>2357</v>
      </c>
      <c r="D467">
        <v>4005.91</v>
      </c>
      <c r="E467" s="3">
        <v>45870.96773300926</v>
      </c>
    </row>
    <row r="468" spans="1:5" x14ac:dyDescent="0.25">
      <c r="A468">
        <v>467</v>
      </c>
      <c r="B468">
        <v>627</v>
      </c>
      <c r="C468" s="1" t="s">
        <v>2357</v>
      </c>
      <c r="D468">
        <v>28830.39</v>
      </c>
      <c r="E468" s="3">
        <v>45872.914630624997</v>
      </c>
    </row>
    <row r="469" spans="1:5" x14ac:dyDescent="0.25">
      <c r="A469">
        <v>468</v>
      </c>
      <c r="B469">
        <v>628</v>
      </c>
      <c r="C469" s="1" t="s">
        <v>2357</v>
      </c>
      <c r="D469">
        <v>1825.29</v>
      </c>
      <c r="E469" s="3">
        <v>45896.883824826386</v>
      </c>
    </row>
    <row r="470" spans="1:5" x14ac:dyDescent="0.25">
      <c r="A470">
        <v>469</v>
      </c>
      <c r="B470">
        <v>629</v>
      </c>
      <c r="C470" s="1" t="s">
        <v>2357</v>
      </c>
      <c r="D470">
        <v>2132.7600000000002</v>
      </c>
      <c r="E470" s="3">
        <v>46239.746423993056</v>
      </c>
    </row>
    <row r="471" spans="1:5" x14ac:dyDescent="0.25">
      <c r="A471">
        <v>470</v>
      </c>
      <c r="B471">
        <v>630</v>
      </c>
      <c r="C471" s="1" t="s">
        <v>2357</v>
      </c>
      <c r="D471">
        <v>2245.59</v>
      </c>
      <c r="E471" s="3">
        <v>46172.248622094907</v>
      </c>
    </row>
    <row r="472" spans="1:5" x14ac:dyDescent="0.25">
      <c r="A472">
        <v>471</v>
      </c>
      <c r="B472">
        <v>631</v>
      </c>
      <c r="C472" s="1" t="s">
        <v>2356</v>
      </c>
      <c r="D472">
        <v>5339.02</v>
      </c>
      <c r="E472" s="3">
        <v>45925.285540821758</v>
      </c>
    </row>
    <row r="473" spans="1:5" x14ac:dyDescent="0.25">
      <c r="A473">
        <v>472</v>
      </c>
      <c r="B473">
        <v>632</v>
      </c>
      <c r="C473" s="1" t="s">
        <v>2357</v>
      </c>
      <c r="D473">
        <v>17852.91</v>
      </c>
      <c r="E473" s="3">
        <v>45736.030806481482</v>
      </c>
    </row>
    <row r="474" spans="1:5" x14ac:dyDescent="0.25">
      <c r="A474">
        <v>473</v>
      </c>
      <c r="B474">
        <v>633</v>
      </c>
      <c r="C474" s="1" t="s">
        <v>2359</v>
      </c>
      <c r="D474">
        <v>9258.81</v>
      </c>
      <c r="E474" s="3">
        <v>45912.102162418982</v>
      </c>
    </row>
    <row r="475" spans="1:5" x14ac:dyDescent="0.25">
      <c r="A475">
        <v>474</v>
      </c>
      <c r="B475">
        <v>634</v>
      </c>
      <c r="C475" s="1" t="s">
        <v>2356</v>
      </c>
      <c r="D475">
        <v>12962.98</v>
      </c>
      <c r="E475" s="3">
        <v>46081.955857314817</v>
      </c>
    </row>
    <row r="476" spans="1:5" x14ac:dyDescent="0.25">
      <c r="A476">
        <v>475</v>
      </c>
      <c r="B476">
        <v>635</v>
      </c>
      <c r="C476" s="1" t="s">
        <v>2358</v>
      </c>
      <c r="D476">
        <v>11240.6</v>
      </c>
      <c r="E476" s="3">
        <v>45975.350365659724</v>
      </c>
    </row>
    <row r="477" spans="1:5" x14ac:dyDescent="0.25">
      <c r="A477">
        <v>476</v>
      </c>
      <c r="B477">
        <v>636</v>
      </c>
      <c r="C477" s="1" t="s">
        <v>2356</v>
      </c>
      <c r="D477">
        <v>1747.59</v>
      </c>
      <c r="E477" s="3">
        <v>45857.443866273148</v>
      </c>
    </row>
    <row r="478" spans="1:5" x14ac:dyDescent="0.25">
      <c r="A478">
        <v>477</v>
      </c>
      <c r="B478">
        <v>637</v>
      </c>
      <c r="C478" s="1" t="s">
        <v>2359</v>
      </c>
      <c r="D478">
        <v>18155.669999999998</v>
      </c>
      <c r="E478" s="3">
        <v>46080.045244004628</v>
      </c>
    </row>
    <row r="479" spans="1:5" x14ac:dyDescent="0.25">
      <c r="A479">
        <v>478</v>
      </c>
      <c r="B479">
        <v>638</v>
      </c>
      <c r="C479" s="1" t="s">
        <v>2359</v>
      </c>
      <c r="D479">
        <v>9205.9599999999991</v>
      </c>
      <c r="E479" s="3">
        <v>46258.599278761576</v>
      </c>
    </row>
    <row r="480" spans="1:5" x14ac:dyDescent="0.25">
      <c r="A480">
        <v>479</v>
      </c>
      <c r="B480">
        <v>639</v>
      </c>
      <c r="C480" s="1" t="s">
        <v>2357</v>
      </c>
      <c r="D480">
        <v>23787.32</v>
      </c>
      <c r="E480" s="3">
        <v>46023.269589699077</v>
      </c>
    </row>
    <row r="481" spans="1:5" x14ac:dyDescent="0.25">
      <c r="A481">
        <v>480</v>
      </c>
      <c r="B481">
        <v>640</v>
      </c>
      <c r="C481" s="1" t="s">
        <v>2356</v>
      </c>
      <c r="D481">
        <v>7475.91</v>
      </c>
      <c r="E481" s="3">
        <v>46023.619824027781</v>
      </c>
    </row>
    <row r="482" spans="1:5" x14ac:dyDescent="0.25">
      <c r="A482">
        <v>481</v>
      </c>
      <c r="B482">
        <v>641</v>
      </c>
      <c r="C482" s="1" t="s">
        <v>2357</v>
      </c>
      <c r="D482">
        <v>2752.65</v>
      </c>
      <c r="E482" s="3">
        <v>46140.921728715279</v>
      </c>
    </row>
    <row r="483" spans="1:5" x14ac:dyDescent="0.25">
      <c r="A483">
        <v>482</v>
      </c>
      <c r="B483">
        <v>642</v>
      </c>
      <c r="C483" s="1" t="s">
        <v>2359</v>
      </c>
      <c r="D483">
        <v>15431.26</v>
      </c>
      <c r="E483" s="3">
        <v>46173.9933275</v>
      </c>
    </row>
    <row r="484" spans="1:5" x14ac:dyDescent="0.25">
      <c r="A484">
        <v>483</v>
      </c>
      <c r="B484">
        <v>643</v>
      </c>
      <c r="C484" s="1" t="s">
        <v>2359</v>
      </c>
      <c r="D484">
        <v>2517.4499999999998</v>
      </c>
      <c r="E484" s="3">
        <v>46233.756687476853</v>
      </c>
    </row>
    <row r="485" spans="1:5" x14ac:dyDescent="0.25">
      <c r="A485">
        <v>484</v>
      </c>
      <c r="B485">
        <v>645</v>
      </c>
      <c r="C485" s="1" t="s">
        <v>2358</v>
      </c>
      <c r="D485">
        <v>14707.69</v>
      </c>
      <c r="E485" s="3">
        <v>46201.744678946758</v>
      </c>
    </row>
    <row r="486" spans="1:5" x14ac:dyDescent="0.25">
      <c r="A486">
        <v>485</v>
      </c>
      <c r="B486">
        <v>646</v>
      </c>
      <c r="C486" s="1" t="s">
        <v>2358</v>
      </c>
      <c r="D486">
        <v>14345.22</v>
      </c>
      <c r="E486" s="3">
        <v>46051.994057870368</v>
      </c>
    </row>
    <row r="487" spans="1:5" x14ac:dyDescent="0.25">
      <c r="A487">
        <v>486</v>
      </c>
      <c r="B487">
        <v>647</v>
      </c>
      <c r="C487" s="1" t="s">
        <v>2359</v>
      </c>
      <c r="D487">
        <v>24631.61</v>
      </c>
      <c r="E487" s="3">
        <v>45969.622782361112</v>
      </c>
    </row>
    <row r="488" spans="1:5" x14ac:dyDescent="0.25">
      <c r="A488">
        <v>487</v>
      </c>
      <c r="B488">
        <v>649</v>
      </c>
      <c r="C488" s="1" t="s">
        <v>2358</v>
      </c>
      <c r="D488">
        <v>4107.01</v>
      </c>
      <c r="E488" s="3">
        <v>46151.187252268515</v>
      </c>
    </row>
    <row r="489" spans="1:5" x14ac:dyDescent="0.25">
      <c r="A489">
        <v>488</v>
      </c>
      <c r="B489">
        <v>650</v>
      </c>
      <c r="C489" s="1" t="s">
        <v>2358</v>
      </c>
      <c r="D489">
        <v>2158.59</v>
      </c>
      <c r="E489" s="3">
        <v>46249.855709247684</v>
      </c>
    </row>
    <row r="490" spans="1:5" x14ac:dyDescent="0.25">
      <c r="A490">
        <v>489</v>
      </c>
      <c r="B490">
        <v>651</v>
      </c>
      <c r="C490" s="1" t="s">
        <v>2356</v>
      </c>
      <c r="D490">
        <v>28916.400000000001</v>
      </c>
      <c r="E490" s="3">
        <v>46174.009963194447</v>
      </c>
    </row>
    <row r="491" spans="1:5" x14ac:dyDescent="0.25">
      <c r="A491">
        <v>490</v>
      </c>
      <c r="B491">
        <v>652</v>
      </c>
      <c r="C491" s="1" t="s">
        <v>2359</v>
      </c>
      <c r="D491">
        <v>10267.84</v>
      </c>
      <c r="E491" s="3">
        <v>46220.886142199073</v>
      </c>
    </row>
    <row r="492" spans="1:5" x14ac:dyDescent="0.25">
      <c r="A492">
        <v>491</v>
      </c>
      <c r="B492">
        <v>653</v>
      </c>
      <c r="C492" s="1" t="s">
        <v>2358</v>
      </c>
      <c r="D492">
        <v>2213.27</v>
      </c>
      <c r="E492" s="3">
        <v>46275.489628726849</v>
      </c>
    </row>
    <row r="493" spans="1:5" x14ac:dyDescent="0.25">
      <c r="A493">
        <v>492</v>
      </c>
      <c r="B493">
        <v>654</v>
      </c>
      <c r="C493" s="1" t="s">
        <v>2356</v>
      </c>
      <c r="D493">
        <v>1598.04</v>
      </c>
      <c r="E493" s="3">
        <v>46266.876948240744</v>
      </c>
    </row>
    <row r="494" spans="1:5" x14ac:dyDescent="0.25">
      <c r="A494">
        <v>493</v>
      </c>
      <c r="B494">
        <v>657</v>
      </c>
      <c r="C494" s="1" t="s">
        <v>2358</v>
      </c>
      <c r="D494">
        <v>6191.13</v>
      </c>
      <c r="E494" s="3">
        <v>46275.255803831016</v>
      </c>
    </row>
    <row r="495" spans="1:5" x14ac:dyDescent="0.25">
      <c r="A495">
        <v>494</v>
      </c>
      <c r="B495">
        <v>658</v>
      </c>
      <c r="C495" s="1" t="s">
        <v>2356</v>
      </c>
      <c r="D495">
        <v>16027.36</v>
      </c>
      <c r="E495" s="3">
        <v>46269.233958564815</v>
      </c>
    </row>
    <row r="496" spans="1:5" x14ac:dyDescent="0.25">
      <c r="A496">
        <v>495</v>
      </c>
      <c r="B496">
        <v>659</v>
      </c>
      <c r="C496" s="1" t="s">
        <v>2358</v>
      </c>
      <c r="D496">
        <v>4162.3599999999997</v>
      </c>
      <c r="E496" s="3">
        <v>46227.052846446757</v>
      </c>
    </row>
    <row r="497" spans="1:5" x14ac:dyDescent="0.25">
      <c r="A497">
        <v>496</v>
      </c>
      <c r="B497">
        <v>660</v>
      </c>
      <c r="C497" s="1" t="s">
        <v>2358</v>
      </c>
      <c r="D497">
        <v>21403.32</v>
      </c>
      <c r="E497" s="3">
        <v>46133.879026365743</v>
      </c>
    </row>
    <row r="498" spans="1:5" x14ac:dyDescent="0.25">
      <c r="A498">
        <v>497</v>
      </c>
      <c r="B498">
        <v>661</v>
      </c>
      <c r="C498" s="1" t="s">
        <v>2359</v>
      </c>
      <c r="D498">
        <v>6570.17</v>
      </c>
      <c r="E498" s="3">
        <v>46040.678556793981</v>
      </c>
    </row>
    <row r="499" spans="1:5" x14ac:dyDescent="0.25">
      <c r="A499">
        <v>498</v>
      </c>
      <c r="B499">
        <v>662</v>
      </c>
      <c r="C499" s="1" t="s">
        <v>2358</v>
      </c>
      <c r="D499">
        <v>8662.31</v>
      </c>
      <c r="E499" s="3">
        <v>46011.477565486108</v>
      </c>
    </row>
    <row r="500" spans="1:5" x14ac:dyDescent="0.25">
      <c r="A500">
        <v>499</v>
      </c>
      <c r="B500">
        <v>664</v>
      </c>
      <c r="C500" s="1" t="s">
        <v>2358</v>
      </c>
      <c r="D500">
        <v>11488.32</v>
      </c>
      <c r="E500" s="3">
        <v>45979.357734398145</v>
      </c>
    </row>
    <row r="501" spans="1:5" x14ac:dyDescent="0.25">
      <c r="A501">
        <v>500</v>
      </c>
      <c r="B501">
        <v>665</v>
      </c>
      <c r="C501" s="1" t="s">
        <v>2357</v>
      </c>
      <c r="D501">
        <v>19584.57</v>
      </c>
      <c r="E501" s="3">
        <v>46124.063435694443</v>
      </c>
    </row>
    <row r="502" spans="1:5" x14ac:dyDescent="0.25">
      <c r="A502">
        <v>501</v>
      </c>
      <c r="B502">
        <v>666</v>
      </c>
      <c r="C502" s="1" t="s">
        <v>2359</v>
      </c>
      <c r="D502">
        <v>6912.4</v>
      </c>
      <c r="E502" s="3">
        <v>45940.86152056713</v>
      </c>
    </row>
    <row r="503" spans="1:5" x14ac:dyDescent="0.25">
      <c r="A503">
        <v>502</v>
      </c>
      <c r="B503">
        <v>669</v>
      </c>
      <c r="C503" s="1" t="s">
        <v>2356</v>
      </c>
      <c r="D503">
        <v>10355.91</v>
      </c>
      <c r="E503" s="3">
        <v>46199.861584791666</v>
      </c>
    </row>
    <row r="504" spans="1:5" x14ac:dyDescent="0.25">
      <c r="A504">
        <v>503</v>
      </c>
      <c r="B504">
        <v>670</v>
      </c>
      <c r="C504" s="1" t="s">
        <v>2356</v>
      </c>
      <c r="D504">
        <v>18850.02</v>
      </c>
      <c r="E504" s="3">
        <v>46155.062365358797</v>
      </c>
    </row>
    <row r="505" spans="1:5" x14ac:dyDescent="0.25">
      <c r="A505">
        <v>504</v>
      </c>
      <c r="B505">
        <v>671</v>
      </c>
      <c r="C505" s="1" t="s">
        <v>2357</v>
      </c>
      <c r="D505">
        <v>6635.4</v>
      </c>
      <c r="E505" s="3">
        <v>46214.908206678243</v>
      </c>
    </row>
    <row r="506" spans="1:5" x14ac:dyDescent="0.25">
      <c r="A506">
        <v>505</v>
      </c>
      <c r="B506">
        <v>672</v>
      </c>
      <c r="C506" s="1" t="s">
        <v>2359</v>
      </c>
      <c r="D506">
        <v>17901.5</v>
      </c>
      <c r="E506" s="3">
        <v>45850.236021793979</v>
      </c>
    </row>
    <row r="507" spans="1:5" x14ac:dyDescent="0.25">
      <c r="A507">
        <v>506</v>
      </c>
      <c r="B507">
        <v>673</v>
      </c>
      <c r="C507" s="1" t="s">
        <v>2356</v>
      </c>
      <c r="D507">
        <v>6874.43</v>
      </c>
      <c r="E507" s="3">
        <v>46207.194718217594</v>
      </c>
    </row>
    <row r="508" spans="1:5" x14ac:dyDescent="0.25">
      <c r="A508">
        <v>507</v>
      </c>
      <c r="B508">
        <v>674</v>
      </c>
      <c r="C508" s="1" t="s">
        <v>2359</v>
      </c>
      <c r="D508">
        <v>15954.61</v>
      </c>
      <c r="E508" s="3">
        <v>46115.290623032408</v>
      </c>
    </row>
    <row r="509" spans="1:5" x14ac:dyDescent="0.25">
      <c r="A509">
        <v>508</v>
      </c>
      <c r="B509">
        <v>675</v>
      </c>
      <c r="C509" s="1" t="s">
        <v>2357</v>
      </c>
      <c r="D509">
        <v>1822.08</v>
      </c>
      <c r="E509" s="3">
        <v>46252.191054432871</v>
      </c>
    </row>
    <row r="510" spans="1:5" x14ac:dyDescent="0.25">
      <c r="A510">
        <v>509</v>
      </c>
      <c r="B510">
        <v>676</v>
      </c>
      <c r="C510" s="1" t="s">
        <v>2359</v>
      </c>
      <c r="D510">
        <v>11731.6</v>
      </c>
      <c r="E510" s="3">
        <v>46157.605501122685</v>
      </c>
    </row>
    <row r="511" spans="1:5" x14ac:dyDescent="0.25">
      <c r="A511">
        <v>510</v>
      </c>
      <c r="B511">
        <v>677</v>
      </c>
      <c r="C511" s="1" t="s">
        <v>2356</v>
      </c>
      <c r="D511">
        <v>2136.71</v>
      </c>
      <c r="E511" s="3">
        <v>46106.774934861111</v>
      </c>
    </row>
    <row r="512" spans="1:5" x14ac:dyDescent="0.25">
      <c r="A512">
        <v>511</v>
      </c>
      <c r="B512">
        <v>679</v>
      </c>
      <c r="C512" s="1" t="s">
        <v>2357</v>
      </c>
      <c r="D512">
        <v>8921.35</v>
      </c>
      <c r="E512" s="3">
        <v>46188.711793541668</v>
      </c>
    </row>
    <row r="513" spans="1:5" x14ac:dyDescent="0.25">
      <c r="A513">
        <v>512</v>
      </c>
      <c r="B513">
        <v>680</v>
      </c>
      <c r="C513" s="1" t="s">
        <v>2358</v>
      </c>
      <c r="D513">
        <v>314.64</v>
      </c>
      <c r="E513" s="3">
        <v>46078.360483761571</v>
      </c>
    </row>
    <row r="514" spans="1:5" x14ac:dyDescent="0.25">
      <c r="A514">
        <v>513</v>
      </c>
      <c r="B514">
        <v>681</v>
      </c>
      <c r="C514" s="1" t="s">
        <v>2357</v>
      </c>
      <c r="D514">
        <v>10880.1</v>
      </c>
      <c r="E514" s="3">
        <v>46093.313072673613</v>
      </c>
    </row>
    <row r="515" spans="1:5" x14ac:dyDescent="0.25">
      <c r="A515">
        <v>514</v>
      </c>
      <c r="B515">
        <v>682</v>
      </c>
      <c r="C515" s="1" t="s">
        <v>42</v>
      </c>
      <c r="D515">
        <v>12695.12</v>
      </c>
      <c r="E515" s="3">
        <v>45974.503051018517</v>
      </c>
    </row>
    <row r="516" spans="1:5" x14ac:dyDescent="0.25">
      <c r="A516">
        <v>515</v>
      </c>
      <c r="B516">
        <v>683</v>
      </c>
      <c r="C516" s="1" t="s">
        <v>2357</v>
      </c>
      <c r="D516">
        <v>1974.96</v>
      </c>
      <c r="E516" s="3">
        <v>46005.863283009261</v>
      </c>
    </row>
    <row r="517" spans="1:5" x14ac:dyDescent="0.25">
      <c r="A517">
        <v>516</v>
      </c>
      <c r="B517">
        <v>684</v>
      </c>
      <c r="C517" s="1" t="s">
        <v>2359</v>
      </c>
      <c r="D517">
        <v>20495.28</v>
      </c>
      <c r="E517" s="3">
        <v>45960.379276805557</v>
      </c>
    </row>
    <row r="518" spans="1:5" x14ac:dyDescent="0.25">
      <c r="A518">
        <v>517</v>
      </c>
      <c r="B518">
        <v>686</v>
      </c>
      <c r="C518" s="1" t="s">
        <v>2358</v>
      </c>
      <c r="D518">
        <v>17465.04</v>
      </c>
      <c r="E518" s="3">
        <v>45920.133852037034</v>
      </c>
    </row>
    <row r="519" spans="1:5" x14ac:dyDescent="0.25">
      <c r="A519">
        <v>518</v>
      </c>
      <c r="B519">
        <v>687</v>
      </c>
      <c r="C519" s="1" t="s">
        <v>2358</v>
      </c>
      <c r="D519">
        <v>10529.33</v>
      </c>
      <c r="E519" s="3">
        <v>46115.711825150465</v>
      </c>
    </row>
    <row r="520" spans="1:5" x14ac:dyDescent="0.25">
      <c r="A520">
        <v>519</v>
      </c>
      <c r="B520">
        <v>688</v>
      </c>
      <c r="C520" s="1" t="s">
        <v>2359</v>
      </c>
      <c r="D520">
        <v>4077.22</v>
      </c>
      <c r="E520" s="3">
        <v>46247.63098707176</v>
      </c>
    </row>
    <row r="521" spans="1:5" x14ac:dyDescent="0.25">
      <c r="A521">
        <v>520</v>
      </c>
      <c r="B521">
        <v>689</v>
      </c>
      <c r="C521" s="1" t="s">
        <v>2357</v>
      </c>
      <c r="D521">
        <v>2322.4</v>
      </c>
      <c r="E521" s="3">
        <v>46159.724405763889</v>
      </c>
    </row>
    <row r="522" spans="1:5" x14ac:dyDescent="0.25">
      <c r="A522">
        <v>521</v>
      </c>
      <c r="B522">
        <v>690</v>
      </c>
      <c r="C522" s="1" t="s">
        <v>2356</v>
      </c>
      <c r="D522">
        <v>14652.52</v>
      </c>
      <c r="E522" s="3">
        <v>46110.499606990743</v>
      </c>
    </row>
    <row r="523" spans="1:5" x14ac:dyDescent="0.25">
      <c r="A523">
        <v>522</v>
      </c>
      <c r="B523">
        <v>691</v>
      </c>
      <c r="C523" s="1" t="s">
        <v>2359</v>
      </c>
      <c r="D523">
        <v>11833.48</v>
      </c>
      <c r="E523" s="3">
        <v>46183.071429791664</v>
      </c>
    </row>
    <row r="524" spans="1:5" x14ac:dyDescent="0.25">
      <c r="A524">
        <v>523</v>
      </c>
      <c r="B524">
        <v>692</v>
      </c>
      <c r="C524" s="1" t="s">
        <v>2357</v>
      </c>
      <c r="D524">
        <v>9832.3799999999992</v>
      </c>
      <c r="E524" s="3">
        <v>46181.486310428241</v>
      </c>
    </row>
    <row r="525" spans="1:5" x14ac:dyDescent="0.25">
      <c r="A525">
        <v>524</v>
      </c>
      <c r="B525">
        <v>694</v>
      </c>
      <c r="C525" s="1" t="s">
        <v>2356</v>
      </c>
      <c r="D525">
        <v>5310.81</v>
      </c>
      <c r="E525" s="3">
        <v>46101.330192175927</v>
      </c>
    </row>
    <row r="526" spans="1:5" x14ac:dyDescent="0.25">
      <c r="A526">
        <v>525</v>
      </c>
      <c r="B526">
        <v>696</v>
      </c>
      <c r="C526" s="1" t="s">
        <v>2359</v>
      </c>
      <c r="D526">
        <v>2531.84</v>
      </c>
      <c r="E526" s="3">
        <v>46072.256098506943</v>
      </c>
    </row>
    <row r="527" spans="1:5" x14ac:dyDescent="0.25">
      <c r="A527">
        <v>526</v>
      </c>
      <c r="B527">
        <v>697</v>
      </c>
      <c r="C527" s="1" t="s">
        <v>2357</v>
      </c>
      <c r="D527">
        <v>18477.96</v>
      </c>
      <c r="E527" s="3">
        <v>46172.389515416668</v>
      </c>
    </row>
    <row r="528" spans="1:5" x14ac:dyDescent="0.25">
      <c r="A528">
        <v>527</v>
      </c>
      <c r="B528">
        <v>698</v>
      </c>
      <c r="C528" s="1" t="s">
        <v>2359</v>
      </c>
      <c r="D528">
        <v>9625.2099999999991</v>
      </c>
      <c r="E528" s="3">
        <v>46118.517678113429</v>
      </c>
    </row>
    <row r="529" spans="1:5" x14ac:dyDescent="0.25">
      <c r="A529">
        <v>528</v>
      </c>
      <c r="B529">
        <v>699</v>
      </c>
      <c r="C529" s="1" t="s">
        <v>2358</v>
      </c>
      <c r="D529">
        <v>11867.57</v>
      </c>
      <c r="E529" s="3">
        <v>45605.006307592594</v>
      </c>
    </row>
    <row r="530" spans="1:5" x14ac:dyDescent="0.25">
      <c r="A530">
        <v>529</v>
      </c>
      <c r="B530">
        <v>700</v>
      </c>
      <c r="C530" s="1" t="s">
        <v>2358</v>
      </c>
      <c r="D530">
        <v>5357</v>
      </c>
      <c r="E530" s="3">
        <v>45787.00356232639</v>
      </c>
    </row>
    <row r="531" spans="1:5" x14ac:dyDescent="0.25">
      <c r="A531">
        <v>530</v>
      </c>
      <c r="B531">
        <v>702</v>
      </c>
      <c r="C531" s="1" t="s">
        <v>2359</v>
      </c>
      <c r="D531">
        <v>8630.64</v>
      </c>
      <c r="E531" s="3">
        <v>45926.782282372682</v>
      </c>
    </row>
    <row r="532" spans="1:5" x14ac:dyDescent="0.25">
      <c r="A532">
        <v>531</v>
      </c>
      <c r="B532">
        <v>704</v>
      </c>
      <c r="C532" s="1" t="s">
        <v>2357</v>
      </c>
      <c r="D532">
        <v>2736.13</v>
      </c>
      <c r="E532" s="3">
        <v>46097.874424212961</v>
      </c>
    </row>
    <row r="533" spans="1:5" x14ac:dyDescent="0.25">
      <c r="A533">
        <v>532</v>
      </c>
      <c r="B533">
        <v>705</v>
      </c>
      <c r="C533" s="1" t="s">
        <v>2358</v>
      </c>
      <c r="D533">
        <v>6662.67</v>
      </c>
      <c r="E533" s="3">
        <v>46150.17351896991</v>
      </c>
    </row>
    <row r="534" spans="1:5" x14ac:dyDescent="0.25">
      <c r="A534">
        <v>533</v>
      </c>
      <c r="B534">
        <v>706</v>
      </c>
      <c r="C534" s="1" t="s">
        <v>2356</v>
      </c>
      <c r="D534">
        <v>5043.42</v>
      </c>
      <c r="E534" s="3">
        <v>46244.395166516202</v>
      </c>
    </row>
    <row r="535" spans="1:5" x14ac:dyDescent="0.25">
      <c r="A535">
        <v>534</v>
      </c>
      <c r="B535">
        <v>707</v>
      </c>
      <c r="C535" s="1" t="s">
        <v>2357</v>
      </c>
      <c r="D535">
        <v>7486.22</v>
      </c>
      <c r="E535" s="3">
        <v>45913.50877832176</v>
      </c>
    </row>
    <row r="536" spans="1:5" x14ac:dyDescent="0.25">
      <c r="A536">
        <v>535</v>
      </c>
      <c r="B536">
        <v>708</v>
      </c>
      <c r="C536" s="1" t="s">
        <v>2356</v>
      </c>
      <c r="D536">
        <v>9565.5</v>
      </c>
      <c r="E536" s="3">
        <v>45893.064515266204</v>
      </c>
    </row>
    <row r="537" spans="1:5" x14ac:dyDescent="0.25">
      <c r="A537">
        <v>536</v>
      </c>
      <c r="B537">
        <v>709</v>
      </c>
      <c r="C537" s="1" t="s">
        <v>2358</v>
      </c>
      <c r="D537">
        <v>4930.28</v>
      </c>
      <c r="E537" s="3">
        <v>46054.21627128472</v>
      </c>
    </row>
    <row r="538" spans="1:5" x14ac:dyDescent="0.25">
      <c r="A538">
        <v>537</v>
      </c>
      <c r="B538">
        <v>710</v>
      </c>
      <c r="C538" s="1" t="s">
        <v>42</v>
      </c>
      <c r="D538">
        <v>8567.77</v>
      </c>
      <c r="E538" s="3">
        <v>46113.24429412037</v>
      </c>
    </row>
    <row r="539" spans="1:5" x14ac:dyDescent="0.25">
      <c r="A539">
        <v>538</v>
      </c>
      <c r="B539">
        <v>711</v>
      </c>
      <c r="C539" s="1" t="s">
        <v>2359</v>
      </c>
      <c r="D539">
        <v>18867.599999999999</v>
      </c>
      <c r="E539" s="3">
        <v>46214.490352534725</v>
      </c>
    </row>
    <row r="540" spans="1:5" x14ac:dyDescent="0.25">
      <c r="A540">
        <v>539</v>
      </c>
      <c r="B540">
        <v>713</v>
      </c>
      <c r="C540" s="1" t="s">
        <v>2357</v>
      </c>
      <c r="D540">
        <v>6528.4</v>
      </c>
      <c r="E540" s="3">
        <v>46260.300559849537</v>
      </c>
    </row>
    <row r="541" spans="1:5" x14ac:dyDescent="0.25">
      <c r="A541">
        <v>540</v>
      </c>
      <c r="B541">
        <v>714</v>
      </c>
      <c r="C541" s="1" t="s">
        <v>2357</v>
      </c>
      <c r="D541">
        <v>646.66999999999996</v>
      </c>
      <c r="E541" s="3">
        <v>46109.324155173614</v>
      </c>
    </row>
    <row r="542" spans="1:5" x14ac:dyDescent="0.25">
      <c r="A542">
        <v>541</v>
      </c>
      <c r="B542">
        <v>715</v>
      </c>
      <c r="C542" s="1" t="s">
        <v>2359</v>
      </c>
      <c r="D542">
        <v>30762.639999999999</v>
      </c>
      <c r="E542" s="3">
        <v>46187.211750601855</v>
      </c>
    </row>
    <row r="543" spans="1:5" x14ac:dyDescent="0.25">
      <c r="A543">
        <v>542</v>
      </c>
      <c r="B543">
        <v>717</v>
      </c>
      <c r="C543" s="1" t="s">
        <v>2358</v>
      </c>
      <c r="D543">
        <v>7180.26</v>
      </c>
      <c r="E543" s="3">
        <v>46236.496957037038</v>
      </c>
    </row>
    <row r="544" spans="1:5" x14ac:dyDescent="0.25">
      <c r="A544">
        <v>543</v>
      </c>
      <c r="B544">
        <v>718</v>
      </c>
      <c r="C544" s="1" t="s">
        <v>2359</v>
      </c>
      <c r="D544">
        <v>9101.92</v>
      </c>
      <c r="E544" s="3">
        <v>46266.949327013892</v>
      </c>
    </row>
    <row r="545" spans="1:5" x14ac:dyDescent="0.25">
      <c r="A545">
        <v>544</v>
      </c>
      <c r="B545">
        <v>719</v>
      </c>
      <c r="C545" s="1" t="s">
        <v>42</v>
      </c>
      <c r="D545">
        <v>9820.0499999999993</v>
      </c>
      <c r="E545" s="3">
        <v>46262.004390208334</v>
      </c>
    </row>
    <row r="546" spans="1:5" x14ac:dyDescent="0.25">
      <c r="A546">
        <v>545</v>
      </c>
      <c r="B546">
        <v>721</v>
      </c>
      <c r="C546" s="1" t="s">
        <v>2359</v>
      </c>
      <c r="D546">
        <v>14732.68</v>
      </c>
      <c r="E546" s="3">
        <v>46263.547698101851</v>
      </c>
    </row>
    <row r="547" spans="1:5" x14ac:dyDescent="0.25">
      <c r="A547">
        <v>546</v>
      </c>
      <c r="B547">
        <v>722</v>
      </c>
      <c r="C547" s="1" t="s">
        <v>42</v>
      </c>
      <c r="D547">
        <v>594.92999999999995</v>
      </c>
      <c r="E547" s="3">
        <v>46160.672957337963</v>
      </c>
    </row>
    <row r="548" spans="1:5" x14ac:dyDescent="0.25">
      <c r="A548">
        <v>547</v>
      </c>
      <c r="B548">
        <v>723</v>
      </c>
      <c r="C548" s="1" t="s">
        <v>2358</v>
      </c>
      <c r="D548">
        <v>13207.46</v>
      </c>
      <c r="E548" s="3">
        <v>46209.197366342596</v>
      </c>
    </row>
    <row r="549" spans="1:5" x14ac:dyDescent="0.25">
      <c r="A549">
        <v>548</v>
      </c>
      <c r="B549">
        <v>724</v>
      </c>
      <c r="C549" s="1" t="s">
        <v>2358</v>
      </c>
      <c r="D549">
        <v>10667.88</v>
      </c>
      <c r="E549" s="3">
        <v>46169.964802997689</v>
      </c>
    </row>
    <row r="550" spans="1:5" x14ac:dyDescent="0.25">
      <c r="A550">
        <v>549</v>
      </c>
      <c r="B550">
        <v>725</v>
      </c>
      <c r="C550" s="1" t="s">
        <v>2358</v>
      </c>
      <c r="D550">
        <v>12451.12</v>
      </c>
      <c r="E550" s="3">
        <v>46220.824153229165</v>
      </c>
    </row>
    <row r="551" spans="1:5" x14ac:dyDescent="0.25">
      <c r="A551">
        <v>550</v>
      </c>
      <c r="B551">
        <v>728</v>
      </c>
      <c r="C551" s="1" t="s">
        <v>2358</v>
      </c>
      <c r="D551">
        <v>15505.81</v>
      </c>
      <c r="E551" s="3">
        <v>45787.726005648146</v>
      </c>
    </row>
    <row r="552" spans="1:5" x14ac:dyDescent="0.25">
      <c r="A552">
        <v>551</v>
      </c>
      <c r="B552">
        <v>729</v>
      </c>
      <c r="C552" s="1" t="s">
        <v>2359</v>
      </c>
      <c r="D552">
        <v>20238.27</v>
      </c>
      <c r="E552" s="3">
        <v>46202.353997361111</v>
      </c>
    </row>
    <row r="553" spans="1:5" x14ac:dyDescent="0.25">
      <c r="A553">
        <v>552</v>
      </c>
      <c r="B553">
        <v>731</v>
      </c>
      <c r="C553" s="1" t="s">
        <v>42</v>
      </c>
      <c r="D553">
        <v>2019.63</v>
      </c>
      <c r="E553" s="3">
        <v>46173.987072766206</v>
      </c>
    </row>
    <row r="554" spans="1:5" x14ac:dyDescent="0.25">
      <c r="A554">
        <v>553</v>
      </c>
      <c r="B554">
        <v>732</v>
      </c>
      <c r="C554" s="1" t="s">
        <v>2358</v>
      </c>
      <c r="D554">
        <v>821.01</v>
      </c>
      <c r="E554" s="3">
        <v>46176.100881180559</v>
      </c>
    </row>
    <row r="555" spans="1:5" x14ac:dyDescent="0.25">
      <c r="A555">
        <v>554</v>
      </c>
      <c r="B555">
        <v>733</v>
      </c>
      <c r="C555" s="1" t="s">
        <v>2358</v>
      </c>
      <c r="D555">
        <v>7287.6</v>
      </c>
      <c r="E555" s="3">
        <v>46184.942050173609</v>
      </c>
    </row>
    <row r="556" spans="1:5" x14ac:dyDescent="0.25">
      <c r="A556">
        <v>555</v>
      </c>
      <c r="B556">
        <v>734</v>
      </c>
      <c r="C556" s="1" t="s">
        <v>2358</v>
      </c>
      <c r="D556">
        <v>13129.81</v>
      </c>
      <c r="E556" s="3">
        <v>46195.209572673608</v>
      </c>
    </row>
    <row r="557" spans="1:5" x14ac:dyDescent="0.25">
      <c r="A557">
        <v>556</v>
      </c>
      <c r="B557">
        <v>735</v>
      </c>
      <c r="C557" s="1" t="s">
        <v>2359</v>
      </c>
      <c r="D557">
        <v>7267.76</v>
      </c>
      <c r="E557" s="3">
        <v>45833.138387581021</v>
      </c>
    </row>
    <row r="558" spans="1:5" x14ac:dyDescent="0.25">
      <c r="A558">
        <v>557</v>
      </c>
      <c r="B558">
        <v>736</v>
      </c>
      <c r="C558" s="1" t="s">
        <v>2356</v>
      </c>
      <c r="D558">
        <v>14071.01</v>
      </c>
      <c r="E558" s="3">
        <v>46273.457162407409</v>
      </c>
    </row>
    <row r="559" spans="1:5" x14ac:dyDescent="0.25">
      <c r="A559">
        <v>558</v>
      </c>
      <c r="B559">
        <v>738</v>
      </c>
      <c r="C559" s="1" t="s">
        <v>2356</v>
      </c>
      <c r="D559">
        <v>7106.87</v>
      </c>
      <c r="E559" s="3">
        <v>46250.964679386576</v>
      </c>
    </row>
    <row r="560" spans="1:5" x14ac:dyDescent="0.25">
      <c r="A560">
        <v>559</v>
      </c>
      <c r="B560">
        <v>739</v>
      </c>
      <c r="C560" s="1" t="s">
        <v>2359</v>
      </c>
      <c r="D560">
        <v>14364.68</v>
      </c>
      <c r="E560" s="3">
        <v>46227.427053796295</v>
      </c>
    </row>
    <row r="561" spans="1:5" x14ac:dyDescent="0.25">
      <c r="A561">
        <v>560</v>
      </c>
      <c r="B561">
        <v>740</v>
      </c>
      <c r="C561" s="1" t="s">
        <v>2358</v>
      </c>
      <c r="D561">
        <v>14625.36</v>
      </c>
      <c r="E561" s="3">
        <v>45688.523683113424</v>
      </c>
    </row>
    <row r="562" spans="1:5" x14ac:dyDescent="0.25">
      <c r="A562">
        <v>561</v>
      </c>
      <c r="B562">
        <v>742</v>
      </c>
      <c r="C562" s="1" t="s">
        <v>2359</v>
      </c>
      <c r="D562">
        <v>7638.93</v>
      </c>
      <c r="E562" s="3">
        <v>45744.977401446762</v>
      </c>
    </row>
    <row r="563" spans="1:5" x14ac:dyDescent="0.25">
      <c r="A563">
        <v>562</v>
      </c>
      <c r="B563">
        <v>743</v>
      </c>
      <c r="C563" s="1" t="s">
        <v>2356</v>
      </c>
      <c r="D563">
        <v>28158.92</v>
      </c>
      <c r="E563" s="3">
        <v>45743.271248483798</v>
      </c>
    </row>
    <row r="564" spans="1:5" x14ac:dyDescent="0.25">
      <c r="A564">
        <v>563</v>
      </c>
      <c r="B564">
        <v>744</v>
      </c>
      <c r="C564" s="1" t="s">
        <v>2359</v>
      </c>
      <c r="D564">
        <v>4490.4799999999996</v>
      </c>
      <c r="E564" s="3">
        <v>46180.924828298608</v>
      </c>
    </row>
    <row r="565" spans="1:5" x14ac:dyDescent="0.25">
      <c r="A565">
        <v>564</v>
      </c>
      <c r="B565">
        <v>746</v>
      </c>
      <c r="C565" s="1" t="s">
        <v>2357</v>
      </c>
      <c r="D565">
        <v>10236.6</v>
      </c>
      <c r="E565" s="3">
        <v>46017.60530398148</v>
      </c>
    </row>
    <row r="566" spans="1:5" x14ac:dyDescent="0.25">
      <c r="A566">
        <v>565</v>
      </c>
      <c r="B566">
        <v>747</v>
      </c>
      <c r="C566" s="1" t="s">
        <v>2357</v>
      </c>
      <c r="D566">
        <v>6791.85</v>
      </c>
      <c r="E566" s="3">
        <v>46235.174714293978</v>
      </c>
    </row>
    <row r="567" spans="1:5" x14ac:dyDescent="0.25">
      <c r="A567">
        <v>566</v>
      </c>
      <c r="B567">
        <v>748</v>
      </c>
      <c r="C567" s="1" t="s">
        <v>2359</v>
      </c>
      <c r="D567">
        <v>23534.23</v>
      </c>
      <c r="E567" s="3">
        <v>46247.476574988425</v>
      </c>
    </row>
    <row r="568" spans="1:5" x14ac:dyDescent="0.25">
      <c r="A568">
        <v>567</v>
      </c>
      <c r="B568">
        <v>749</v>
      </c>
      <c r="C568" s="1" t="s">
        <v>2357</v>
      </c>
      <c r="D568">
        <v>7503.45</v>
      </c>
      <c r="E568" s="3">
        <v>46234.381178668984</v>
      </c>
    </row>
    <row r="569" spans="1:5" x14ac:dyDescent="0.25">
      <c r="A569">
        <v>568</v>
      </c>
      <c r="B569">
        <v>750</v>
      </c>
      <c r="C569" s="1" t="s">
        <v>2358</v>
      </c>
      <c r="D569">
        <v>1165.06</v>
      </c>
      <c r="E569" s="3">
        <v>46266.541475335645</v>
      </c>
    </row>
    <row r="570" spans="1:5" x14ac:dyDescent="0.25">
      <c r="A570">
        <v>569</v>
      </c>
      <c r="B570">
        <v>751</v>
      </c>
      <c r="C570" s="1" t="s">
        <v>2358</v>
      </c>
      <c r="D570">
        <v>3456.56</v>
      </c>
      <c r="E570" s="3">
        <v>46228.560569317131</v>
      </c>
    </row>
    <row r="571" spans="1:5" x14ac:dyDescent="0.25">
      <c r="A571">
        <v>570</v>
      </c>
      <c r="B571">
        <v>753</v>
      </c>
      <c r="C571" s="1" t="s">
        <v>2359</v>
      </c>
      <c r="D571">
        <v>8208.39</v>
      </c>
      <c r="E571" s="3">
        <v>46229.317754085649</v>
      </c>
    </row>
    <row r="572" spans="1:5" x14ac:dyDescent="0.25">
      <c r="A572">
        <v>571</v>
      </c>
      <c r="B572">
        <v>754</v>
      </c>
      <c r="C572" s="1" t="s">
        <v>2357</v>
      </c>
      <c r="D572">
        <v>19822.95</v>
      </c>
      <c r="E572" s="3">
        <v>46205.13298603009</v>
      </c>
    </row>
    <row r="573" spans="1:5" x14ac:dyDescent="0.25">
      <c r="A573">
        <v>572</v>
      </c>
      <c r="B573">
        <v>755</v>
      </c>
      <c r="C573" s="1" t="s">
        <v>2358</v>
      </c>
      <c r="D573">
        <v>2531.84</v>
      </c>
      <c r="E573" s="3">
        <v>46194.665558182867</v>
      </c>
    </row>
    <row r="574" spans="1:5" x14ac:dyDescent="0.25">
      <c r="A574">
        <v>573</v>
      </c>
      <c r="B574">
        <v>756</v>
      </c>
      <c r="C574" s="1" t="s">
        <v>2356</v>
      </c>
      <c r="D574">
        <v>25496.76</v>
      </c>
      <c r="E574" s="3">
        <v>45973.217819502315</v>
      </c>
    </row>
    <row r="575" spans="1:5" x14ac:dyDescent="0.25">
      <c r="A575">
        <v>574</v>
      </c>
      <c r="B575">
        <v>757</v>
      </c>
      <c r="C575" s="1" t="s">
        <v>2356</v>
      </c>
      <c r="D575">
        <v>9795.3700000000008</v>
      </c>
      <c r="E575" s="3">
        <v>46208.705934398145</v>
      </c>
    </row>
    <row r="576" spans="1:5" x14ac:dyDescent="0.25">
      <c r="A576">
        <v>575</v>
      </c>
      <c r="B576">
        <v>758</v>
      </c>
      <c r="C576" s="1" t="s">
        <v>2358</v>
      </c>
      <c r="D576">
        <v>10999.02</v>
      </c>
      <c r="E576" s="3">
        <v>46242.863664976852</v>
      </c>
    </row>
    <row r="577" spans="1:5" x14ac:dyDescent="0.25">
      <c r="A577">
        <v>576</v>
      </c>
      <c r="B577">
        <v>759</v>
      </c>
      <c r="C577" s="1" t="s">
        <v>2359</v>
      </c>
      <c r="D577">
        <v>17787.39</v>
      </c>
      <c r="E577" s="3">
        <v>46097.119578692131</v>
      </c>
    </row>
    <row r="578" spans="1:5" x14ac:dyDescent="0.25">
      <c r="A578">
        <v>577</v>
      </c>
      <c r="B578">
        <v>761</v>
      </c>
      <c r="C578" s="1" t="s">
        <v>2358</v>
      </c>
      <c r="D578">
        <v>13664.38</v>
      </c>
      <c r="E578" s="3">
        <v>46265.05856070602</v>
      </c>
    </row>
    <row r="579" spans="1:5" x14ac:dyDescent="0.25">
      <c r="A579">
        <v>578</v>
      </c>
      <c r="B579">
        <v>762</v>
      </c>
      <c r="C579" s="1" t="s">
        <v>2356</v>
      </c>
      <c r="D579">
        <v>4159.4799999999996</v>
      </c>
      <c r="E579" s="3">
        <v>46006.66898603009</v>
      </c>
    </row>
    <row r="580" spans="1:5" x14ac:dyDescent="0.25">
      <c r="A580">
        <v>579</v>
      </c>
      <c r="B580">
        <v>764</v>
      </c>
      <c r="C580" s="1" t="s">
        <v>2359</v>
      </c>
      <c r="D580">
        <v>4310.76</v>
      </c>
      <c r="E580" s="3">
        <v>46064.562421643517</v>
      </c>
    </row>
    <row r="581" spans="1:5" x14ac:dyDescent="0.25">
      <c r="A581">
        <v>580</v>
      </c>
      <c r="B581">
        <v>765</v>
      </c>
      <c r="C581" s="1" t="s">
        <v>2359</v>
      </c>
      <c r="D581">
        <v>19161.84</v>
      </c>
      <c r="E581" s="3">
        <v>46088.588752164353</v>
      </c>
    </row>
    <row r="582" spans="1:5" x14ac:dyDescent="0.25">
      <c r="A582">
        <v>581</v>
      </c>
      <c r="B582">
        <v>766</v>
      </c>
      <c r="C582" s="1" t="s">
        <v>2357</v>
      </c>
      <c r="D582">
        <v>30692.880000000001</v>
      </c>
      <c r="E582" s="3">
        <v>46100.875994710645</v>
      </c>
    </row>
    <row r="583" spans="1:5" x14ac:dyDescent="0.25">
      <c r="A583">
        <v>582</v>
      </c>
      <c r="B583">
        <v>768</v>
      </c>
      <c r="C583" s="1" t="s">
        <v>2359</v>
      </c>
      <c r="D583">
        <v>34360.74</v>
      </c>
      <c r="E583" s="3">
        <v>45948.885275879627</v>
      </c>
    </row>
    <row r="584" spans="1:5" x14ac:dyDescent="0.25">
      <c r="A584">
        <v>583</v>
      </c>
      <c r="B584">
        <v>771</v>
      </c>
      <c r="C584" s="1" t="s">
        <v>2357</v>
      </c>
      <c r="D584">
        <v>17531.82</v>
      </c>
      <c r="E584" s="3">
        <v>46012.535434675927</v>
      </c>
    </row>
    <row r="585" spans="1:5" x14ac:dyDescent="0.25">
      <c r="A585">
        <v>584</v>
      </c>
      <c r="B585">
        <v>773</v>
      </c>
      <c r="C585" s="1" t="s">
        <v>2356</v>
      </c>
      <c r="D585">
        <v>6996.31</v>
      </c>
      <c r="E585" s="3">
        <v>46118.711765011576</v>
      </c>
    </row>
    <row r="586" spans="1:5" x14ac:dyDescent="0.25">
      <c r="A586">
        <v>585</v>
      </c>
      <c r="B586">
        <v>774</v>
      </c>
      <c r="C586" s="1" t="s">
        <v>2358</v>
      </c>
      <c r="D586">
        <v>6979.68</v>
      </c>
      <c r="E586" s="3">
        <v>46202.981867569448</v>
      </c>
    </row>
    <row r="587" spans="1:5" x14ac:dyDescent="0.25">
      <c r="A587">
        <v>586</v>
      </c>
      <c r="B587">
        <v>775</v>
      </c>
      <c r="C587" s="1" t="s">
        <v>2358</v>
      </c>
      <c r="D587">
        <v>4237.33</v>
      </c>
      <c r="E587" s="3">
        <v>46167.274528587965</v>
      </c>
    </row>
    <row r="588" spans="1:5" x14ac:dyDescent="0.25">
      <c r="A588">
        <v>587</v>
      </c>
      <c r="B588">
        <v>776</v>
      </c>
      <c r="C588" s="1" t="s">
        <v>2356</v>
      </c>
      <c r="D588">
        <v>5520.67</v>
      </c>
      <c r="E588" s="3">
        <v>46185.553202627314</v>
      </c>
    </row>
    <row r="589" spans="1:5" x14ac:dyDescent="0.25">
      <c r="A589">
        <v>588</v>
      </c>
      <c r="B589">
        <v>777</v>
      </c>
      <c r="C589" s="1" t="s">
        <v>2357</v>
      </c>
      <c r="D589">
        <v>6979.68</v>
      </c>
      <c r="E589" s="3">
        <v>46171.519699560187</v>
      </c>
    </row>
    <row r="590" spans="1:5" x14ac:dyDescent="0.25">
      <c r="A590">
        <v>589</v>
      </c>
      <c r="B590">
        <v>778</v>
      </c>
      <c r="C590" s="1" t="s">
        <v>2359</v>
      </c>
      <c r="D590">
        <v>20791.41</v>
      </c>
      <c r="E590" s="3">
        <v>45960.937216446757</v>
      </c>
    </row>
    <row r="591" spans="1:5" x14ac:dyDescent="0.25">
      <c r="A591">
        <v>590</v>
      </c>
      <c r="B591">
        <v>779</v>
      </c>
      <c r="C591" s="1" t="s">
        <v>2357</v>
      </c>
      <c r="D591">
        <v>23971.279999999999</v>
      </c>
      <c r="E591" s="3">
        <v>46069.890037349534</v>
      </c>
    </row>
    <row r="592" spans="1:5" x14ac:dyDescent="0.25">
      <c r="A592">
        <v>591</v>
      </c>
      <c r="B592">
        <v>780</v>
      </c>
      <c r="C592" s="1" t="s">
        <v>2356</v>
      </c>
      <c r="D592">
        <v>3190.6</v>
      </c>
      <c r="E592" s="3">
        <v>46065.031133101853</v>
      </c>
    </row>
    <row r="593" spans="1:5" x14ac:dyDescent="0.25">
      <c r="A593">
        <v>592</v>
      </c>
      <c r="B593">
        <v>781</v>
      </c>
      <c r="C593" s="1" t="s">
        <v>2358</v>
      </c>
      <c r="D593">
        <v>21412.68</v>
      </c>
      <c r="E593" s="3">
        <v>46244.57591842593</v>
      </c>
    </row>
    <row r="594" spans="1:5" x14ac:dyDescent="0.25">
      <c r="A594">
        <v>593</v>
      </c>
      <c r="B594">
        <v>782</v>
      </c>
      <c r="C594" s="1" t="s">
        <v>2358</v>
      </c>
      <c r="D594">
        <v>14715.47</v>
      </c>
      <c r="E594" s="3">
        <v>46016.52400016204</v>
      </c>
    </row>
    <row r="595" spans="1:5" x14ac:dyDescent="0.25">
      <c r="A595">
        <v>594</v>
      </c>
      <c r="B595">
        <v>784</v>
      </c>
      <c r="C595" s="1" t="s">
        <v>2357</v>
      </c>
      <c r="D595">
        <v>3349.84</v>
      </c>
      <c r="E595" s="3">
        <v>46264.042394282405</v>
      </c>
    </row>
    <row r="596" spans="1:5" x14ac:dyDescent="0.25">
      <c r="A596">
        <v>595</v>
      </c>
      <c r="B596">
        <v>785</v>
      </c>
      <c r="C596" s="1" t="s">
        <v>2357</v>
      </c>
      <c r="D596">
        <v>4976.55</v>
      </c>
      <c r="E596" s="3">
        <v>45931.389192175928</v>
      </c>
    </row>
    <row r="597" spans="1:5" x14ac:dyDescent="0.25">
      <c r="A597">
        <v>596</v>
      </c>
      <c r="B597">
        <v>786</v>
      </c>
      <c r="C597" s="1" t="s">
        <v>2358</v>
      </c>
      <c r="D597">
        <v>34886.410000000003</v>
      </c>
      <c r="E597" s="3">
        <v>46091.260752847222</v>
      </c>
    </row>
    <row r="598" spans="1:5" x14ac:dyDescent="0.25">
      <c r="A598">
        <v>597</v>
      </c>
      <c r="B598">
        <v>789</v>
      </c>
      <c r="C598" s="1" t="s">
        <v>2357</v>
      </c>
      <c r="D598">
        <v>10175.040000000001</v>
      </c>
      <c r="E598" s="3">
        <v>46020.645022418983</v>
      </c>
    </row>
    <row r="599" spans="1:5" x14ac:dyDescent="0.25">
      <c r="A599">
        <v>598</v>
      </c>
      <c r="B599">
        <v>790</v>
      </c>
      <c r="C599" s="1" t="s">
        <v>2357</v>
      </c>
      <c r="D599">
        <v>1171.45</v>
      </c>
      <c r="E599" s="3">
        <v>45876.714021238426</v>
      </c>
    </row>
    <row r="600" spans="1:5" x14ac:dyDescent="0.25">
      <c r="A600">
        <v>599</v>
      </c>
      <c r="B600">
        <v>791</v>
      </c>
      <c r="C600" s="1" t="s">
        <v>2359</v>
      </c>
      <c r="D600">
        <v>10554.16</v>
      </c>
      <c r="E600" s="3">
        <v>45752.503267222222</v>
      </c>
    </row>
    <row r="601" spans="1:5" x14ac:dyDescent="0.25">
      <c r="A601">
        <v>600</v>
      </c>
      <c r="B601">
        <v>792</v>
      </c>
      <c r="C601" s="1" t="s">
        <v>2359</v>
      </c>
      <c r="D601">
        <v>22234.62</v>
      </c>
      <c r="E601" s="3">
        <v>45914.448363877316</v>
      </c>
    </row>
    <row r="602" spans="1:5" x14ac:dyDescent="0.25">
      <c r="A602">
        <v>601</v>
      </c>
      <c r="B602">
        <v>793</v>
      </c>
      <c r="C602" s="1" t="s">
        <v>2356</v>
      </c>
      <c r="D602">
        <v>30190.2</v>
      </c>
      <c r="E602" s="3">
        <v>46245.766355428241</v>
      </c>
    </row>
    <row r="603" spans="1:5" x14ac:dyDescent="0.25">
      <c r="A603">
        <v>602</v>
      </c>
      <c r="B603">
        <v>795</v>
      </c>
      <c r="C603" s="1" t="s">
        <v>2358</v>
      </c>
      <c r="D603">
        <v>4938.79</v>
      </c>
      <c r="E603" s="3">
        <v>46105.068924861109</v>
      </c>
    </row>
    <row r="604" spans="1:5" x14ac:dyDescent="0.25">
      <c r="A604">
        <v>603</v>
      </c>
      <c r="B604">
        <v>797</v>
      </c>
      <c r="C604" s="1" t="s">
        <v>2357</v>
      </c>
      <c r="D604">
        <v>8251.7800000000007</v>
      </c>
      <c r="E604" s="3">
        <v>46101.618885277778</v>
      </c>
    </row>
    <row r="605" spans="1:5" x14ac:dyDescent="0.25">
      <c r="A605">
        <v>604</v>
      </c>
      <c r="B605">
        <v>798</v>
      </c>
      <c r="C605" s="1" t="s">
        <v>2359</v>
      </c>
      <c r="D605">
        <v>2531.5500000000002</v>
      </c>
      <c r="E605" s="3">
        <v>46097.208128923608</v>
      </c>
    </row>
    <row r="606" spans="1:5" x14ac:dyDescent="0.25">
      <c r="A606">
        <v>605</v>
      </c>
      <c r="B606">
        <v>799</v>
      </c>
      <c r="C606" s="1" t="s">
        <v>2357</v>
      </c>
      <c r="D606">
        <v>14315.18</v>
      </c>
      <c r="E606" s="3">
        <v>46217.865559016202</v>
      </c>
    </row>
    <row r="607" spans="1:5" x14ac:dyDescent="0.25">
      <c r="A607">
        <v>606</v>
      </c>
      <c r="B607">
        <v>800</v>
      </c>
      <c r="C607" s="1" t="s">
        <v>2359</v>
      </c>
      <c r="D607">
        <v>20073.98</v>
      </c>
      <c r="E607" s="3">
        <v>46137.15921302083</v>
      </c>
    </row>
    <row r="608" spans="1:5" x14ac:dyDescent="0.25">
      <c r="A608">
        <v>607</v>
      </c>
      <c r="B608">
        <v>801</v>
      </c>
      <c r="C608" s="1" t="s">
        <v>2357</v>
      </c>
      <c r="D608">
        <v>7087.45</v>
      </c>
      <c r="E608" s="3">
        <v>45920.828796412039</v>
      </c>
    </row>
    <row r="609" spans="1:5" x14ac:dyDescent="0.25">
      <c r="A609">
        <v>608</v>
      </c>
      <c r="B609">
        <v>802</v>
      </c>
      <c r="C609" s="1" t="s">
        <v>2357</v>
      </c>
      <c r="D609">
        <v>17155.28</v>
      </c>
      <c r="E609" s="3">
        <v>45928.111702453702</v>
      </c>
    </row>
    <row r="610" spans="1:5" x14ac:dyDescent="0.25">
      <c r="A610">
        <v>609</v>
      </c>
      <c r="B610">
        <v>803</v>
      </c>
      <c r="C610" s="1" t="s">
        <v>2358</v>
      </c>
      <c r="D610">
        <v>29359.64</v>
      </c>
      <c r="E610" s="3">
        <v>46037.199466168982</v>
      </c>
    </row>
    <row r="611" spans="1:5" x14ac:dyDescent="0.25">
      <c r="A611">
        <v>610</v>
      </c>
      <c r="B611">
        <v>804</v>
      </c>
      <c r="C611" s="1" t="s">
        <v>42</v>
      </c>
      <c r="D611">
        <v>4167.1000000000004</v>
      </c>
      <c r="E611" s="3">
        <v>45988.545199201391</v>
      </c>
    </row>
    <row r="612" spans="1:5" x14ac:dyDescent="0.25">
      <c r="A612">
        <v>611</v>
      </c>
      <c r="B612">
        <v>808</v>
      </c>
      <c r="C612" s="1" t="s">
        <v>2357</v>
      </c>
      <c r="D612">
        <v>13353.7</v>
      </c>
      <c r="E612" s="3">
        <v>46232.487079895836</v>
      </c>
    </row>
    <row r="613" spans="1:5" x14ac:dyDescent="0.25">
      <c r="A613">
        <v>612</v>
      </c>
      <c r="B613">
        <v>809</v>
      </c>
      <c r="C613" s="1" t="s">
        <v>2357</v>
      </c>
      <c r="D613">
        <v>7799.24</v>
      </c>
      <c r="E613" s="3">
        <v>45920.845992766204</v>
      </c>
    </row>
    <row r="614" spans="1:5" x14ac:dyDescent="0.25">
      <c r="A614">
        <v>613</v>
      </c>
      <c r="B614">
        <v>810</v>
      </c>
      <c r="C614" s="1" t="s">
        <v>2359</v>
      </c>
      <c r="D614">
        <v>2529.86</v>
      </c>
      <c r="E614" s="3">
        <v>45950.204143912037</v>
      </c>
    </row>
    <row r="615" spans="1:5" x14ac:dyDescent="0.25">
      <c r="A615">
        <v>614</v>
      </c>
      <c r="B615">
        <v>811</v>
      </c>
      <c r="C615" s="1" t="s">
        <v>2358</v>
      </c>
      <c r="D615">
        <v>17316.86</v>
      </c>
      <c r="E615" s="3">
        <v>45826.555001064815</v>
      </c>
    </row>
    <row r="616" spans="1:5" x14ac:dyDescent="0.25">
      <c r="A616">
        <v>615</v>
      </c>
      <c r="B616">
        <v>815</v>
      </c>
      <c r="C616" s="1" t="s">
        <v>2356</v>
      </c>
      <c r="D616">
        <v>6097.52</v>
      </c>
      <c r="E616" s="3">
        <v>45815.503706782409</v>
      </c>
    </row>
    <row r="617" spans="1:5" x14ac:dyDescent="0.25">
      <c r="A617">
        <v>616</v>
      </c>
      <c r="B617">
        <v>816</v>
      </c>
      <c r="C617" s="1" t="s">
        <v>2359</v>
      </c>
      <c r="D617">
        <v>5569.04</v>
      </c>
      <c r="E617" s="3">
        <v>45688.529972939818</v>
      </c>
    </row>
    <row r="618" spans="1:5" x14ac:dyDescent="0.25">
      <c r="A618">
        <v>617</v>
      </c>
      <c r="B618">
        <v>818</v>
      </c>
      <c r="C618" s="1" t="s">
        <v>2358</v>
      </c>
      <c r="D618">
        <v>4404.47</v>
      </c>
      <c r="E618" s="3">
        <v>46260.699052013886</v>
      </c>
    </row>
    <row r="619" spans="1:5" x14ac:dyDescent="0.25">
      <c r="A619">
        <v>618</v>
      </c>
      <c r="B619">
        <v>819</v>
      </c>
      <c r="C619" s="1" t="s">
        <v>2356</v>
      </c>
      <c r="D619">
        <v>9613.7800000000007</v>
      </c>
      <c r="E619" s="3">
        <v>46217.777592627317</v>
      </c>
    </row>
    <row r="620" spans="1:5" x14ac:dyDescent="0.25">
      <c r="A620">
        <v>619</v>
      </c>
      <c r="B620">
        <v>820</v>
      </c>
      <c r="C620" s="1" t="s">
        <v>2357</v>
      </c>
      <c r="D620">
        <v>2185.44</v>
      </c>
      <c r="E620" s="3">
        <v>45667.971046307874</v>
      </c>
    </row>
    <row r="621" spans="1:5" x14ac:dyDescent="0.25">
      <c r="A621">
        <v>620</v>
      </c>
      <c r="B621">
        <v>821</v>
      </c>
      <c r="C621" s="1" t="s">
        <v>2357</v>
      </c>
      <c r="D621">
        <v>10401.98</v>
      </c>
      <c r="E621" s="3">
        <v>46264.954271481482</v>
      </c>
    </row>
    <row r="622" spans="1:5" x14ac:dyDescent="0.25">
      <c r="A622">
        <v>621</v>
      </c>
      <c r="B622">
        <v>822</v>
      </c>
      <c r="C622" s="1" t="s">
        <v>2357</v>
      </c>
      <c r="D622">
        <v>23182.19</v>
      </c>
      <c r="E622" s="3">
        <v>46234.187586851855</v>
      </c>
    </row>
    <row r="623" spans="1:5" x14ac:dyDescent="0.25">
      <c r="A623">
        <v>622</v>
      </c>
      <c r="B623">
        <v>823</v>
      </c>
      <c r="C623" s="1" t="s">
        <v>2357</v>
      </c>
      <c r="D623">
        <v>7556.18</v>
      </c>
      <c r="E623" s="3">
        <v>46231.694916018518</v>
      </c>
    </row>
    <row r="624" spans="1:5" x14ac:dyDescent="0.25">
      <c r="A624">
        <v>623</v>
      </c>
      <c r="B624">
        <v>824</v>
      </c>
      <c r="C624" s="1" t="s">
        <v>2356</v>
      </c>
      <c r="D624">
        <v>8032.14</v>
      </c>
      <c r="E624" s="3">
        <v>46266.010803657409</v>
      </c>
    </row>
    <row r="625" spans="1:5" x14ac:dyDescent="0.25">
      <c r="A625">
        <v>624</v>
      </c>
      <c r="B625">
        <v>825</v>
      </c>
      <c r="C625" s="1" t="s">
        <v>2359</v>
      </c>
      <c r="D625">
        <v>22110.32</v>
      </c>
      <c r="E625" s="3">
        <v>46228.914677916669</v>
      </c>
    </row>
    <row r="626" spans="1:5" x14ac:dyDescent="0.25">
      <c r="A626">
        <v>625</v>
      </c>
      <c r="B626">
        <v>827</v>
      </c>
      <c r="C626" s="1" t="s">
        <v>2356</v>
      </c>
      <c r="D626">
        <v>20741.45</v>
      </c>
      <c r="E626" s="3">
        <v>46030.029764120372</v>
      </c>
    </row>
    <row r="627" spans="1:5" x14ac:dyDescent="0.25">
      <c r="A627">
        <v>626</v>
      </c>
      <c r="B627">
        <v>829</v>
      </c>
      <c r="C627" s="1" t="s">
        <v>2358</v>
      </c>
      <c r="D627">
        <v>8943.73</v>
      </c>
      <c r="E627" s="3">
        <v>45747.305206203702</v>
      </c>
    </row>
    <row r="628" spans="1:5" x14ac:dyDescent="0.25">
      <c r="A628">
        <v>627</v>
      </c>
      <c r="B628">
        <v>830</v>
      </c>
      <c r="C628" s="1" t="s">
        <v>2358</v>
      </c>
      <c r="D628">
        <v>13581.21</v>
      </c>
      <c r="E628" s="3">
        <v>45979.300810775465</v>
      </c>
    </row>
    <row r="629" spans="1:5" x14ac:dyDescent="0.25">
      <c r="A629">
        <v>628</v>
      </c>
      <c r="B629">
        <v>831</v>
      </c>
      <c r="C629" s="1" t="s">
        <v>2356</v>
      </c>
      <c r="D629">
        <v>29997.1</v>
      </c>
      <c r="E629" s="3">
        <v>46109.954428171295</v>
      </c>
    </row>
    <row r="630" spans="1:5" x14ac:dyDescent="0.25">
      <c r="A630">
        <v>629</v>
      </c>
      <c r="B630">
        <v>833</v>
      </c>
      <c r="C630" s="1" t="s">
        <v>2357</v>
      </c>
      <c r="D630">
        <v>622.48</v>
      </c>
      <c r="E630" s="3">
        <v>46176.823627129626</v>
      </c>
    </row>
    <row r="631" spans="1:5" x14ac:dyDescent="0.25">
      <c r="A631">
        <v>630</v>
      </c>
      <c r="B631">
        <v>835</v>
      </c>
      <c r="C631" s="1" t="s">
        <v>2357</v>
      </c>
      <c r="D631">
        <v>2688.56</v>
      </c>
      <c r="E631" s="3">
        <v>46102.313758020835</v>
      </c>
    </row>
    <row r="632" spans="1:5" x14ac:dyDescent="0.25">
      <c r="A632">
        <v>631</v>
      </c>
      <c r="B632">
        <v>836</v>
      </c>
      <c r="C632" s="1" t="s">
        <v>2357</v>
      </c>
      <c r="D632">
        <v>1539.77</v>
      </c>
      <c r="E632" s="3">
        <v>46203.611151747682</v>
      </c>
    </row>
    <row r="633" spans="1:5" x14ac:dyDescent="0.25">
      <c r="A633">
        <v>632</v>
      </c>
      <c r="B633">
        <v>837</v>
      </c>
      <c r="C633" s="1" t="s">
        <v>2359</v>
      </c>
      <c r="D633">
        <v>1320.7</v>
      </c>
      <c r="E633" s="3">
        <v>46225.655442222225</v>
      </c>
    </row>
    <row r="634" spans="1:5" x14ac:dyDescent="0.25">
      <c r="A634">
        <v>633</v>
      </c>
      <c r="B634">
        <v>838</v>
      </c>
      <c r="C634" s="1" t="s">
        <v>2358</v>
      </c>
      <c r="D634">
        <v>20252.650000000001</v>
      </c>
      <c r="E634" s="3">
        <v>46205.828782534722</v>
      </c>
    </row>
    <row r="635" spans="1:5" x14ac:dyDescent="0.25">
      <c r="A635">
        <v>634</v>
      </c>
      <c r="B635">
        <v>839</v>
      </c>
      <c r="C635" s="1" t="s">
        <v>42</v>
      </c>
      <c r="D635">
        <v>4060.47</v>
      </c>
      <c r="E635" s="3">
        <v>46234.778512337965</v>
      </c>
    </row>
    <row r="636" spans="1:5" x14ac:dyDescent="0.25">
      <c r="A636">
        <v>635</v>
      </c>
      <c r="B636">
        <v>840</v>
      </c>
      <c r="C636" s="1" t="s">
        <v>2356</v>
      </c>
      <c r="D636">
        <v>15608.4</v>
      </c>
      <c r="E636" s="3">
        <v>46106.340685543983</v>
      </c>
    </row>
    <row r="637" spans="1:5" x14ac:dyDescent="0.25">
      <c r="A637">
        <v>636</v>
      </c>
      <c r="B637">
        <v>841</v>
      </c>
      <c r="C637" s="1" t="s">
        <v>2357</v>
      </c>
      <c r="D637">
        <v>8703.4500000000007</v>
      </c>
      <c r="E637" s="3">
        <v>45974.201164618054</v>
      </c>
    </row>
    <row r="638" spans="1:5" x14ac:dyDescent="0.25">
      <c r="A638">
        <v>637</v>
      </c>
      <c r="B638">
        <v>842</v>
      </c>
      <c r="C638" s="1" t="s">
        <v>2358</v>
      </c>
      <c r="D638">
        <v>14800.54</v>
      </c>
      <c r="E638" s="3">
        <v>45956.748408402775</v>
      </c>
    </row>
    <row r="639" spans="1:5" x14ac:dyDescent="0.25">
      <c r="A639">
        <v>638</v>
      </c>
      <c r="B639">
        <v>843</v>
      </c>
      <c r="C639" s="1" t="s">
        <v>2357</v>
      </c>
      <c r="D639">
        <v>7934.93</v>
      </c>
      <c r="E639" s="3">
        <v>46149.302465231478</v>
      </c>
    </row>
    <row r="640" spans="1:5" x14ac:dyDescent="0.25">
      <c r="A640">
        <v>639</v>
      </c>
      <c r="B640">
        <v>845</v>
      </c>
      <c r="C640" s="1" t="s">
        <v>2358</v>
      </c>
      <c r="D640">
        <v>1514.08</v>
      </c>
      <c r="E640" s="3">
        <v>46215.804779432867</v>
      </c>
    </row>
    <row r="641" spans="1:5" x14ac:dyDescent="0.25">
      <c r="A641">
        <v>640</v>
      </c>
      <c r="B641">
        <v>847</v>
      </c>
      <c r="C641" s="1" t="s">
        <v>2356</v>
      </c>
      <c r="D641">
        <v>15816.94</v>
      </c>
      <c r="E641" s="3">
        <v>46249.083844814813</v>
      </c>
    </row>
    <row r="642" spans="1:5" x14ac:dyDescent="0.25">
      <c r="A642">
        <v>641</v>
      </c>
      <c r="B642">
        <v>848</v>
      </c>
      <c r="C642" s="1" t="s">
        <v>2358</v>
      </c>
      <c r="D642">
        <v>22911.26</v>
      </c>
      <c r="E642" s="3">
        <v>46162.204949606479</v>
      </c>
    </row>
    <row r="643" spans="1:5" x14ac:dyDescent="0.25">
      <c r="A643">
        <v>642</v>
      </c>
      <c r="B643">
        <v>850</v>
      </c>
      <c r="C643" s="1" t="s">
        <v>2359</v>
      </c>
      <c r="D643">
        <v>10435.379999999999</v>
      </c>
      <c r="E643" s="3">
        <v>46201.579132719904</v>
      </c>
    </row>
    <row r="644" spans="1:5" x14ac:dyDescent="0.25">
      <c r="A644">
        <v>643</v>
      </c>
      <c r="B644">
        <v>853</v>
      </c>
      <c r="C644" s="1" t="s">
        <v>2356</v>
      </c>
      <c r="D644">
        <v>5363.44</v>
      </c>
      <c r="E644" s="3">
        <v>45880.098279201389</v>
      </c>
    </row>
    <row r="645" spans="1:5" x14ac:dyDescent="0.25">
      <c r="A645">
        <v>644</v>
      </c>
      <c r="B645">
        <v>854</v>
      </c>
      <c r="C645" s="1" t="s">
        <v>2359</v>
      </c>
      <c r="D645">
        <v>10952.29</v>
      </c>
      <c r="E645" s="3">
        <v>45954.874506261571</v>
      </c>
    </row>
    <row r="646" spans="1:5" x14ac:dyDescent="0.25">
      <c r="A646">
        <v>645</v>
      </c>
      <c r="B646">
        <v>856</v>
      </c>
      <c r="C646" s="1" t="s">
        <v>2357</v>
      </c>
      <c r="D646">
        <v>15646.02</v>
      </c>
      <c r="E646" s="3">
        <v>46238.894128472224</v>
      </c>
    </row>
    <row r="647" spans="1:5" x14ac:dyDescent="0.25">
      <c r="A647">
        <v>646</v>
      </c>
      <c r="B647">
        <v>857</v>
      </c>
      <c r="C647" s="1" t="s">
        <v>2357</v>
      </c>
      <c r="D647">
        <v>7969.12</v>
      </c>
      <c r="E647" s="3">
        <v>46230.681731516204</v>
      </c>
    </row>
    <row r="648" spans="1:5" x14ac:dyDescent="0.25">
      <c r="A648">
        <v>647</v>
      </c>
      <c r="B648">
        <v>859</v>
      </c>
      <c r="C648" s="1" t="s">
        <v>2357</v>
      </c>
      <c r="D648">
        <v>21181.22</v>
      </c>
      <c r="E648" s="3">
        <v>46262.964425034719</v>
      </c>
    </row>
    <row r="649" spans="1:5" x14ac:dyDescent="0.25">
      <c r="A649">
        <v>648</v>
      </c>
      <c r="B649">
        <v>860</v>
      </c>
      <c r="C649" s="1" t="s">
        <v>2359</v>
      </c>
      <c r="D649">
        <v>10595.39</v>
      </c>
      <c r="E649" s="3">
        <v>46179.319584293982</v>
      </c>
    </row>
    <row r="650" spans="1:5" x14ac:dyDescent="0.25">
      <c r="A650">
        <v>649</v>
      </c>
      <c r="B650">
        <v>861</v>
      </c>
      <c r="C650" s="1" t="s">
        <v>2358</v>
      </c>
      <c r="D650">
        <v>7309.16</v>
      </c>
      <c r="E650" s="3">
        <v>46072.191811458331</v>
      </c>
    </row>
    <row r="651" spans="1:5" x14ac:dyDescent="0.25">
      <c r="A651">
        <v>650</v>
      </c>
      <c r="B651">
        <v>862</v>
      </c>
      <c r="C651" s="1" t="s">
        <v>2359</v>
      </c>
      <c r="D651">
        <v>9163.32</v>
      </c>
      <c r="E651" s="3">
        <v>46246.320309710645</v>
      </c>
    </row>
    <row r="652" spans="1:5" x14ac:dyDescent="0.25">
      <c r="A652">
        <v>651</v>
      </c>
      <c r="B652">
        <v>863</v>
      </c>
      <c r="C652" s="1" t="s">
        <v>2358</v>
      </c>
      <c r="D652">
        <v>3932</v>
      </c>
      <c r="E652" s="3">
        <v>46241.606134016205</v>
      </c>
    </row>
    <row r="653" spans="1:5" x14ac:dyDescent="0.25">
      <c r="A653">
        <v>652</v>
      </c>
      <c r="B653">
        <v>864</v>
      </c>
      <c r="C653" s="1" t="s">
        <v>2359</v>
      </c>
      <c r="D653">
        <v>8208.81</v>
      </c>
      <c r="E653" s="3">
        <v>45976.741086944443</v>
      </c>
    </row>
    <row r="654" spans="1:5" x14ac:dyDescent="0.25">
      <c r="A654">
        <v>653</v>
      </c>
      <c r="B654">
        <v>865</v>
      </c>
      <c r="C654" s="1" t="s">
        <v>2358</v>
      </c>
      <c r="D654">
        <v>10411.16</v>
      </c>
      <c r="E654" s="3">
        <v>45888.09610451389</v>
      </c>
    </row>
    <row r="655" spans="1:5" x14ac:dyDescent="0.25">
      <c r="A655">
        <v>654</v>
      </c>
      <c r="B655">
        <v>866</v>
      </c>
      <c r="C655" s="1" t="s">
        <v>2357</v>
      </c>
      <c r="D655">
        <v>1816.94</v>
      </c>
      <c r="E655" s="3">
        <v>45920.563416631943</v>
      </c>
    </row>
    <row r="656" spans="1:5" x14ac:dyDescent="0.25">
      <c r="A656">
        <v>655</v>
      </c>
      <c r="B656">
        <v>867</v>
      </c>
      <c r="C656" s="1" t="s">
        <v>2358</v>
      </c>
      <c r="D656">
        <v>17895.21</v>
      </c>
      <c r="E656" s="3">
        <v>45995.494117974536</v>
      </c>
    </row>
    <row r="657" spans="1:5" x14ac:dyDescent="0.25">
      <c r="A657">
        <v>656</v>
      </c>
      <c r="B657">
        <v>868</v>
      </c>
      <c r="C657" s="1" t="s">
        <v>2356</v>
      </c>
      <c r="D657">
        <v>15009.66</v>
      </c>
      <c r="E657" s="3">
        <v>46014.550790150461</v>
      </c>
    </row>
    <row r="658" spans="1:5" x14ac:dyDescent="0.25">
      <c r="A658">
        <v>657</v>
      </c>
      <c r="B658">
        <v>871</v>
      </c>
      <c r="C658" s="1" t="s">
        <v>2358</v>
      </c>
      <c r="D658">
        <v>3214.04</v>
      </c>
      <c r="E658" s="3">
        <v>46239.698871678243</v>
      </c>
    </row>
    <row r="659" spans="1:5" x14ac:dyDescent="0.25">
      <c r="A659">
        <v>658</v>
      </c>
      <c r="B659">
        <v>873</v>
      </c>
      <c r="C659" s="1" t="s">
        <v>2356</v>
      </c>
      <c r="D659">
        <v>10392.530000000001</v>
      </c>
      <c r="E659" s="3">
        <v>45875.140070266207</v>
      </c>
    </row>
    <row r="660" spans="1:5" x14ac:dyDescent="0.25">
      <c r="A660">
        <v>659</v>
      </c>
      <c r="B660">
        <v>874</v>
      </c>
      <c r="C660" s="1" t="s">
        <v>2359</v>
      </c>
      <c r="D660">
        <v>14085.22</v>
      </c>
      <c r="E660" s="3">
        <v>45871.758418611113</v>
      </c>
    </row>
    <row r="661" spans="1:5" x14ac:dyDescent="0.25">
      <c r="A661">
        <v>660</v>
      </c>
      <c r="B661">
        <v>875</v>
      </c>
      <c r="C661" s="1" t="s">
        <v>42</v>
      </c>
      <c r="D661">
        <v>4987.1400000000003</v>
      </c>
      <c r="E661" s="3">
        <v>45954.737364710651</v>
      </c>
    </row>
    <row r="662" spans="1:5" x14ac:dyDescent="0.25">
      <c r="A662">
        <v>661</v>
      </c>
      <c r="B662">
        <v>876</v>
      </c>
      <c r="C662" s="1" t="s">
        <v>2357</v>
      </c>
      <c r="D662">
        <v>22705.11</v>
      </c>
      <c r="E662" s="3">
        <v>46078.306970625003</v>
      </c>
    </row>
    <row r="663" spans="1:5" x14ac:dyDescent="0.25">
      <c r="A663">
        <v>662</v>
      </c>
      <c r="B663">
        <v>877</v>
      </c>
      <c r="C663" s="1" t="s">
        <v>42</v>
      </c>
      <c r="D663">
        <v>20860.689999999999</v>
      </c>
      <c r="E663" s="3">
        <v>46192.195192870371</v>
      </c>
    </row>
    <row r="664" spans="1:5" x14ac:dyDescent="0.25">
      <c r="A664">
        <v>663</v>
      </c>
      <c r="B664">
        <v>880</v>
      </c>
      <c r="C664" s="1" t="s">
        <v>2358</v>
      </c>
      <c r="D664">
        <v>10362.879999999999</v>
      </c>
      <c r="E664" s="3">
        <v>46233.917707083332</v>
      </c>
    </row>
    <row r="665" spans="1:5" x14ac:dyDescent="0.25">
      <c r="A665">
        <v>664</v>
      </c>
      <c r="B665">
        <v>881</v>
      </c>
      <c r="C665" s="1" t="s">
        <v>2359</v>
      </c>
      <c r="D665">
        <v>3346.18</v>
      </c>
      <c r="E665" s="3">
        <v>46257.550647233795</v>
      </c>
    </row>
    <row r="666" spans="1:5" x14ac:dyDescent="0.25">
      <c r="A666">
        <v>665</v>
      </c>
      <c r="B666">
        <v>882</v>
      </c>
      <c r="C666" s="1" t="s">
        <v>2358</v>
      </c>
      <c r="D666">
        <v>6213.26</v>
      </c>
      <c r="E666" s="3">
        <v>46226.870165752312</v>
      </c>
    </row>
    <row r="667" spans="1:5" x14ac:dyDescent="0.25">
      <c r="A667">
        <v>666</v>
      </c>
      <c r="B667">
        <v>884</v>
      </c>
      <c r="C667" s="1" t="s">
        <v>2359</v>
      </c>
      <c r="D667">
        <v>4646.79</v>
      </c>
      <c r="E667" s="3">
        <v>46241.721836585646</v>
      </c>
    </row>
    <row r="668" spans="1:5" x14ac:dyDescent="0.25">
      <c r="A668">
        <v>667</v>
      </c>
      <c r="B668">
        <v>885</v>
      </c>
      <c r="C668" s="1" t="s">
        <v>2359</v>
      </c>
      <c r="D668">
        <v>6025.26</v>
      </c>
      <c r="E668" s="3">
        <v>45850.633496400464</v>
      </c>
    </row>
    <row r="669" spans="1:5" x14ac:dyDescent="0.25">
      <c r="A669">
        <v>668</v>
      </c>
      <c r="B669">
        <v>886</v>
      </c>
      <c r="C669" s="1" t="s">
        <v>2359</v>
      </c>
      <c r="D669">
        <v>6091.48</v>
      </c>
      <c r="E669" s="3">
        <v>46186.082085428243</v>
      </c>
    </row>
    <row r="670" spans="1:5" x14ac:dyDescent="0.25">
      <c r="A670">
        <v>669</v>
      </c>
      <c r="B670">
        <v>887</v>
      </c>
      <c r="C670" s="1" t="s">
        <v>2357</v>
      </c>
      <c r="D670">
        <v>6460.15</v>
      </c>
      <c r="E670" s="3">
        <v>46075.760791921297</v>
      </c>
    </row>
    <row r="671" spans="1:5" x14ac:dyDescent="0.25">
      <c r="A671">
        <v>670</v>
      </c>
      <c r="B671">
        <v>888</v>
      </c>
      <c r="C671" s="1" t="s">
        <v>2356</v>
      </c>
      <c r="D671">
        <v>6736.77</v>
      </c>
      <c r="E671" s="3">
        <v>45985.510395439815</v>
      </c>
    </row>
    <row r="672" spans="1:5" x14ac:dyDescent="0.25">
      <c r="A672">
        <v>671</v>
      </c>
      <c r="B672">
        <v>889</v>
      </c>
      <c r="C672" s="1" t="s">
        <v>2357</v>
      </c>
      <c r="D672">
        <v>16092.37</v>
      </c>
      <c r="E672" s="3">
        <v>45878.175100347224</v>
      </c>
    </row>
    <row r="673" spans="1:5" x14ac:dyDescent="0.25">
      <c r="A673">
        <v>672</v>
      </c>
      <c r="B673">
        <v>890</v>
      </c>
      <c r="C673" s="1" t="s">
        <v>2359</v>
      </c>
      <c r="D673">
        <v>9495.7800000000007</v>
      </c>
      <c r="E673" s="3">
        <v>46173.459626111115</v>
      </c>
    </row>
    <row r="674" spans="1:5" x14ac:dyDescent="0.25">
      <c r="A674">
        <v>673</v>
      </c>
      <c r="B674">
        <v>891</v>
      </c>
      <c r="C674" s="1" t="s">
        <v>2356</v>
      </c>
      <c r="D674">
        <v>9343.36</v>
      </c>
      <c r="E674" s="3">
        <v>46219.657138796298</v>
      </c>
    </row>
    <row r="675" spans="1:5" x14ac:dyDescent="0.25">
      <c r="A675">
        <v>674</v>
      </c>
      <c r="B675">
        <v>892</v>
      </c>
      <c r="C675" s="1" t="s">
        <v>2356</v>
      </c>
      <c r="D675">
        <v>2144.15</v>
      </c>
      <c r="E675" s="3">
        <v>45889.715804027779</v>
      </c>
    </row>
    <row r="676" spans="1:5" x14ac:dyDescent="0.25">
      <c r="A676">
        <v>675</v>
      </c>
      <c r="B676">
        <v>893</v>
      </c>
      <c r="C676" s="1" t="s">
        <v>2358</v>
      </c>
      <c r="D676">
        <v>12640.21</v>
      </c>
      <c r="E676" s="3">
        <v>46039.074567118056</v>
      </c>
    </row>
    <row r="677" spans="1:5" x14ac:dyDescent="0.25">
      <c r="A677">
        <v>676</v>
      </c>
      <c r="B677">
        <v>894</v>
      </c>
      <c r="C677" s="1" t="s">
        <v>2356</v>
      </c>
      <c r="D677">
        <v>9144.7199999999993</v>
      </c>
      <c r="E677" s="3">
        <v>45950.19948023148</v>
      </c>
    </row>
    <row r="678" spans="1:5" x14ac:dyDescent="0.25">
      <c r="A678">
        <v>677</v>
      </c>
      <c r="B678">
        <v>895</v>
      </c>
      <c r="C678" s="1" t="s">
        <v>2357</v>
      </c>
      <c r="D678">
        <v>5964.2</v>
      </c>
      <c r="E678" s="3">
        <v>46037.623748958336</v>
      </c>
    </row>
    <row r="679" spans="1:5" x14ac:dyDescent="0.25">
      <c r="A679">
        <v>678</v>
      </c>
      <c r="B679">
        <v>897</v>
      </c>
      <c r="C679" s="1" t="s">
        <v>2356</v>
      </c>
      <c r="D679">
        <v>15153.04</v>
      </c>
      <c r="E679" s="3">
        <v>46043.059444849539</v>
      </c>
    </row>
    <row r="680" spans="1:5" x14ac:dyDescent="0.25">
      <c r="A680">
        <v>679</v>
      </c>
      <c r="B680">
        <v>899</v>
      </c>
      <c r="C680" s="1" t="s">
        <v>2357</v>
      </c>
      <c r="D680">
        <v>15216.87</v>
      </c>
      <c r="E680" s="3">
        <v>45861.142899039354</v>
      </c>
    </row>
    <row r="681" spans="1:5" x14ac:dyDescent="0.25">
      <c r="A681">
        <v>680</v>
      </c>
      <c r="B681">
        <v>900</v>
      </c>
      <c r="C681" s="1" t="s">
        <v>2358</v>
      </c>
      <c r="D681">
        <v>8576.6</v>
      </c>
      <c r="E681" s="3">
        <v>46057.954490381948</v>
      </c>
    </row>
    <row r="682" spans="1:5" x14ac:dyDescent="0.25">
      <c r="A682">
        <v>681</v>
      </c>
      <c r="B682">
        <v>901</v>
      </c>
      <c r="C682" s="1" t="s">
        <v>2357</v>
      </c>
      <c r="D682">
        <v>4341.42</v>
      </c>
      <c r="E682" s="3">
        <v>46257.19411827546</v>
      </c>
    </row>
    <row r="683" spans="1:5" x14ac:dyDescent="0.25">
      <c r="A683">
        <v>682</v>
      </c>
      <c r="B683">
        <v>902</v>
      </c>
      <c r="C683" s="1" t="s">
        <v>2357</v>
      </c>
      <c r="D683">
        <v>9594.6200000000008</v>
      </c>
      <c r="E683" s="3">
        <v>46257.976623807874</v>
      </c>
    </row>
    <row r="684" spans="1:5" x14ac:dyDescent="0.25">
      <c r="A684">
        <v>683</v>
      </c>
      <c r="B684">
        <v>903</v>
      </c>
      <c r="C684" s="1" t="s">
        <v>2356</v>
      </c>
      <c r="D684">
        <v>7880.7</v>
      </c>
      <c r="E684" s="3">
        <v>46098.108980219906</v>
      </c>
    </row>
    <row r="685" spans="1:5" x14ac:dyDescent="0.25">
      <c r="A685">
        <v>684</v>
      </c>
      <c r="B685">
        <v>905</v>
      </c>
      <c r="C685" s="1" t="s">
        <v>2356</v>
      </c>
      <c r="D685">
        <v>9115.83</v>
      </c>
      <c r="E685" s="3">
        <v>46264.827957638889</v>
      </c>
    </row>
    <row r="686" spans="1:5" x14ac:dyDescent="0.25">
      <c r="A686">
        <v>685</v>
      </c>
      <c r="B686">
        <v>906</v>
      </c>
      <c r="C686" s="1" t="s">
        <v>2356</v>
      </c>
      <c r="D686">
        <v>15408.83</v>
      </c>
      <c r="E686" s="3">
        <v>46166.657520682871</v>
      </c>
    </row>
    <row r="687" spans="1:5" x14ac:dyDescent="0.25">
      <c r="A687">
        <v>686</v>
      </c>
      <c r="B687">
        <v>907</v>
      </c>
      <c r="C687" s="1" t="s">
        <v>2356</v>
      </c>
      <c r="D687">
        <v>1494.67</v>
      </c>
      <c r="E687" s="3">
        <v>45923.573609085652</v>
      </c>
    </row>
    <row r="688" spans="1:5" x14ac:dyDescent="0.25">
      <c r="A688">
        <v>687</v>
      </c>
      <c r="B688">
        <v>908</v>
      </c>
      <c r="C688" s="1" t="s">
        <v>2358</v>
      </c>
      <c r="D688">
        <v>31104.13</v>
      </c>
      <c r="E688" s="3">
        <v>46022.395496423611</v>
      </c>
    </row>
    <row r="689" spans="1:5" x14ac:dyDescent="0.25">
      <c r="A689">
        <v>688</v>
      </c>
      <c r="B689">
        <v>910</v>
      </c>
      <c r="C689" s="1" t="s">
        <v>2357</v>
      </c>
      <c r="D689">
        <v>16575.240000000002</v>
      </c>
      <c r="E689" s="3">
        <v>45918.293808287039</v>
      </c>
    </row>
    <row r="690" spans="1:5" x14ac:dyDescent="0.25">
      <c r="A690">
        <v>689</v>
      </c>
      <c r="B690">
        <v>912</v>
      </c>
      <c r="C690" s="1" t="s">
        <v>2357</v>
      </c>
      <c r="D690">
        <v>3144.16</v>
      </c>
      <c r="E690" s="3">
        <v>46138.38626939815</v>
      </c>
    </row>
    <row r="691" spans="1:5" x14ac:dyDescent="0.25">
      <c r="A691">
        <v>690</v>
      </c>
      <c r="B691">
        <v>913</v>
      </c>
      <c r="C691" s="1" t="s">
        <v>2357</v>
      </c>
      <c r="D691">
        <v>7749.22</v>
      </c>
      <c r="E691" s="3">
        <v>45838.726973564815</v>
      </c>
    </row>
    <row r="692" spans="1:5" x14ac:dyDescent="0.25">
      <c r="A692">
        <v>691</v>
      </c>
      <c r="B692">
        <v>914</v>
      </c>
      <c r="C692" s="1" t="s">
        <v>2359</v>
      </c>
      <c r="D692">
        <v>11131.03</v>
      </c>
      <c r="E692" s="3">
        <v>46243.178028032409</v>
      </c>
    </row>
    <row r="693" spans="1:5" x14ac:dyDescent="0.25">
      <c r="A693">
        <v>692</v>
      </c>
      <c r="B693">
        <v>915</v>
      </c>
      <c r="C693" s="1" t="s">
        <v>2356</v>
      </c>
      <c r="D693">
        <v>1045.54</v>
      </c>
      <c r="E693" s="3">
        <v>46239.104217569446</v>
      </c>
    </row>
    <row r="694" spans="1:5" x14ac:dyDescent="0.25">
      <c r="A694">
        <v>693</v>
      </c>
      <c r="B694">
        <v>916</v>
      </c>
      <c r="C694" s="1" t="s">
        <v>2359</v>
      </c>
      <c r="D694">
        <v>8208.39</v>
      </c>
      <c r="E694" s="3">
        <v>46178.674186307871</v>
      </c>
    </row>
    <row r="695" spans="1:5" x14ac:dyDescent="0.25">
      <c r="A695">
        <v>694</v>
      </c>
      <c r="B695">
        <v>918</v>
      </c>
      <c r="C695" s="1" t="s">
        <v>2359</v>
      </c>
      <c r="D695">
        <v>11726.39</v>
      </c>
      <c r="E695" s="3">
        <v>46196.056629085651</v>
      </c>
    </row>
    <row r="696" spans="1:5" x14ac:dyDescent="0.25">
      <c r="A696">
        <v>695</v>
      </c>
      <c r="B696">
        <v>919</v>
      </c>
      <c r="C696" s="1" t="s">
        <v>2356</v>
      </c>
      <c r="D696">
        <v>14614.15</v>
      </c>
      <c r="E696" s="3">
        <v>46253.253643865741</v>
      </c>
    </row>
    <row r="697" spans="1:5" x14ac:dyDescent="0.25">
      <c r="A697">
        <v>696</v>
      </c>
      <c r="B697">
        <v>920</v>
      </c>
      <c r="C697" s="1" t="s">
        <v>2357</v>
      </c>
      <c r="D697">
        <v>12249.42</v>
      </c>
      <c r="E697" s="3">
        <v>45765.364877557869</v>
      </c>
    </row>
    <row r="698" spans="1:5" x14ac:dyDescent="0.25">
      <c r="A698">
        <v>697</v>
      </c>
      <c r="B698">
        <v>921</v>
      </c>
      <c r="C698" s="1" t="s">
        <v>2359</v>
      </c>
      <c r="D698">
        <v>3641.91</v>
      </c>
      <c r="E698" s="3">
        <v>45707.746463379626</v>
      </c>
    </row>
    <row r="699" spans="1:5" x14ac:dyDescent="0.25">
      <c r="A699">
        <v>698</v>
      </c>
      <c r="B699">
        <v>922</v>
      </c>
      <c r="C699" s="1" t="s">
        <v>2357</v>
      </c>
      <c r="D699">
        <v>11493.29</v>
      </c>
      <c r="E699" s="3">
        <v>46178.197209953702</v>
      </c>
    </row>
    <row r="700" spans="1:5" x14ac:dyDescent="0.25">
      <c r="A700">
        <v>699</v>
      </c>
      <c r="B700">
        <v>923</v>
      </c>
      <c r="C700" s="1" t="s">
        <v>2357</v>
      </c>
      <c r="D700">
        <v>5885.05</v>
      </c>
      <c r="E700" s="3">
        <v>45917.207461273145</v>
      </c>
    </row>
    <row r="701" spans="1:5" x14ac:dyDescent="0.25">
      <c r="A701">
        <v>700</v>
      </c>
      <c r="B701">
        <v>925</v>
      </c>
      <c r="C701" s="1" t="s">
        <v>2356</v>
      </c>
      <c r="D701">
        <v>17483.55</v>
      </c>
      <c r="E701" s="3">
        <v>46168.495622881943</v>
      </c>
    </row>
    <row r="702" spans="1:5" x14ac:dyDescent="0.25">
      <c r="A702">
        <v>701</v>
      </c>
      <c r="B702">
        <v>926</v>
      </c>
      <c r="C702" s="1" t="s">
        <v>2356</v>
      </c>
      <c r="D702">
        <v>9297.8799999999992</v>
      </c>
      <c r="E702" s="3">
        <v>46041.031941562498</v>
      </c>
    </row>
    <row r="703" spans="1:5" x14ac:dyDescent="0.25">
      <c r="A703">
        <v>702</v>
      </c>
      <c r="B703">
        <v>927</v>
      </c>
      <c r="C703" s="1" t="s">
        <v>2359</v>
      </c>
      <c r="D703">
        <v>25159.63</v>
      </c>
      <c r="E703" s="3">
        <v>46209.513771620368</v>
      </c>
    </row>
    <row r="704" spans="1:5" x14ac:dyDescent="0.25">
      <c r="A704">
        <v>703</v>
      </c>
      <c r="B704">
        <v>928</v>
      </c>
      <c r="C704" s="1" t="s">
        <v>2357</v>
      </c>
      <c r="D704">
        <v>4327.3599999999997</v>
      </c>
      <c r="E704" s="3">
        <v>46191.02948287037</v>
      </c>
    </row>
    <row r="705" spans="1:5" x14ac:dyDescent="0.25">
      <c r="A705">
        <v>704</v>
      </c>
      <c r="B705">
        <v>931</v>
      </c>
      <c r="C705" s="1" t="s">
        <v>2356</v>
      </c>
      <c r="D705">
        <v>10859.08</v>
      </c>
      <c r="E705" s="3">
        <v>45756.128451226854</v>
      </c>
    </row>
    <row r="706" spans="1:5" x14ac:dyDescent="0.25">
      <c r="A706">
        <v>705</v>
      </c>
      <c r="B706">
        <v>932</v>
      </c>
      <c r="C706" s="1" t="s">
        <v>2357</v>
      </c>
      <c r="D706">
        <v>10827.04</v>
      </c>
      <c r="E706" s="3">
        <v>46183.973209999996</v>
      </c>
    </row>
    <row r="707" spans="1:5" x14ac:dyDescent="0.25">
      <c r="A707">
        <v>706</v>
      </c>
      <c r="B707">
        <v>934</v>
      </c>
      <c r="C707" s="1" t="s">
        <v>2356</v>
      </c>
      <c r="D707">
        <v>15624.26</v>
      </c>
      <c r="E707" s="3">
        <v>46143.470341412038</v>
      </c>
    </row>
    <row r="708" spans="1:5" x14ac:dyDescent="0.25">
      <c r="A708">
        <v>707</v>
      </c>
      <c r="B708">
        <v>935</v>
      </c>
      <c r="C708" s="1" t="s">
        <v>2359</v>
      </c>
      <c r="D708">
        <v>15217.5</v>
      </c>
      <c r="E708" s="3">
        <v>46200.744208645832</v>
      </c>
    </row>
    <row r="709" spans="1:5" x14ac:dyDescent="0.25">
      <c r="A709">
        <v>708</v>
      </c>
      <c r="B709">
        <v>936</v>
      </c>
      <c r="C709" s="1" t="s">
        <v>2357</v>
      </c>
      <c r="D709">
        <v>3778.68</v>
      </c>
      <c r="E709" s="3">
        <v>45956.809983993058</v>
      </c>
    </row>
    <row r="710" spans="1:5" x14ac:dyDescent="0.25">
      <c r="A710">
        <v>709</v>
      </c>
      <c r="B710">
        <v>937</v>
      </c>
      <c r="C710" s="1" t="s">
        <v>2359</v>
      </c>
      <c r="D710">
        <v>15875.4</v>
      </c>
      <c r="E710" s="3">
        <v>46000.332863807867</v>
      </c>
    </row>
    <row r="711" spans="1:5" x14ac:dyDescent="0.25">
      <c r="A711">
        <v>710</v>
      </c>
      <c r="B711">
        <v>938</v>
      </c>
      <c r="C711" s="1" t="s">
        <v>2356</v>
      </c>
      <c r="D711">
        <v>15369.72</v>
      </c>
      <c r="E711" s="3">
        <v>46208.871474965279</v>
      </c>
    </row>
    <row r="712" spans="1:5" x14ac:dyDescent="0.25">
      <c r="A712">
        <v>711</v>
      </c>
      <c r="B712">
        <v>939</v>
      </c>
      <c r="C712" s="1" t="s">
        <v>2359</v>
      </c>
      <c r="D712">
        <v>7683.44</v>
      </c>
      <c r="E712" s="3">
        <v>46241.55588</v>
      </c>
    </row>
    <row r="713" spans="1:5" x14ac:dyDescent="0.25">
      <c r="A713">
        <v>712</v>
      </c>
      <c r="B713">
        <v>940</v>
      </c>
      <c r="C713" s="1" t="s">
        <v>2357</v>
      </c>
      <c r="D713">
        <v>22892.76</v>
      </c>
      <c r="E713" s="3">
        <v>45904.053923298612</v>
      </c>
    </row>
    <row r="714" spans="1:5" x14ac:dyDescent="0.25">
      <c r="A714">
        <v>713</v>
      </c>
      <c r="B714">
        <v>941</v>
      </c>
      <c r="C714" s="1" t="s">
        <v>2356</v>
      </c>
      <c r="D714">
        <v>468.22</v>
      </c>
      <c r="E714" s="3">
        <v>46080.580065486109</v>
      </c>
    </row>
    <row r="715" spans="1:5" x14ac:dyDescent="0.25">
      <c r="A715">
        <v>714</v>
      </c>
      <c r="B715">
        <v>942</v>
      </c>
      <c r="C715" s="1" t="s">
        <v>2358</v>
      </c>
      <c r="D715">
        <v>13152.04</v>
      </c>
      <c r="E715" s="3">
        <v>46078.347557395835</v>
      </c>
    </row>
    <row r="716" spans="1:5" x14ac:dyDescent="0.25">
      <c r="A716">
        <v>715</v>
      </c>
      <c r="B716">
        <v>943</v>
      </c>
      <c r="C716" s="1" t="s">
        <v>2358</v>
      </c>
      <c r="D716">
        <v>17437.62</v>
      </c>
      <c r="E716" s="3">
        <v>46153.763152118052</v>
      </c>
    </row>
    <row r="717" spans="1:5" x14ac:dyDescent="0.25">
      <c r="A717">
        <v>716</v>
      </c>
      <c r="B717">
        <v>945</v>
      </c>
      <c r="C717" s="1" t="s">
        <v>2356</v>
      </c>
      <c r="D717">
        <v>16303.06</v>
      </c>
      <c r="E717" s="3">
        <v>45985.387046851851</v>
      </c>
    </row>
    <row r="718" spans="1:5" x14ac:dyDescent="0.25">
      <c r="A718">
        <v>717</v>
      </c>
      <c r="B718">
        <v>946</v>
      </c>
      <c r="C718" s="1" t="s">
        <v>2358</v>
      </c>
      <c r="D718">
        <v>24358.03</v>
      </c>
      <c r="E718" s="3">
        <v>45728.738465960647</v>
      </c>
    </row>
    <row r="719" spans="1:5" x14ac:dyDescent="0.25">
      <c r="A719">
        <v>718</v>
      </c>
      <c r="B719">
        <v>947</v>
      </c>
      <c r="C719" s="1" t="s">
        <v>2358</v>
      </c>
      <c r="D719">
        <v>11389.74</v>
      </c>
      <c r="E719" s="3">
        <v>45650.336530127315</v>
      </c>
    </row>
    <row r="720" spans="1:5" x14ac:dyDescent="0.25">
      <c r="A720">
        <v>719</v>
      </c>
      <c r="B720">
        <v>948</v>
      </c>
      <c r="C720" s="1" t="s">
        <v>2359</v>
      </c>
      <c r="D720">
        <v>7436.18</v>
      </c>
      <c r="E720" s="3">
        <v>45918.538826296295</v>
      </c>
    </row>
    <row r="721" spans="1:5" x14ac:dyDescent="0.25">
      <c r="A721">
        <v>720</v>
      </c>
      <c r="B721">
        <v>949</v>
      </c>
      <c r="C721" s="1" t="s">
        <v>2356</v>
      </c>
      <c r="D721">
        <v>2704.54</v>
      </c>
      <c r="E721" s="3">
        <v>45789.075905520833</v>
      </c>
    </row>
    <row r="722" spans="1:5" x14ac:dyDescent="0.25">
      <c r="A722">
        <v>721</v>
      </c>
      <c r="B722">
        <v>950</v>
      </c>
      <c r="C722" s="1" t="s">
        <v>2357</v>
      </c>
      <c r="D722">
        <v>14993.88</v>
      </c>
      <c r="E722" s="3">
        <v>45809.221833645832</v>
      </c>
    </row>
    <row r="723" spans="1:5" x14ac:dyDescent="0.25">
      <c r="A723">
        <v>722</v>
      </c>
      <c r="B723">
        <v>952</v>
      </c>
      <c r="C723" s="1" t="s">
        <v>2358</v>
      </c>
      <c r="D723">
        <v>10790.62</v>
      </c>
      <c r="E723" s="3">
        <v>46153.127362719904</v>
      </c>
    </row>
    <row r="724" spans="1:5" x14ac:dyDescent="0.25">
      <c r="A724">
        <v>723</v>
      </c>
      <c r="B724">
        <v>953</v>
      </c>
      <c r="C724" s="1" t="s">
        <v>42</v>
      </c>
      <c r="D724">
        <v>2514.59</v>
      </c>
      <c r="E724" s="3">
        <v>45709.03056550926</v>
      </c>
    </row>
    <row r="725" spans="1:5" x14ac:dyDescent="0.25">
      <c r="A725">
        <v>724</v>
      </c>
      <c r="B725">
        <v>954</v>
      </c>
      <c r="C725" s="1" t="s">
        <v>42</v>
      </c>
      <c r="D725">
        <v>2302.25</v>
      </c>
      <c r="E725" s="3">
        <v>46122.232835590279</v>
      </c>
    </row>
    <row r="726" spans="1:5" x14ac:dyDescent="0.25">
      <c r="A726">
        <v>725</v>
      </c>
      <c r="B726">
        <v>956</v>
      </c>
      <c r="C726" s="1" t="s">
        <v>2359</v>
      </c>
      <c r="D726">
        <v>4095.65</v>
      </c>
      <c r="E726" s="3">
        <v>45747.550217638891</v>
      </c>
    </row>
    <row r="727" spans="1:5" x14ac:dyDescent="0.25">
      <c r="A727">
        <v>726</v>
      </c>
      <c r="B727">
        <v>957</v>
      </c>
      <c r="C727" s="1" t="s">
        <v>2358</v>
      </c>
      <c r="D727">
        <v>9468.2999999999993</v>
      </c>
      <c r="E727" s="3">
        <v>46259.029293726853</v>
      </c>
    </row>
    <row r="728" spans="1:5" x14ac:dyDescent="0.25">
      <c r="A728">
        <v>727</v>
      </c>
      <c r="B728">
        <v>959</v>
      </c>
      <c r="C728" s="1" t="s">
        <v>2357</v>
      </c>
      <c r="D728">
        <v>9818.86</v>
      </c>
      <c r="E728" s="3">
        <v>46043.419041712965</v>
      </c>
    </row>
    <row r="729" spans="1:5" x14ac:dyDescent="0.25">
      <c r="A729">
        <v>728</v>
      </c>
      <c r="B729">
        <v>961</v>
      </c>
      <c r="C729" s="1" t="s">
        <v>2359</v>
      </c>
      <c r="D729">
        <v>13947.31</v>
      </c>
      <c r="E729" s="3">
        <v>45959.70427884259</v>
      </c>
    </row>
    <row r="730" spans="1:5" x14ac:dyDescent="0.25">
      <c r="A730">
        <v>729</v>
      </c>
      <c r="B730">
        <v>962</v>
      </c>
      <c r="C730" s="1" t="s">
        <v>2357</v>
      </c>
      <c r="D730">
        <v>13659.92</v>
      </c>
      <c r="E730" s="3">
        <v>46031.266290428241</v>
      </c>
    </row>
    <row r="731" spans="1:5" x14ac:dyDescent="0.25">
      <c r="A731">
        <v>730</v>
      </c>
      <c r="B731">
        <v>963</v>
      </c>
      <c r="C731" s="1" t="s">
        <v>2356</v>
      </c>
      <c r="D731">
        <v>8682.3799999999992</v>
      </c>
      <c r="E731" s="3">
        <v>46258.513042268518</v>
      </c>
    </row>
    <row r="732" spans="1:5" x14ac:dyDescent="0.25">
      <c r="A732">
        <v>731</v>
      </c>
      <c r="B732">
        <v>966</v>
      </c>
      <c r="C732" s="1" t="s">
        <v>2356</v>
      </c>
      <c r="D732">
        <v>23105.62</v>
      </c>
      <c r="E732" s="3">
        <v>46094.283594768516</v>
      </c>
    </row>
    <row r="733" spans="1:5" x14ac:dyDescent="0.25">
      <c r="A733">
        <v>732</v>
      </c>
      <c r="B733">
        <v>968</v>
      </c>
      <c r="C733" s="1" t="s">
        <v>2358</v>
      </c>
      <c r="D733">
        <v>20255.5</v>
      </c>
      <c r="E733" s="3">
        <v>46041.832945023147</v>
      </c>
    </row>
    <row r="734" spans="1:5" x14ac:dyDescent="0.25">
      <c r="A734">
        <v>733</v>
      </c>
      <c r="B734">
        <v>969</v>
      </c>
      <c r="C734" s="1" t="s">
        <v>2358</v>
      </c>
      <c r="D734">
        <v>5249.77</v>
      </c>
      <c r="E734" s="3">
        <v>46122.768014062502</v>
      </c>
    </row>
    <row r="735" spans="1:5" x14ac:dyDescent="0.25">
      <c r="A735">
        <v>734</v>
      </c>
      <c r="B735">
        <v>970</v>
      </c>
      <c r="C735" s="1" t="s">
        <v>2357</v>
      </c>
      <c r="D735">
        <v>4096.26</v>
      </c>
      <c r="E735" s="3">
        <v>46022.765764780095</v>
      </c>
    </row>
    <row r="736" spans="1:5" x14ac:dyDescent="0.25">
      <c r="A736">
        <v>735</v>
      </c>
      <c r="B736">
        <v>971</v>
      </c>
      <c r="C736" s="1" t="s">
        <v>2356</v>
      </c>
      <c r="D736">
        <v>14477.55</v>
      </c>
      <c r="E736" s="3">
        <v>46021.156925833333</v>
      </c>
    </row>
    <row r="737" spans="1:5" x14ac:dyDescent="0.25">
      <c r="A737">
        <v>736</v>
      </c>
      <c r="B737">
        <v>972</v>
      </c>
      <c r="C737" s="1" t="s">
        <v>2356</v>
      </c>
      <c r="D737">
        <v>28276.33</v>
      </c>
      <c r="E737" s="3">
        <v>46207.823586122686</v>
      </c>
    </row>
    <row r="738" spans="1:5" x14ac:dyDescent="0.25">
      <c r="A738">
        <v>737</v>
      </c>
      <c r="B738">
        <v>973</v>
      </c>
      <c r="C738" s="1" t="s">
        <v>2356</v>
      </c>
      <c r="D738">
        <v>20156.64</v>
      </c>
      <c r="E738" s="3">
        <v>46158.159341597224</v>
      </c>
    </row>
    <row r="739" spans="1:5" x14ac:dyDescent="0.25">
      <c r="A739">
        <v>738</v>
      </c>
      <c r="B739">
        <v>974</v>
      </c>
      <c r="C739" s="1" t="s">
        <v>2359</v>
      </c>
      <c r="D739">
        <v>15677.34</v>
      </c>
      <c r="E739" s="3">
        <v>46191.987233888889</v>
      </c>
    </row>
    <row r="740" spans="1:5" x14ac:dyDescent="0.25">
      <c r="A740">
        <v>739</v>
      </c>
      <c r="B740">
        <v>976</v>
      </c>
      <c r="C740" s="1" t="s">
        <v>2358</v>
      </c>
      <c r="D740">
        <v>10834.88</v>
      </c>
      <c r="E740" s="3">
        <v>46236.544683668981</v>
      </c>
    </row>
    <row r="741" spans="1:5" x14ac:dyDescent="0.25">
      <c r="A741">
        <v>740</v>
      </c>
      <c r="B741">
        <v>978</v>
      </c>
      <c r="C741" s="1" t="s">
        <v>2356</v>
      </c>
      <c r="D741">
        <v>12083.87</v>
      </c>
      <c r="E741" s="3">
        <v>46159.283007233797</v>
      </c>
    </row>
    <row r="742" spans="1:5" x14ac:dyDescent="0.25">
      <c r="A742">
        <v>741</v>
      </c>
      <c r="B742">
        <v>980</v>
      </c>
      <c r="C742" s="1" t="s">
        <v>2359</v>
      </c>
      <c r="D742">
        <v>2730.84</v>
      </c>
      <c r="E742" s="3">
        <v>46003.425491770831</v>
      </c>
    </row>
    <row r="743" spans="1:5" x14ac:dyDescent="0.25">
      <c r="A743">
        <v>742</v>
      </c>
      <c r="B743">
        <v>981</v>
      </c>
      <c r="C743" s="1" t="s">
        <v>2358</v>
      </c>
      <c r="D743">
        <v>8250.52</v>
      </c>
      <c r="E743" s="3">
        <v>46157.968515740744</v>
      </c>
    </row>
    <row r="744" spans="1:5" x14ac:dyDescent="0.25">
      <c r="A744">
        <v>743</v>
      </c>
      <c r="B744">
        <v>982</v>
      </c>
      <c r="C744" s="1" t="s">
        <v>2359</v>
      </c>
      <c r="D744">
        <v>1073.6199999999999</v>
      </c>
      <c r="E744" s="3">
        <v>45985.84118865741</v>
      </c>
    </row>
    <row r="745" spans="1:5" x14ac:dyDescent="0.25">
      <c r="A745">
        <v>744</v>
      </c>
      <c r="B745">
        <v>983</v>
      </c>
      <c r="C745" s="1" t="s">
        <v>2359</v>
      </c>
      <c r="D745">
        <v>2488.92</v>
      </c>
      <c r="E745" s="3">
        <v>46211.096820810184</v>
      </c>
    </row>
    <row r="746" spans="1:5" x14ac:dyDescent="0.25">
      <c r="A746">
        <v>745</v>
      </c>
      <c r="B746">
        <v>984</v>
      </c>
      <c r="C746" s="1" t="s">
        <v>2359</v>
      </c>
      <c r="D746">
        <v>11896.55</v>
      </c>
      <c r="E746" s="3">
        <v>46021.515751527775</v>
      </c>
    </row>
    <row r="747" spans="1:5" x14ac:dyDescent="0.25">
      <c r="A747">
        <v>746</v>
      </c>
      <c r="B747">
        <v>985</v>
      </c>
      <c r="C747" s="1" t="s">
        <v>2356</v>
      </c>
      <c r="D747">
        <v>14624.47</v>
      </c>
      <c r="E747" s="3">
        <v>45856.763458969908</v>
      </c>
    </row>
    <row r="748" spans="1:5" x14ac:dyDescent="0.25">
      <c r="A748">
        <v>747</v>
      </c>
      <c r="B748">
        <v>987</v>
      </c>
      <c r="C748" s="1" t="s">
        <v>2359</v>
      </c>
      <c r="D748">
        <v>3851.81</v>
      </c>
      <c r="E748" s="3">
        <v>46203.617111863423</v>
      </c>
    </row>
    <row r="749" spans="1:5" x14ac:dyDescent="0.25">
      <c r="A749">
        <v>748</v>
      </c>
      <c r="B749">
        <v>988</v>
      </c>
      <c r="C749" s="1" t="s">
        <v>2357</v>
      </c>
      <c r="D749">
        <v>8128.48</v>
      </c>
      <c r="E749" s="3">
        <v>46243.877172858796</v>
      </c>
    </row>
    <row r="750" spans="1:5" x14ac:dyDescent="0.25">
      <c r="A750">
        <v>749</v>
      </c>
      <c r="B750">
        <v>989</v>
      </c>
      <c r="C750" s="1" t="s">
        <v>2356</v>
      </c>
      <c r="D750">
        <v>24757.91</v>
      </c>
      <c r="E750" s="3">
        <v>46110.539722187503</v>
      </c>
    </row>
    <row r="751" spans="1:5" x14ac:dyDescent="0.25">
      <c r="A751">
        <v>750</v>
      </c>
      <c r="B751">
        <v>990</v>
      </c>
      <c r="C751" s="1" t="s">
        <v>2358</v>
      </c>
      <c r="D751">
        <v>10773.24</v>
      </c>
      <c r="E751" s="3">
        <v>46249.721712060185</v>
      </c>
    </row>
    <row r="752" spans="1:5" x14ac:dyDescent="0.25">
      <c r="A752">
        <v>751</v>
      </c>
      <c r="B752">
        <v>991</v>
      </c>
      <c r="C752" s="1" t="s">
        <v>2358</v>
      </c>
      <c r="D752">
        <v>9870.7800000000007</v>
      </c>
      <c r="E752" s="3">
        <v>46079.519093750001</v>
      </c>
    </row>
    <row r="753" spans="1:5" x14ac:dyDescent="0.25">
      <c r="A753">
        <v>752</v>
      </c>
      <c r="B753">
        <v>994</v>
      </c>
      <c r="C753" s="1" t="s">
        <v>2359</v>
      </c>
      <c r="D753">
        <v>2245.2399999999998</v>
      </c>
      <c r="E753" s="3">
        <v>46255.90327023148</v>
      </c>
    </row>
    <row r="754" spans="1:5" x14ac:dyDescent="0.25">
      <c r="A754">
        <v>753</v>
      </c>
      <c r="B754">
        <v>995</v>
      </c>
      <c r="C754" s="1" t="s">
        <v>2356</v>
      </c>
      <c r="D754">
        <v>27917.200000000001</v>
      </c>
      <c r="E754" s="3">
        <v>46267.980422395834</v>
      </c>
    </row>
    <row r="755" spans="1:5" x14ac:dyDescent="0.25">
      <c r="A755">
        <v>754</v>
      </c>
      <c r="B755">
        <v>996</v>
      </c>
      <c r="C755" s="1" t="s">
        <v>2358</v>
      </c>
      <c r="D755">
        <v>7647.28</v>
      </c>
      <c r="E755" s="3">
        <v>46212.512190555557</v>
      </c>
    </row>
    <row r="756" spans="1:5" x14ac:dyDescent="0.25">
      <c r="A756">
        <v>755</v>
      </c>
      <c r="B756">
        <v>998</v>
      </c>
      <c r="C756" s="1" t="s">
        <v>2359</v>
      </c>
      <c r="D756">
        <v>91.97</v>
      </c>
      <c r="E756" s="3">
        <v>46267.489922685185</v>
      </c>
    </row>
    <row r="757" spans="1:5" x14ac:dyDescent="0.25">
      <c r="A757">
        <v>756</v>
      </c>
      <c r="B757">
        <v>999</v>
      </c>
      <c r="C757" s="1" t="s">
        <v>2356</v>
      </c>
      <c r="D757">
        <v>3996.66</v>
      </c>
      <c r="E757" s="3">
        <v>46138.003017881943</v>
      </c>
    </row>
    <row r="758" spans="1:5" x14ac:dyDescent="0.25">
      <c r="A758">
        <v>757</v>
      </c>
      <c r="B758">
        <v>1000</v>
      </c>
      <c r="C758" s="1" t="s">
        <v>42</v>
      </c>
      <c r="D758">
        <v>865.74</v>
      </c>
      <c r="E758" s="3">
        <v>46172.763617442128</v>
      </c>
    </row>
    <row r="759" spans="1:5" x14ac:dyDescent="0.25">
      <c r="A759">
        <v>758</v>
      </c>
      <c r="B759">
        <v>1001</v>
      </c>
      <c r="C759" s="1" t="s">
        <v>2359</v>
      </c>
      <c r="D759">
        <v>18154.91</v>
      </c>
      <c r="E759" s="3">
        <v>45911.521298009262</v>
      </c>
    </row>
    <row r="760" spans="1:5" x14ac:dyDescent="0.25">
      <c r="A760">
        <v>759</v>
      </c>
      <c r="B760">
        <v>1002</v>
      </c>
      <c r="C760" s="1" t="s">
        <v>2357</v>
      </c>
      <c r="D760">
        <v>24005.81</v>
      </c>
      <c r="E760" s="3">
        <v>45561.374839548611</v>
      </c>
    </row>
    <row r="761" spans="1:5" x14ac:dyDescent="0.25">
      <c r="A761">
        <v>760</v>
      </c>
      <c r="B761">
        <v>1003</v>
      </c>
      <c r="C761" s="1" t="s">
        <v>2357</v>
      </c>
      <c r="D761">
        <v>7597.14</v>
      </c>
      <c r="E761" s="3">
        <v>45608.155323287036</v>
      </c>
    </row>
    <row r="762" spans="1:5" x14ac:dyDescent="0.25">
      <c r="A762">
        <v>761</v>
      </c>
      <c r="B762">
        <v>1005</v>
      </c>
      <c r="C762" s="1" t="s">
        <v>2356</v>
      </c>
      <c r="D762">
        <v>5347.1</v>
      </c>
      <c r="E762" s="3">
        <v>46266.251577835646</v>
      </c>
    </row>
    <row r="763" spans="1:5" x14ac:dyDescent="0.25">
      <c r="A763">
        <v>762</v>
      </c>
      <c r="B763">
        <v>1006</v>
      </c>
      <c r="C763" s="1" t="s">
        <v>2358</v>
      </c>
      <c r="D763">
        <v>1135.56</v>
      </c>
      <c r="E763" s="3">
        <v>46244.763552777775</v>
      </c>
    </row>
    <row r="764" spans="1:5" x14ac:dyDescent="0.25">
      <c r="A764">
        <v>763</v>
      </c>
      <c r="B764">
        <v>1007</v>
      </c>
      <c r="C764" s="1" t="s">
        <v>2356</v>
      </c>
      <c r="D764">
        <v>19710.73</v>
      </c>
      <c r="E764" s="3">
        <v>46248.776107314814</v>
      </c>
    </row>
    <row r="765" spans="1:5" x14ac:dyDescent="0.25">
      <c r="A765">
        <v>764</v>
      </c>
      <c r="B765">
        <v>1008</v>
      </c>
      <c r="C765" s="1" t="s">
        <v>2359</v>
      </c>
      <c r="D765">
        <v>12255.67</v>
      </c>
      <c r="E765" s="3">
        <v>46199.017108287037</v>
      </c>
    </row>
    <row r="766" spans="1:5" x14ac:dyDescent="0.25">
      <c r="A766">
        <v>765</v>
      </c>
      <c r="B766">
        <v>1009</v>
      </c>
      <c r="C766" s="1" t="s">
        <v>2359</v>
      </c>
      <c r="D766">
        <v>7838.03</v>
      </c>
      <c r="E766" s="3">
        <v>46034.179431122684</v>
      </c>
    </row>
    <row r="767" spans="1:5" x14ac:dyDescent="0.25">
      <c r="A767">
        <v>766</v>
      </c>
      <c r="B767">
        <v>1011</v>
      </c>
      <c r="C767" s="1" t="s">
        <v>2356</v>
      </c>
      <c r="D767">
        <v>1740.03</v>
      </c>
      <c r="E767" s="3">
        <v>46051.179687638891</v>
      </c>
    </row>
    <row r="768" spans="1:5" x14ac:dyDescent="0.25">
      <c r="A768">
        <v>767</v>
      </c>
      <c r="B768">
        <v>1012</v>
      </c>
      <c r="C768" s="1" t="s">
        <v>2356</v>
      </c>
      <c r="D768">
        <v>29977.7</v>
      </c>
      <c r="E768" s="3">
        <v>46115.906247777777</v>
      </c>
    </row>
    <row r="769" spans="1:5" x14ac:dyDescent="0.25">
      <c r="A769">
        <v>768</v>
      </c>
      <c r="B769">
        <v>1013</v>
      </c>
      <c r="C769" s="1" t="s">
        <v>2358</v>
      </c>
      <c r="D769">
        <v>4836.75</v>
      </c>
      <c r="E769" s="3">
        <v>46025.341989895831</v>
      </c>
    </row>
    <row r="770" spans="1:5" x14ac:dyDescent="0.25">
      <c r="A770">
        <v>769</v>
      </c>
      <c r="B770">
        <v>1014</v>
      </c>
      <c r="C770" s="1" t="s">
        <v>2357</v>
      </c>
      <c r="D770">
        <v>15027.46</v>
      </c>
      <c r="E770" s="3">
        <v>45829.323511238428</v>
      </c>
    </row>
    <row r="771" spans="1:5" x14ac:dyDescent="0.25">
      <c r="A771">
        <v>770</v>
      </c>
      <c r="B771">
        <v>1015</v>
      </c>
      <c r="C771" s="1" t="s">
        <v>2358</v>
      </c>
      <c r="D771">
        <v>25729.79</v>
      </c>
      <c r="E771" s="3">
        <v>46253.37087431713</v>
      </c>
    </row>
    <row r="772" spans="1:5" x14ac:dyDescent="0.25">
      <c r="A772">
        <v>771</v>
      </c>
      <c r="B772">
        <v>1016</v>
      </c>
      <c r="C772" s="1" t="s">
        <v>2359</v>
      </c>
      <c r="D772">
        <v>4875.95</v>
      </c>
      <c r="E772" s="3">
        <v>46187.588211458336</v>
      </c>
    </row>
    <row r="773" spans="1:5" x14ac:dyDescent="0.25">
      <c r="A773">
        <v>772</v>
      </c>
      <c r="B773">
        <v>1017</v>
      </c>
      <c r="C773" s="1" t="s">
        <v>2358</v>
      </c>
      <c r="D773">
        <v>1592.58</v>
      </c>
      <c r="E773" s="3">
        <v>46227.947883414352</v>
      </c>
    </row>
    <row r="774" spans="1:5" x14ac:dyDescent="0.25">
      <c r="A774">
        <v>773</v>
      </c>
      <c r="B774">
        <v>1018</v>
      </c>
      <c r="C774" s="1" t="s">
        <v>2357</v>
      </c>
      <c r="D774">
        <v>2970.74</v>
      </c>
      <c r="E774" s="3">
        <v>46202.044317754633</v>
      </c>
    </row>
    <row r="775" spans="1:5" x14ac:dyDescent="0.25">
      <c r="A775">
        <v>774</v>
      </c>
      <c r="B775">
        <v>1019</v>
      </c>
      <c r="C775" s="1" t="s">
        <v>2356</v>
      </c>
      <c r="D775">
        <v>22034.19</v>
      </c>
      <c r="E775" s="3">
        <v>46217.705130775466</v>
      </c>
    </row>
    <row r="776" spans="1:5" x14ac:dyDescent="0.25">
      <c r="A776">
        <v>775</v>
      </c>
      <c r="B776">
        <v>1020</v>
      </c>
      <c r="C776" s="1" t="s">
        <v>2356</v>
      </c>
      <c r="D776">
        <v>19305.48</v>
      </c>
      <c r="E776" s="3">
        <v>46161.72390391204</v>
      </c>
    </row>
    <row r="777" spans="1:5" x14ac:dyDescent="0.25">
      <c r="A777">
        <v>776</v>
      </c>
      <c r="B777">
        <v>1021</v>
      </c>
      <c r="C777" s="1" t="s">
        <v>2359</v>
      </c>
      <c r="D777">
        <v>8056.84</v>
      </c>
      <c r="E777" s="3">
        <v>46105.549690381944</v>
      </c>
    </row>
    <row r="778" spans="1:5" x14ac:dyDescent="0.25">
      <c r="A778">
        <v>777</v>
      </c>
      <c r="B778">
        <v>1022</v>
      </c>
      <c r="C778" s="1" t="s">
        <v>2357</v>
      </c>
      <c r="D778">
        <v>13674.84</v>
      </c>
      <c r="E778" s="3">
        <v>46043.235122962964</v>
      </c>
    </row>
    <row r="779" spans="1:5" x14ac:dyDescent="0.25">
      <c r="A779">
        <v>778</v>
      </c>
      <c r="B779">
        <v>1023</v>
      </c>
      <c r="C779" s="1" t="s">
        <v>2358</v>
      </c>
      <c r="D779">
        <v>15537.62</v>
      </c>
      <c r="E779" s="3">
        <v>46090.186311631944</v>
      </c>
    </row>
    <row r="780" spans="1:5" x14ac:dyDescent="0.25">
      <c r="A780">
        <v>779</v>
      </c>
      <c r="B780">
        <v>1024</v>
      </c>
      <c r="C780" s="1" t="s">
        <v>2359</v>
      </c>
      <c r="D780">
        <v>11891.31</v>
      </c>
      <c r="E780" s="3">
        <v>45945.521069027775</v>
      </c>
    </row>
    <row r="781" spans="1:5" x14ac:dyDescent="0.25">
      <c r="A781">
        <v>780</v>
      </c>
      <c r="B781">
        <v>1026</v>
      </c>
      <c r="C781" s="1" t="s">
        <v>2359</v>
      </c>
      <c r="D781">
        <v>12018.01</v>
      </c>
      <c r="E781" s="3">
        <v>46123.053665821761</v>
      </c>
    </row>
    <row r="782" spans="1:5" x14ac:dyDescent="0.25">
      <c r="A782">
        <v>781</v>
      </c>
      <c r="B782">
        <v>1028</v>
      </c>
      <c r="C782" s="1" t="s">
        <v>2358</v>
      </c>
      <c r="D782">
        <v>2286.1799999999998</v>
      </c>
      <c r="E782" s="3">
        <v>46271.77614415509</v>
      </c>
    </row>
    <row r="783" spans="1:5" x14ac:dyDescent="0.25">
      <c r="A783">
        <v>782</v>
      </c>
      <c r="B783">
        <v>1029</v>
      </c>
      <c r="C783" s="1" t="s">
        <v>2357</v>
      </c>
      <c r="D783">
        <v>5085.87</v>
      </c>
      <c r="E783" s="3">
        <v>46223.972977800928</v>
      </c>
    </row>
    <row r="784" spans="1:5" x14ac:dyDescent="0.25">
      <c r="A784">
        <v>783</v>
      </c>
      <c r="B784">
        <v>1030</v>
      </c>
      <c r="C784" s="1" t="s">
        <v>2359</v>
      </c>
      <c r="D784">
        <v>18595.62</v>
      </c>
      <c r="E784" s="3">
        <v>46252.45521508102</v>
      </c>
    </row>
    <row r="785" spans="1:5" x14ac:dyDescent="0.25">
      <c r="A785">
        <v>784</v>
      </c>
      <c r="B785">
        <v>1031</v>
      </c>
      <c r="C785" s="1" t="s">
        <v>2356</v>
      </c>
      <c r="D785">
        <v>1265.92</v>
      </c>
      <c r="E785" s="3">
        <v>46256.096917881943</v>
      </c>
    </row>
    <row r="786" spans="1:5" x14ac:dyDescent="0.25">
      <c r="A786">
        <v>785</v>
      </c>
      <c r="B786">
        <v>1032</v>
      </c>
      <c r="C786" s="1" t="s">
        <v>42</v>
      </c>
      <c r="D786">
        <v>7351.32</v>
      </c>
      <c r="E786" s="3">
        <v>46194.095975752316</v>
      </c>
    </row>
    <row r="787" spans="1:5" x14ac:dyDescent="0.25">
      <c r="A787">
        <v>786</v>
      </c>
      <c r="B787">
        <v>1033</v>
      </c>
      <c r="C787" s="1" t="s">
        <v>2358</v>
      </c>
      <c r="D787">
        <v>25275.85</v>
      </c>
      <c r="E787" s="3">
        <v>45834.789009814813</v>
      </c>
    </row>
    <row r="788" spans="1:5" x14ac:dyDescent="0.25">
      <c r="A788">
        <v>787</v>
      </c>
      <c r="B788">
        <v>1034</v>
      </c>
      <c r="C788" s="1" t="s">
        <v>2356</v>
      </c>
      <c r="D788">
        <v>5300.86</v>
      </c>
      <c r="E788" s="3">
        <v>45887.972560995368</v>
      </c>
    </row>
    <row r="789" spans="1:5" x14ac:dyDescent="0.25">
      <c r="A789">
        <v>788</v>
      </c>
      <c r="B789">
        <v>1037</v>
      </c>
      <c r="C789" s="1" t="s">
        <v>2356</v>
      </c>
      <c r="D789">
        <v>24186.95</v>
      </c>
      <c r="E789" s="3">
        <v>45798.675624629628</v>
      </c>
    </row>
    <row r="790" spans="1:5" x14ac:dyDescent="0.25">
      <c r="A790">
        <v>789</v>
      </c>
      <c r="B790">
        <v>1038</v>
      </c>
      <c r="C790" s="1" t="s">
        <v>2359</v>
      </c>
      <c r="D790">
        <v>8364.36</v>
      </c>
      <c r="E790" s="3">
        <v>46185.768112488426</v>
      </c>
    </row>
    <row r="791" spans="1:5" x14ac:dyDescent="0.25">
      <c r="A791">
        <v>790</v>
      </c>
      <c r="B791">
        <v>1039</v>
      </c>
      <c r="C791" s="1" t="s">
        <v>2356</v>
      </c>
      <c r="D791">
        <v>17815.669999999998</v>
      </c>
      <c r="E791" s="3">
        <v>45939.571166307869</v>
      </c>
    </row>
    <row r="792" spans="1:5" x14ac:dyDescent="0.25">
      <c r="A792">
        <v>791</v>
      </c>
      <c r="B792">
        <v>1040</v>
      </c>
      <c r="C792" s="1" t="s">
        <v>2359</v>
      </c>
      <c r="D792">
        <v>19322.669999999998</v>
      </c>
      <c r="E792" s="3">
        <v>46209.583780104163</v>
      </c>
    </row>
    <row r="793" spans="1:5" x14ac:dyDescent="0.25">
      <c r="A793">
        <v>792</v>
      </c>
      <c r="B793">
        <v>1041</v>
      </c>
      <c r="C793" s="1" t="s">
        <v>2358</v>
      </c>
      <c r="D793">
        <v>12305.4</v>
      </c>
      <c r="E793" s="3">
        <v>45957.646538171299</v>
      </c>
    </row>
    <row r="794" spans="1:5" x14ac:dyDescent="0.25">
      <c r="A794">
        <v>793</v>
      </c>
      <c r="B794">
        <v>1042</v>
      </c>
      <c r="C794" s="1" t="s">
        <v>2356</v>
      </c>
      <c r="D794">
        <v>10657.28</v>
      </c>
      <c r="E794" s="3">
        <v>46100.151327187501</v>
      </c>
    </row>
    <row r="795" spans="1:5" x14ac:dyDescent="0.25">
      <c r="A795">
        <v>794</v>
      </c>
      <c r="B795">
        <v>1044</v>
      </c>
      <c r="C795" s="1" t="s">
        <v>2358</v>
      </c>
      <c r="D795">
        <v>793.24</v>
      </c>
      <c r="E795" s="3">
        <v>46067.213954537037</v>
      </c>
    </row>
    <row r="796" spans="1:5" x14ac:dyDescent="0.25">
      <c r="A796">
        <v>795</v>
      </c>
      <c r="B796">
        <v>1045</v>
      </c>
      <c r="C796" s="1" t="s">
        <v>2357</v>
      </c>
      <c r="D796">
        <v>12719.48</v>
      </c>
      <c r="E796" s="3">
        <v>45994.251971435187</v>
      </c>
    </row>
    <row r="797" spans="1:5" x14ac:dyDescent="0.25">
      <c r="A797">
        <v>796</v>
      </c>
      <c r="B797">
        <v>1046</v>
      </c>
      <c r="C797" s="1" t="s">
        <v>2359</v>
      </c>
      <c r="D797">
        <v>14915.06</v>
      </c>
      <c r="E797" s="3">
        <v>46184.935900694443</v>
      </c>
    </row>
    <row r="798" spans="1:5" x14ac:dyDescent="0.25">
      <c r="A798">
        <v>797</v>
      </c>
      <c r="B798">
        <v>1048</v>
      </c>
      <c r="C798" s="1" t="s">
        <v>2358</v>
      </c>
      <c r="D798">
        <v>11482.82</v>
      </c>
      <c r="E798" s="3">
        <v>45958.63367059028</v>
      </c>
    </row>
    <row r="799" spans="1:5" x14ac:dyDescent="0.25">
      <c r="A799">
        <v>798</v>
      </c>
      <c r="B799">
        <v>1049</v>
      </c>
      <c r="C799" s="1" t="s">
        <v>2359</v>
      </c>
      <c r="D799">
        <v>19951.919999999998</v>
      </c>
      <c r="E799" s="3">
        <v>45874.134562395833</v>
      </c>
    </row>
    <row r="800" spans="1:5" x14ac:dyDescent="0.25">
      <c r="A800">
        <v>799</v>
      </c>
      <c r="B800">
        <v>1050</v>
      </c>
      <c r="C800" s="1" t="s">
        <v>2357</v>
      </c>
      <c r="D800">
        <v>8840.5300000000007</v>
      </c>
      <c r="E800" s="3">
        <v>45911.900123078703</v>
      </c>
    </row>
    <row r="801" spans="1:5" x14ac:dyDescent="0.25">
      <c r="A801">
        <v>800</v>
      </c>
      <c r="B801">
        <v>1051</v>
      </c>
      <c r="C801" s="1" t="s">
        <v>2358</v>
      </c>
      <c r="D801">
        <v>14582.31</v>
      </c>
      <c r="E801" s="3">
        <v>46088.589410729168</v>
      </c>
    </row>
    <row r="802" spans="1:5" x14ac:dyDescent="0.25">
      <c r="A802">
        <v>801</v>
      </c>
      <c r="B802">
        <v>1052</v>
      </c>
      <c r="C802" s="1" t="s">
        <v>2356</v>
      </c>
      <c r="D802">
        <v>8233.93</v>
      </c>
      <c r="E802" s="3">
        <v>46106.748318796293</v>
      </c>
    </row>
    <row r="803" spans="1:5" x14ac:dyDescent="0.25">
      <c r="A803">
        <v>802</v>
      </c>
      <c r="B803">
        <v>1053</v>
      </c>
      <c r="C803" s="1" t="s">
        <v>2357</v>
      </c>
      <c r="D803">
        <v>21042.68</v>
      </c>
      <c r="E803" s="3">
        <v>46209.231194768516</v>
      </c>
    </row>
    <row r="804" spans="1:5" x14ac:dyDescent="0.25">
      <c r="A804">
        <v>803</v>
      </c>
      <c r="B804">
        <v>1054</v>
      </c>
      <c r="C804" s="1" t="s">
        <v>2357</v>
      </c>
      <c r="D804">
        <v>3631.12</v>
      </c>
      <c r="E804" s="3">
        <v>46049.040067858798</v>
      </c>
    </row>
    <row r="805" spans="1:5" x14ac:dyDescent="0.25">
      <c r="A805">
        <v>804</v>
      </c>
      <c r="B805">
        <v>1055</v>
      </c>
      <c r="C805" s="1" t="s">
        <v>2356</v>
      </c>
      <c r="D805">
        <v>17306.689999999999</v>
      </c>
      <c r="E805" s="3">
        <v>45956.249854050926</v>
      </c>
    </row>
    <row r="806" spans="1:5" x14ac:dyDescent="0.25">
      <c r="A806">
        <v>805</v>
      </c>
      <c r="B806">
        <v>1056</v>
      </c>
      <c r="C806" s="1" t="s">
        <v>2358</v>
      </c>
      <c r="D806">
        <v>13710.04</v>
      </c>
      <c r="E806" s="3">
        <v>45921.526454965278</v>
      </c>
    </row>
    <row r="807" spans="1:5" x14ac:dyDescent="0.25">
      <c r="A807">
        <v>806</v>
      </c>
      <c r="B807">
        <v>1058</v>
      </c>
      <c r="C807" s="1" t="s">
        <v>2356</v>
      </c>
      <c r="D807">
        <v>31032.49</v>
      </c>
      <c r="E807" s="3">
        <v>45826.535162256943</v>
      </c>
    </row>
    <row r="808" spans="1:5" x14ac:dyDescent="0.25">
      <c r="A808">
        <v>807</v>
      </c>
      <c r="B808">
        <v>1059</v>
      </c>
      <c r="C808" s="1" t="s">
        <v>2359</v>
      </c>
      <c r="D808">
        <v>9800.59</v>
      </c>
      <c r="E808" s="3">
        <v>45590.970993263887</v>
      </c>
    </row>
    <row r="809" spans="1:5" x14ac:dyDescent="0.25">
      <c r="A809">
        <v>808</v>
      </c>
      <c r="B809">
        <v>1060</v>
      </c>
      <c r="C809" s="1" t="s">
        <v>2357</v>
      </c>
      <c r="D809">
        <v>8346.99</v>
      </c>
      <c r="E809" s="3">
        <v>45882.627673912037</v>
      </c>
    </row>
    <row r="810" spans="1:5" x14ac:dyDescent="0.25">
      <c r="A810">
        <v>809</v>
      </c>
      <c r="B810">
        <v>1062</v>
      </c>
      <c r="C810" s="1" t="s">
        <v>2359</v>
      </c>
      <c r="D810">
        <v>4283.6400000000003</v>
      </c>
      <c r="E810" s="3">
        <v>46225.670391701387</v>
      </c>
    </row>
    <row r="811" spans="1:5" x14ac:dyDescent="0.25">
      <c r="A811">
        <v>810</v>
      </c>
      <c r="B811">
        <v>1063</v>
      </c>
      <c r="C811" s="1" t="s">
        <v>2358</v>
      </c>
      <c r="D811">
        <v>24313.26</v>
      </c>
      <c r="E811" s="3">
        <v>46234.845939756946</v>
      </c>
    </row>
    <row r="812" spans="1:5" x14ac:dyDescent="0.25">
      <c r="A812">
        <v>811</v>
      </c>
      <c r="B812">
        <v>1064</v>
      </c>
      <c r="C812" s="1" t="s">
        <v>2359</v>
      </c>
      <c r="D812">
        <v>25167.03</v>
      </c>
      <c r="E812" s="3">
        <v>46244.651508703704</v>
      </c>
    </row>
    <row r="813" spans="1:5" x14ac:dyDescent="0.25">
      <c r="A813">
        <v>812</v>
      </c>
      <c r="B813">
        <v>1065</v>
      </c>
      <c r="C813" s="1" t="s">
        <v>2359</v>
      </c>
      <c r="D813">
        <v>13059.95</v>
      </c>
      <c r="E813" s="3">
        <v>46257.689141932868</v>
      </c>
    </row>
    <row r="814" spans="1:5" x14ac:dyDescent="0.25">
      <c r="A814">
        <v>813</v>
      </c>
      <c r="B814">
        <v>1067</v>
      </c>
      <c r="C814" s="1" t="s">
        <v>2358</v>
      </c>
      <c r="D814">
        <v>419.52</v>
      </c>
      <c r="E814" s="3">
        <v>46220.270577511576</v>
      </c>
    </row>
    <row r="815" spans="1:5" x14ac:dyDescent="0.25">
      <c r="A815">
        <v>814</v>
      </c>
      <c r="B815">
        <v>1068</v>
      </c>
      <c r="C815" s="1" t="s">
        <v>2356</v>
      </c>
      <c r="D815">
        <v>18358.3</v>
      </c>
      <c r="E815" s="3">
        <v>46245.753218541664</v>
      </c>
    </row>
    <row r="816" spans="1:5" x14ac:dyDescent="0.25">
      <c r="A816">
        <v>815</v>
      </c>
      <c r="B816">
        <v>1069</v>
      </c>
      <c r="C816" s="1" t="s">
        <v>2356</v>
      </c>
      <c r="D816">
        <v>9596.98</v>
      </c>
      <c r="E816" s="3">
        <v>46270.915669872687</v>
      </c>
    </row>
    <row r="817" spans="1:5" x14ac:dyDescent="0.25">
      <c r="A817">
        <v>816</v>
      </c>
      <c r="B817">
        <v>1070</v>
      </c>
      <c r="C817" s="1" t="s">
        <v>2359</v>
      </c>
      <c r="D817">
        <v>9142.9599999999991</v>
      </c>
      <c r="E817" s="3">
        <v>46238.061461759258</v>
      </c>
    </row>
    <row r="818" spans="1:5" x14ac:dyDescent="0.25">
      <c r="A818">
        <v>817</v>
      </c>
      <c r="B818">
        <v>1072</v>
      </c>
      <c r="C818" s="1" t="s">
        <v>2359</v>
      </c>
      <c r="D818">
        <v>19629.41</v>
      </c>
      <c r="E818" s="3">
        <v>46164.181007384257</v>
      </c>
    </row>
    <row r="819" spans="1:5" x14ac:dyDescent="0.25">
      <c r="A819">
        <v>818</v>
      </c>
      <c r="B819">
        <v>1073</v>
      </c>
      <c r="C819" s="1" t="s">
        <v>2359</v>
      </c>
      <c r="D819">
        <v>314.64</v>
      </c>
      <c r="E819" s="3">
        <v>45716.20712259259</v>
      </c>
    </row>
    <row r="820" spans="1:5" x14ac:dyDescent="0.25">
      <c r="A820">
        <v>819</v>
      </c>
      <c r="B820">
        <v>1074</v>
      </c>
      <c r="C820" s="1" t="s">
        <v>2356</v>
      </c>
      <c r="D820">
        <v>11861.95</v>
      </c>
      <c r="E820" s="3">
        <v>45776.049265243055</v>
      </c>
    </row>
    <row r="821" spans="1:5" x14ac:dyDescent="0.25">
      <c r="A821">
        <v>820</v>
      </c>
      <c r="B821">
        <v>1075</v>
      </c>
      <c r="C821" s="1" t="s">
        <v>2358</v>
      </c>
      <c r="D821">
        <v>23733.57</v>
      </c>
      <c r="E821" s="3">
        <v>45890.603531006942</v>
      </c>
    </row>
    <row r="822" spans="1:5" x14ac:dyDescent="0.25">
      <c r="A822">
        <v>821</v>
      </c>
      <c r="B822">
        <v>1078</v>
      </c>
      <c r="C822" s="1" t="s">
        <v>2359</v>
      </c>
      <c r="D822">
        <v>1066.3800000000001</v>
      </c>
      <c r="E822" s="3">
        <v>46185.27829047454</v>
      </c>
    </row>
    <row r="823" spans="1:5" x14ac:dyDescent="0.25">
      <c r="A823">
        <v>822</v>
      </c>
      <c r="B823">
        <v>1079</v>
      </c>
      <c r="C823" s="1" t="s">
        <v>2359</v>
      </c>
      <c r="D823">
        <v>4791.82</v>
      </c>
      <c r="E823" s="3">
        <v>46154.392655289354</v>
      </c>
    </row>
    <row r="824" spans="1:5" x14ac:dyDescent="0.25">
      <c r="A824">
        <v>823</v>
      </c>
      <c r="B824">
        <v>1080</v>
      </c>
      <c r="C824" s="1" t="s">
        <v>2359</v>
      </c>
      <c r="D824">
        <v>10179.18</v>
      </c>
      <c r="E824" s="3">
        <v>46262.678948715278</v>
      </c>
    </row>
    <row r="825" spans="1:5" x14ac:dyDescent="0.25">
      <c r="A825">
        <v>824</v>
      </c>
      <c r="B825">
        <v>1081</v>
      </c>
      <c r="C825" s="1" t="s">
        <v>2359</v>
      </c>
      <c r="D825">
        <v>4886.54</v>
      </c>
      <c r="E825" s="3">
        <v>45843.399303784725</v>
      </c>
    </row>
    <row r="826" spans="1:5" x14ac:dyDescent="0.25">
      <c r="A826">
        <v>825</v>
      </c>
      <c r="B826">
        <v>1082</v>
      </c>
      <c r="C826" s="1" t="s">
        <v>2359</v>
      </c>
      <c r="D826">
        <v>13950.2</v>
      </c>
      <c r="E826" s="3">
        <v>46058.036326250003</v>
      </c>
    </row>
    <row r="827" spans="1:5" x14ac:dyDescent="0.25">
      <c r="A827">
        <v>826</v>
      </c>
      <c r="B827">
        <v>1083</v>
      </c>
      <c r="C827" s="1" t="s">
        <v>2356</v>
      </c>
      <c r="D827">
        <v>13738.16</v>
      </c>
      <c r="E827" s="3">
        <v>46175.64158520833</v>
      </c>
    </row>
    <row r="828" spans="1:5" x14ac:dyDescent="0.25">
      <c r="A828">
        <v>827</v>
      </c>
      <c r="B828">
        <v>1084</v>
      </c>
      <c r="C828" s="1" t="s">
        <v>2357</v>
      </c>
      <c r="D828">
        <v>21133.99</v>
      </c>
      <c r="E828" s="3">
        <v>45898.61187685185</v>
      </c>
    </row>
    <row r="829" spans="1:5" x14ac:dyDescent="0.25">
      <c r="A829">
        <v>828</v>
      </c>
      <c r="B829">
        <v>1085</v>
      </c>
      <c r="C829" s="1" t="s">
        <v>2357</v>
      </c>
      <c r="D829">
        <v>7915.62</v>
      </c>
      <c r="E829" s="3">
        <v>45849.163514884262</v>
      </c>
    </row>
    <row r="830" spans="1:5" x14ac:dyDescent="0.25">
      <c r="A830">
        <v>829</v>
      </c>
      <c r="B830">
        <v>1087</v>
      </c>
      <c r="C830" s="1" t="s">
        <v>2358</v>
      </c>
      <c r="D830">
        <v>8729.7999999999993</v>
      </c>
      <c r="E830" s="3">
        <v>46014.530675312497</v>
      </c>
    </row>
    <row r="831" spans="1:5" x14ac:dyDescent="0.25">
      <c r="A831">
        <v>830</v>
      </c>
      <c r="B831">
        <v>1088</v>
      </c>
      <c r="C831" s="1" t="s">
        <v>2356</v>
      </c>
      <c r="D831">
        <v>11252.42</v>
      </c>
      <c r="E831" s="3">
        <v>46062.266968449076</v>
      </c>
    </row>
    <row r="832" spans="1:5" x14ac:dyDescent="0.25">
      <c r="A832">
        <v>831</v>
      </c>
      <c r="B832">
        <v>1089</v>
      </c>
      <c r="C832" s="1" t="s">
        <v>2358</v>
      </c>
      <c r="D832">
        <v>3171.4</v>
      </c>
      <c r="E832" s="3">
        <v>46212.719535162039</v>
      </c>
    </row>
    <row r="833" spans="1:5" x14ac:dyDescent="0.25">
      <c r="A833">
        <v>832</v>
      </c>
      <c r="B833">
        <v>1090</v>
      </c>
      <c r="C833" s="1" t="s">
        <v>2356</v>
      </c>
      <c r="D833">
        <v>23154.22</v>
      </c>
      <c r="E833" s="3">
        <v>46237.70175291667</v>
      </c>
    </row>
    <row r="834" spans="1:5" x14ac:dyDescent="0.25">
      <c r="A834">
        <v>833</v>
      </c>
      <c r="B834">
        <v>1091</v>
      </c>
      <c r="C834" s="1" t="s">
        <v>2356</v>
      </c>
      <c r="D834">
        <v>9874.1</v>
      </c>
      <c r="E834" s="3">
        <v>46237.717928437502</v>
      </c>
    </row>
    <row r="835" spans="1:5" x14ac:dyDescent="0.25">
      <c r="A835">
        <v>834</v>
      </c>
      <c r="B835">
        <v>1092</v>
      </c>
      <c r="C835" s="1" t="s">
        <v>2358</v>
      </c>
      <c r="D835">
        <v>10332.120000000001</v>
      </c>
      <c r="E835" s="3">
        <v>46198.130201747685</v>
      </c>
    </row>
    <row r="836" spans="1:5" x14ac:dyDescent="0.25">
      <c r="A836">
        <v>835</v>
      </c>
      <c r="B836">
        <v>1093</v>
      </c>
      <c r="C836" s="1" t="s">
        <v>2359</v>
      </c>
      <c r="D836">
        <v>32379.42</v>
      </c>
      <c r="E836" s="3">
        <v>46257.374458344908</v>
      </c>
    </row>
    <row r="837" spans="1:5" x14ac:dyDescent="0.25">
      <c r="A837">
        <v>836</v>
      </c>
      <c r="B837">
        <v>1096</v>
      </c>
      <c r="C837" s="1" t="s">
        <v>2356</v>
      </c>
      <c r="D837">
        <v>8981.91</v>
      </c>
      <c r="E837" s="3">
        <v>45717.906036527776</v>
      </c>
    </row>
    <row r="838" spans="1:5" x14ac:dyDescent="0.25">
      <c r="A838">
        <v>837</v>
      </c>
      <c r="B838">
        <v>1097</v>
      </c>
      <c r="C838" s="1" t="s">
        <v>2357</v>
      </c>
      <c r="D838">
        <v>7267.76</v>
      </c>
      <c r="E838" s="3">
        <v>45697.992466296295</v>
      </c>
    </row>
    <row r="839" spans="1:5" x14ac:dyDescent="0.25">
      <c r="A839">
        <v>838</v>
      </c>
      <c r="B839">
        <v>1099</v>
      </c>
      <c r="C839" s="1" t="s">
        <v>2356</v>
      </c>
      <c r="D839">
        <v>8416.5400000000009</v>
      </c>
      <c r="E839" s="3">
        <v>45841.323762962966</v>
      </c>
    </row>
    <row r="840" spans="1:5" x14ac:dyDescent="0.25">
      <c r="A840">
        <v>839</v>
      </c>
      <c r="B840">
        <v>1104</v>
      </c>
      <c r="C840" s="1" t="s">
        <v>42</v>
      </c>
      <c r="D840">
        <v>4987.1400000000003</v>
      </c>
      <c r="E840" s="3">
        <v>45987.246643993058</v>
      </c>
    </row>
    <row r="841" spans="1:5" x14ac:dyDescent="0.25">
      <c r="A841">
        <v>840</v>
      </c>
      <c r="B841">
        <v>1105</v>
      </c>
      <c r="C841" s="1" t="s">
        <v>2359</v>
      </c>
      <c r="D841">
        <v>9058.56</v>
      </c>
      <c r="E841" s="3">
        <v>45902.263166493052</v>
      </c>
    </row>
    <row r="842" spans="1:5" x14ac:dyDescent="0.25">
      <c r="A842">
        <v>841</v>
      </c>
      <c r="B842">
        <v>1107</v>
      </c>
      <c r="C842" s="1" t="s">
        <v>2357</v>
      </c>
      <c r="D842">
        <v>5517.69</v>
      </c>
      <c r="E842" s="3">
        <v>46251.166209421295</v>
      </c>
    </row>
    <row r="843" spans="1:5" x14ac:dyDescent="0.25">
      <c r="A843">
        <v>842</v>
      </c>
      <c r="B843">
        <v>1108</v>
      </c>
      <c r="C843" s="1" t="s">
        <v>2358</v>
      </c>
      <c r="D843">
        <v>821.01</v>
      </c>
      <c r="E843" s="3">
        <v>46172.051725196761</v>
      </c>
    </row>
    <row r="844" spans="1:5" x14ac:dyDescent="0.25">
      <c r="A844">
        <v>843</v>
      </c>
      <c r="B844">
        <v>1109</v>
      </c>
      <c r="C844" s="1" t="s">
        <v>2358</v>
      </c>
      <c r="D844">
        <v>16523.88</v>
      </c>
      <c r="E844" s="3">
        <v>46233.563377754632</v>
      </c>
    </row>
    <row r="845" spans="1:5" x14ac:dyDescent="0.25">
      <c r="A845">
        <v>844</v>
      </c>
      <c r="B845">
        <v>1110</v>
      </c>
      <c r="C845" s="1" t="s">
        <v>2358</v>
      </c>
      <c r="D845">
        <v>21273.73</v>
      </c>
      <c r="E845" s="3">
        <v>46100.909663124999</v>
      </c>
    </row>
    <row r="846" spans="1:5" x14ac:dyDescent="0.25">
      <c r="A846">
        <v>845</v>
      </c>
      <c r="B846">
        <v>1111</v>
      </c>
      <c r="C846" s="1" t="s">
        <v>2359</v>
      </c>
      <c r="D846">
        <v>11949.18</v>
      </c>
      <c r="E846" s="3">
        <v>46198.537152372686</v>
      </c>
    </row>
    <row r="847" spans="1:5" x14ac:dyDescent="0.25">
      <c r="A847">
        <v>846</v>
      </c>
      <c r="B847">
        <v>1112</v>
      </c>
      <c r="C847" s="1" t="s">
        <v>2358</v>
      </c>
      <c r="D847">
        <v>6347.62</v>
      </c>
      <c r="E847" s="3">
        <v>46119.012985972222</v>
      </c>
    </row>
    <row r="848" spans="1:5" x14ac:dyDescent="0.25">
      <c r="A848">
        <v>847</v>
      </c>
      <c r="B848">
        <v>1113</v>
      </c>
      <c r="C848" s="1" t="s">
        <v>42</v>
      </c>
      <c r="D848">
        <v>15782.48</v>
      </c>
      <c r="E848" s="3">
        <v>46192.119834560188</v>
      </c>
    </row>
    <row r="849" spans="1:5" x14ac:dyDescent="0.25">
      <c r="A849">
        <v>848</v>
      </c>
      <c r="B849">
        <v>1115</v>
      </c>
      <c r="C849" s="1" t="s">
        <v>2359</v>
      </c>
      <c r="D849">
        <v>15005.32</v>
      </c>
      <c r="E849" s="3">
        <v>46267.225015520831</v>
      </c>
    </row>
    <row r="850" spans="1:5" x14ac:dyDescent="0.25">
      <c r="A850">
        <v>849</v>
      </c>
      <c r="B850">
        <v>1118</v>
      </c>
      <c r="C850" s="1" t="s">
        <v>2356</v>
      </c>
      <c r="D850">
        <v>12407.58</v>
      </c>
      <c r="E850" s="3">
        <v>46233.84312135417</v>
      </c>
    </row>
    <row r="851" spans="1:5" x14ac:dyDescent="0.25">
      <c r="A851">
        <v>850</v>
      </c>
      <c r="B851">
        <v>1119</v>
      </c>
      <c r="C851" s="1" t="s">
        <v>42</v>
      </c>
      <c r="D851">
        <v>6649.52</v>
      </c>
      <c r="E851" s="3">
        <v>46266.567240185184</v>
      </c>
    </row>
    <row r="852" spans="1:5" x14ac:dyDescent="0.25">
      <c r="A852">
        <v>851</v>
      </c>
      <c r="B852">
        <v>1120</v>
      </c>
      <c r="C852" s="1" t="s">
        <v>2359</v>
      </c>
      <c r="D852">
        <v>14781.56</v>
      </c>
      <c r="E852" s="3">
        <v>46262.954663009259</v>
      </c>
    </row>
    <row r="853" spans="1:5" x14ac:dyDescent="0.25">
      <c r="A853">
        <v>852</v>
      </c>
      <c r="B853">
        <v>1121</v>
      </c>
      <c r="C853" s="1" t="s">
        <v>2358</v>
      </c>
      <c r="D853">
        <v>20856.28</v>
      </c>
      <c r="E853" s="3">
        <v>46236.271949872687</v>
      </c>
    </row>
    <row r="854" spans="1:5" x14ac:dyDescent="0.25">
      <c r="A854">
        <v>853</v>
      </c>
      <c r="B854">
        <v>1122</v>
      </c>
      <c r="C854" s="1" t="s">
        <v>2359</v>
      </c>
      <c r="D854">
        <v>7475.65</v>
      </c>
      <c r="E854" s="3">
        <v>46174.511240115738</v>
      </c>
    </row>
    <row r="855" spans="1:5" x14ac:dyDescent="0.25">
      <c r="A855">
        <v>854</v>
      </c>
      <c r="B855">
        <v>1124</v>
      </c>
      <c r="C855" s="1" t="s">
        <v>2358</v>
      </c>
      <c r="D855">
        <v>6949.45</v>
      </c>
      <c r="E855" s="3">
        <v>46132.456082569443</v>
      </c>
    </row>
    <row r="856" spans="1:5" x14ac:dyDescent="0.25">
      <c r="A856">
        <v>855</v>
      </c>
      <c r="B856">
        <v>1125</v>
      </c>
      <c r="C856" s="1" t="s">
        <v>2358</v>
      </c>
      <c r="D856">
        <v>10426.07</v>
      </c>
      <c r="E856" s="3">
        <v>46136.032090092594</v>
      </c>
    </row>
    <row r="857" spans="1:5" x14ac:dyDescent="0.25">
      <c r="A857">
        <v>856</v>
      </c>
      <c r="B857">
        <v>1128</v>
      </c>
      <c r="C857" s="1" t="s">
        <v>2357</v>
      </c>
      <c r="D857">
        <v>17278.009999999998</v>
      </c>
      <c r="E857" s="3">
        <v>46211.979981273151</v>
      </c>
    </row>
    <row r="858" spans="1:5" x14ac:dyDescent="0.25">
      <c r="A858">
        <v>857</v>
      </c>
      <c r="B858">
        <v>1129</v>
      </c>
      <c r="C858" s="1" t="s">
        <v>2359</v>
      </c>
      <c r="D858">
        <v>14536.34</v>
      </c>
      <c r="E858" s="3">
        <v>45833.795187997683</v>
      </c>
    </row>
    <row r="859" spans="1:5" x14ac:dyDescent="0.25">
      <c r="A859">
        <v>858</v>
      </c>
      <c r="B859">
        <v>1130</v>
      </c>
      <c r="C859" s="1" t="s">
        <v>2358</v>
      </c>
      <c r="D859">
        <v>21181.18</v>
      </c>
      <c r="E859" s="3">
        <v>45670.397399247682</v>
      </c>
    </row>
    <row r="860" spans="1:5" x14ac:dyDescent="0.25">
      <c r="A860">
        <v>859</v>
      </c>
      <c r="B860">
        <v>1133</v>
      </c>
      <c r="C860" s="1" t="s">
        <v>2359</v>
      </c>
      <c r="D860">
        <v>30612.42</v>
      </c>
      <c r="E860" s="3">
        <v>46031.296775787036</v>
      </c>
    </row>
    <row r="861" spans="1:5" x14ac:dyDescent="0.25">
      <c r="A861">
        <v>860</v>
      </c>
      <c r="B861">
        <v>1134</v>
      </c>
      <c r="C861" s="1" t="s">
        <v>2358</v>
      </c>
      <c r="D861">
        <v>23612.34</v>
      </c>
      <c r="E861" s="3">
        <v>46214.477837199076</v>
      </c>
    </row>
    <row r="862" spans="1:5" x14ac:dyDescent="0.25">
      <c r="A862">
        <v>861</v>
      </c>
      <c r="B862">
        <v>1135</v>
      </c>
      <c r="C862" s="1" t="s">
        <v>2357</v>
      </c>
      <c r="D862">
        <v>8576.19</v>
      </c>
      <c r="E862" s="3">
        <v>46036.637072881946</v>
      </c>
    </row>
    <row r="863" spans="1:5" x14ac:dyDescent="0.25">
      <c r="A863">
        <v>862</v>
      </c>
      <c r="B863">
        <v>1137</v>
      </c>
      <c r="C863" s="1" t="s">
        <v>2357</v>
      </c>
      <c r="D863">
        <v>12530.01</v>
      </c>
      <c r="E863" s="3">
        <v>46101.533724849534</v>
      </c>
    </row>
    <row r="864" spans="1:5" x14ac:dyDescent="0.25">
      <c r="A864">
        <v>863</v>
      </c>
      <c r="B864">
        <v>1138</v>
      </c>
      <c r="C864" s="1" t="s">
        <v>2357</v>
      </c>
      <c r="D864">
        <v>20618.47</v>
      </c>
      <c r="E864" s="3">
        <v>46185.652032164355</v>
      </c>
    </row>
    <row r="865" spans="1:5" x14ac:dyDescent="0.25">
      <c r="A865">
        <v>864</v>
      </c>
      <c r="B865">
        <v>1140</v>
      </c>
      <c r="C865" s="1" t="s">
        <v>2358</v>
      </c>
      <c r="D865">
        <v>26703.96</v>
      </c>
      <c r="E865" s="3">
        <v>45974.580510567132</v>
      </c>
    </row>
    <row r="866" spans="1:5" x14ac:dyDescent="0.25">
      <c r="A866">
        <v>865</v>
      </c>
      <c r="B866">
        <v>1142</v>
      </c>
      <c r="C866" s="1" t="s">
        <v>2359</v>
      </c>
      <c r="D866">
        <v>13569.09</v>
      </c>
      <c r="E866" s="3">
        <v>46131.469933402775</v>
      </c>
    </row>
    <row r="867" spans="1:5" x14ac:dyDescent="0.25">
      <c r="A867">
        <v>866</v>
      </c>
      <c r="B867">
        <v>1143</v>
      </c>
      <c r="C867" s="1" t="s">
        <v>2357</v>
      </c>
      <c r="D867">
        <v>17657.099999999999</v>
      </c>
      <c r="E867" s="3">
        <v>46270.283751539355</v>
      </c>
    </row>
    <row r="868" spans="1:5" x14ac:dyDescent="0.25">
      <c r="A868">
        <v>867</v>
      </c>
      <c r="B868">
        <v>1145</v>
      </c>
      <c r="C868" s="1" t="s">
        <v>2358</v>
      </c>
      <c r="D868">
        <v>6970.67</v>
      </c>
      <c r="E868" s="3">
        <v>45961.787157222221</v>
      </c>
    </row>
    <row r="869" spans="1:5" x14ac:dyDescent="0.25">
      <c r="A869">
        <v>868</v>
      </c>
      <c r="B869">
        <v>1146</v>
      </c>
      <c r="C869" s="1" t="s">
        <v>2356</v>
      </c>
      <c r="D869">
        <v>2951.7</v>
      </c>
      <c r="E869" s="3">
        <v>45760.210128009261</v>
      </c>
    </row>
    <row r="870" spans="1:5" x14ac:dyDescent="0.25">
      <c r="A870">
        <v>869</v>
      </c>
      <c r="B870">
        <v>1147</v>
      </c>
      <c r="C870" s="1" t="s">
        <v>2358</v>
      </c>
      <c r="D870">
        <v>9062.33</v>
      </c>
      <c r="E870" s="3">
        <v>45870.015124699072</v>
      </c>
    </row>
    <row r="871" spans="1:5" x14ac:dyDescent="0.25">
      <c r="A871">
        <v>870</v>
      </c>
      <c r="B871">
        <v>1149</v>
      </c>
      <c r="C871" s="1" t="s">
        <v>2359</v>
      </c>
      <c r="D871">
        <v>6350.04</v>
      </c>
      <c r="E871" s="3">
        <v>46209.853744050924</v>
      </c>
    </row>
    <row r="872" spans="1:5" x14ac:dyDescent="0.25">
      <c r="A872">
        <v>871</v>
      </c>
      <c r="B872">
        <v>1151</v>
      </c>
      <c r="C872" s="1" t="s">
        <v>2356</v>
      </c>
      <c r="D872">
        <v>3300.34</v>
      </c>
      <c r="E872" s="3">
        <v>46187.569781527774</v>
      </c>
    </row>
    <row r="873" spans="1:5" x14ac:dyDescent="0.25">
      <c r="A873">
        <v>872</v>
      </c>
      <c r="B873">
        <v>1152</v>
      </c>
      <c r="C873" s="1" t="s">
        <v>2356</v>
      </c>
      <c r="D873">
        <v>20269.560000000001</v>
      </c>
      <c r="E873" s="3">
        <v>46174.519288171294</v>
      </c>
    </row>
    <row r="874" spans="1:5" x14ac:dyDescent="0.25">
      <c r="A874">
        <v>873</v>
      </c>
      <c r="B874">
        <v>1153</v>
      </c>
      <c r="C874" s="1" t="s">
        <v>2358</v>
      </c>
      <c r="D874">
        <v>21371.34</v>
      </c>
      <c r="E874" s="3">
        <v>46263.035875555557</v>
      </c>
    </row>
    <row r="875" spans="1:5" x14ac:dyDescent="0.25">
      <c r="A875">
        <v>874</v>
      </c>
      <c r="B875">
        <v>1154</v>
      </c>
      <c r="C875" s="1" t="s">
        <v>2358</v>
      </c>
      <c r="D875">
        <v>22881.46</v>
      </c>
      <c r="E875" s="3">
        <v>46226.9053743287</v>
      </c>
    </row>
    <row r="876" spans="1:5" x14ac:dyDescent="0.25">
      <c r="A876">
        <v>875</v>
      </c>
      <c r="B876">
        <v>1155</v>
      </c>
      <c r="C876" s="1" t="s">
        <v>2357</v>
      </c>
      <c r="D876">
        <v>10299.92</v>
      </c>
      <c r="E876" s="3">
        <v>46246.832712754629</v>
      </c>
    </row>
    <row r="877" spans="1:5" x14ac:dyDescent="0.25">
      <c r="A877">
        <v>876</v>
      </c>
      <c r="B877">
        <v>1157</v>
      </c>
      <c r="C877" s="1" t="s">
        <v>2359</v>
      </c>
      <c r="D877">
        <v>10086.84</v>
      </c>
      <c r="E877" s="3">
        <v>46182.807542256945</v>
      </c>
    </row>
    <row r="878" spans="1:5" x14ac:dyDescent="0.25">
      <c r="A878">
        <v>877</v>
      </c>
      <c r="B878">
        <v>1158</v>
      </c>
      <c r="C878" s="1" t="s">
        <v>2357</v>
      </c>
      <c r="D878">
        <v>8632.99</v>
      </c>
      <c r="E878" s="3">
        <v>46235.745995185185</v>
      </c>
    </row>
    <row r="879" spans="1:5" x14ac:dyDescent="0.25">
      <c r="A879">
        <v>878</v>
      </c>
      <c r="B879">
        <v>1159</v>
      </c>
      <c r="C879" s="1" t="s">
        <v>2358</v>
      </c>
      <c r="D879">
        <v>16551.810000000001</v>
      </c>
      <c r="E879" s="3">
        <v>46233.741638136577</v>
      </c>
    </row>
    <row r="880" spans="1:5" x14ac:dyDescent="0.25">
      <c r="A880">
        <v>879</v>
      </c>
      <c r="B880">
        <v>1161</v>
      </c>
      <c r="C880" s="1" t="s">
        <v>2356</v>
      </c>
      <c r="D880">
        <v>2989.34</v>
      </c>
      <c r="E880" s="3">
        <v>46237.740448240744</v>
      </c>
    </row>
    <row r="881" spans="1:5" x14ac:dyDescent="0.25">
      <c r="A881">
        <v>880</v>
      </c>
      <c r="B881">
        <v>1162</v>
      </c>
      <c r="C881" s="1" t="s">
        <v>2356</v>
      </c>
      <c r="D881">
        <v>18211.86</v>
      </c>
      <c r="E881" s="3">
        <v>45821.939603125</v>
      </c>
    </row>
    <row r="882" spans="1:5" x14ac:dyDescent="0.25">
      <c r="A882">
        <v>881</v>
      </c>
      <c r="B882">
        <v>1163</v>
      </c>
      <c r="C882" s="1" t="s">
        <v>2359</v>
      </c>
      <c r="D882">
        <v>16327.74</v>
      </c>
      <c r="E882" s="3">
        <v>46111.979288032409</v>
      </c>
    </row>
    <row r="883" spans="1:5" x14ac:dyDescent="0.25">
      <c r="A883">
        <v>882</v>
      </c>
      <c r="B883">
        <v>1164</v>
      </c>
      <c r="C883" s="1" t="s">
        <v>2356</v>
      </c>
      <c r="D883">
        <v>1638.54</v>
      </c>
      <c r="E883" s="3">
        <v>46124.301712372682</v>
      </c>
    </row>
    <row r="884" spans="1:5" x14ac:dyDescent="0.25">
      <c r="A884">
        <v>883</v>
      </c>
      <c r="B884">
        <v>1165</v>
      </c>
      <c r="C884" s="1" t="s">
        <v>2357</v>
      </c>
      <c r="D884">
        <v>8621.52</v>
      </c>
      <c r="E884" s="3">
        <v>46068.159313692129</v>
      </c>
    </row>
    <row r="885" spans="1:5" x14ac:dyDescent="0.25">
      <c r="A885">
        <v>884</v>
      </c>
      <c r="B885">
        <v>1166</v>
      </c>
      <c r="C885" s="1" t="s">
        <v>2357</v>
      </c>
      <c r="D885">
        <v>14953.73</v>
      </c>
      <c r="E885" s="3">
        <v>46165.850278171296</v>
      </c>
    </row>
    <row r="886" spans="1:5" x14ac:dyDescent="0.25">
      <c r="A886">
        <v>885</v>
      </c>
      <c r="B886">
        <v>1167</v>
      </c>
      <c r="C886" s="1" t="s">
        <v>2359</v>
      </c>
      <c r="D886">
        <v>12971.58</v>
      </c>
      <c r="E886" s="3">
        <v>46257.203055347221</v>
      </c>
    </row>
    <row r="887" spans="1:5" x14ac:dyDescent="0.25">
      <c r="A887">
        <v>886</v>
      </c>
      <c r="B887">
        <v>1168</v>
      </c>
      <c r="C887" s="1" t="s">
        <v>2358</v>
      </c>
      <c r="D887">
        <v>5371.59</v>
      </c>
      <c r="E887" s="3">
        <v>45980.71962783565</v>
      </c>
    </row>
    <row r="888" spans="1:5" x14ac:dyDescent="0.25">
      <c r="A888">
        <v>887</v>
      </c>
      <c r="B888">
        <v>1169</v>
      </c>
      <c r="C888" s="1" t="s">
        <v>2358</v>
      </c>
      <c r="D888">
        <v>5032.7</v>
      </c>
      <c r="E888" s="3">
        <v>46214.029272129628</v>
      </c>
    </row>
    <row r="889" spans="1:5" x14ac:dyDescent="0.25">
      <c r="A889">
        <v>888</v>
      </c>
      <c r="B889">
        <v>1170</v>
      </c>
      <c r="C889" s="1" t="s">
        <v>2359</v>
      </c>
      <c r="D889">
        <v>16425.91</v>
      </c>
      <c r="E889" s="3">
        <v>46129.637001747687</v>
      </c>
    </row>
    <row r="890" spans="1:5" x14ac:dyDescent="0.25">
      <c r="A890">
        <v>889</v>
      </c>
      <c r="B890">
        <v>1171</v>
      </c>
      <c r="C890" s="1" t="s">
        <v>2357</v>
      </c>
      <c r="D890">
        <v>11217.72</v>
      </c>
      <c r="E890" s="3">
        <v>45944.800996886574</v>
      </c>
    </row>
    <row r="891" spans="1:5" x14ac:dyDescent="0.25">
      <c r="A891">
        <v>890</v>
      </c>
      <c r="B891">
        <v>1172</v>
      </c>
      <c r="C891" s="1" t="s">
        <v>2357</v>
      </c>
      <c r="D891">
        <v>14020.96</v>
      </c>
      <c r="E891" s="3">
        <v>45999.898606469906</v>
      </c>
    </row>
    <row r="892" spans="1:5" x14ac:dyDescent="0.25">
      <c r="A892">
        <v>891</v>
      </c>
      <c r="B892">
        <v>1175</v>
      </c>
      <c r="C892" s="1" t="s">
        <v>2356</v>
      </c>
      <c r="D892">
        <v>13731</v>
      </c>
      <c r="E892" s="3">
        <v>46113.580045787035</v>
      </c>
    </row>
    <row r="893" spans="1:5" x14ac:dyDescent="0.25">
      <c r="A893">
        <v>892</v>
      </c>
      <c r="B893">
        <v>1176</v>
      </c>
      <c r="C893" s="1" t="s">
        <v>2358</v>
      </c>
      <c r="D893">
        <v>2549.4699999999998</v>
      </c>
      <c r="E893" s="3">
        <v>46215.189513506943</v>
      </c>
    </row>
    <row r="894" spans="1:5" x14ac:dyDescent="0.25">
      <c r="A894">
        <v>893</v>
      </c>
      <c r="B894">
        <v>1177</v>
      </c>
      <c r="C894" s="1" t="s">
        <v>2359</v>
      </c>
      <c r="D894">
        <v>12822.4</v>
      </c>
      <c r="E894" s="3">
        <v>46145.662959143519</v>
      </c>
    </row>
    <row r="895" spans="1:5" x14ac:dyDescent="0.25">
      <c r="A895">
        <v>894</v>
      </c>
      <c r="B895">
        <v>1178</v>
      </c>
      <c r="C895" s="1" t="s">
        <v>2357</v>
      </c>
      <c r="D895">
        <v>8891.16</v>
      </c>
      <c r="E895" s="3">
        <v>46226.643506539353</v>
      </c>
    </row>
    <row r="896" spans="1:5" x14ac:dyDescent="0.25">
      <c r="A896">
        <v>895</v>
      </c>
      <c r="B896">
        <v>1179</v>
      </c>
      <c r="C896" s="1" t="s">
        <v>2358</v>
      </c>
      <c r="D896">
        <v>15661.14</v>
      </c>
      <c r="E896" s="3">
        <v>46273.241416157405</v>
      </c>
    </row>
    <row r="897" spans="1:5" x14ac:dyDescent="0.25">
      <c r="A897">
        <v>896</v>
      </c>
      <c r="B897">
        <v>1180</v>
      </c>
      <c r="C897" s="1" t="s">
        <v>2358</v>
      </c>
      <c r="D897">
        <v>2132.7600000000002</v>
      </c>
      <c r="E897" s="3">
        <v>46203.123994780093</v>
      </c>
    </row>
    <row r="898" spans="1:5" x14ac:dyDescent="0.25">
      <c r="A898">
        <v>897</v>
      </c>
      <c r="B898">
        <v>1182</v>
      </c>
      <c r="C898" s="1" t="s">
        <v>2359</v>
      </c>
      <c r="D898">
        <v>21771.84</v>
      </c>
      <c r="E898" s="3">
        <v>46220.611897858798</v>
      </c>
    </row>
    <row r="899" spans="1:5" x14ac:dyDescent="0.25">
      <c r="A899">
        <v>898</v>
      </c>
      <c r="B899">
        <v>1184</v>
      </c>
      <c r="C899" s="1" t="s">
        <v>2359</v>
      </c>
      <c r="D899">
        <v>12020.64</v>
      </c>
      <c r="E899" s="3">
        <v>46234.448267002314</v>
      </c>
    </row>
    <row r="900" spans="1:5" x14ac:dyDescent="0.25">
      <c r="A900">
        <v>899</v>
      </c>
      <c r="B900">
        <v>1185</v>
      </c>
      <c r="C900" s="1" t="s">
        <v>2358</v>
      </c>
      <c r="D900">
        <v>9291.2999999999993</v>
      </c>
      <c r="E900" s="3">
        <v>46074.871436226851</v>
      </c>
    </row>
    <row r="901" spans="1:5" x14ac:dyDescent="0.25">
      <c r="A901">
        <v>900</v>
      </c>
      <c r="B901">
        <v>1186</v>
      </c>
      <c r="C901" s="1" t="s">
        <v>2358</v>
      </c>
      <c r="D901">
        <v>1673.82</v>
      </c>
      <c r="E901" s="3">
        <v>46030.090743217595</v>
      </c>
    </row>
    <row r="902" spans="1:5" x14ac:dyDescent="0.25">
      <c r="A902">
        <v>901</v>
      </c>
      <c r="B902">
        <v>1187</v>
      </c>
      <c r="C902" s="1" t="s">
        <v>2359</v>
      </c>
      <c r="D902">
        <v>1161.2</v>
      </c>
      <c r="E902" s="3">
        <v>46202.654835439818</v>
      </c>
    </row>
    <row r="903" spans="1:5" x14ac:dyDescent="0.25">
      <c r="A903">
        <v>902</v>
      </c>
      <c r="B903">
        <v>1188</v>
      </c>
      <c r="C903" s="1" t="s">
        <v>2357</v>
      </c>
      <c r="D903">
        <v>2586.6799999999998</v>
      </c>
      <c r="E903" s="3">
        <v>45917.854414155096</v>
      </c>
    </row>
    <row r="904" spans="1:5" x14ac:dyDescent="0.25">
      <c r="A904">
        <v>903</v>
      </c>
      <c r="B904">
        <v>1189</v>
      </c>
      <c r="C904" s="1" t="s">
        <v>2358</v>
      </c>
      <c r="D904">
        <v>10151.34</v>
      </c>
      <c r="E904" s="3">
        <v>46188.387009965278</v>
      </c>
    </row>
    <row r="905" spans="1:5" x14ac:dyDescent="0.25">
      <c r="A905">
        <v>904</v>
      </c>
      <c r="B905">
        <v>1191</v>
      </c>
      <c r="C905" s="1" t="s">
        <v>2356</v>
      </c>
      <c r="D905">
        <v>5789.4</v>
      </c>
      <c r="E905" s="3">
        <v>46077.522370451392</v>
      </c>
    </row>
    <row r="906" spans="1:5" x14ac:dyDescent="0.25">
      <c r="A906">
        <v>905</v>
      </c>
      <c r="B906">
        <v>1192</v>
      </c>
      <c r="C906" s="1" t="s">
        <v>2359</v>
      </c>
      <c r="D906">
        <v>15128.76</v>
      </c>
      <c r="E906" s="3">
        <v>46254.510862939816</v>
      </c>
    </row>
    <row r="907" spans="1:5" x14ac:dyDescent="0.25">
      <c r="A907">
        <v>906</v>
      </c>
      <c r="B907">
        <v>1194</v>
      </c>
      <c r="C907" s="1" t="s">
        <v>2358</v>
      </c>
      <c r="D907">
        <v>27397.48</v>
      </c>
      <c r="E907" s="3">
        <v>46213.182784918979</v>
      </c>
    </row>
    <row r="908" spans="1:5" x14ac:dyDescent="0.25">
      <c r="A908">
        <v>907</v>
      </c>
      <c r="B908">
        <v>1195</v>
      </c>
      <c r="C908" s="1" t="s">
        <v>2359</v>
      </c>
      <c r="D908">
        <v>12179.74</v>
      </c>
      <c r="E908" s="3">
        <v>46141.736471365744</v>
      </c>
    </row>
    <row r="909" spans="1:5" x14ac:dyDescent="0.25">
      <c r="A909">
        <v>908</v>
      </c>
      <c r="B909">
        <v>1196</v>
      </c>
      <c r="C909" s="1" t="s">
        <v>2359</v>
      </c>
      <c r="D909">
        <v>9445.34</v>
      </c>
      <c r="E909" s="3">
        <v>46010.225357395837</v>
      </c>
    </row>
    <row r="910" spans="1:5" x14ac:dyDescent="0.25">
      <c r="A910">
        <v>909</v>
      </c>
      <c r="B910">
        <v>1198</v>
      </c>
      <c r="C910" s="1" t="s">
        <v>2358</v>
      </c>
      <c r="D910">
        <v>13914.56</v>
      </c>
      <c r="E910" s="3">
        <v>45738.102248842595</v>
      </c>
    </row>
    <row r="911" spans="1:5" x14ac:dyDescent="0.25">
      <c r="A911">
        <v>910</v>
      </c>
      <c r="B911">
        <v>1199</v>
      </c>
      <c r="C911" s="1" t="s">
        <v>2359</v>
      </c>
      <c r="D911">
        <v>5133.17</v>
      </c>
      <c r="E911" s="3">
        <v>46267.336441874999</v>
      </c>
    </row>
    <row r="912" spans="1:5" x14ac:dyDescent="0.25">
      <c r="A912">
        <v>911</v>
      </c>
      <c r="B912">
        <v>1201</v>
      </c>
      <c r="C912" s="1" t="s">
        <v>2358</v>
      </c>
      <c r="D912">
        <v>7652.04</v>
      </c>
      <c r="E912" s="3">
        <v>46146.866593136576</v>
      </c>
    </row>
    <row r="913" spans="1:5" x14ac:dyDescent="0.25">
      <c r="A913">
        <v>912</v>
      </c>
      <c r="B913">
        <v>1202</v>
      </c>
      <c r="C913" s="1" t="s">
        <v>2357</v>
      </c>
      <c r="D913">
        <v>12299.58</v>
      </c>
      <c r="E913" s="3">
        <v>46081.658613472224</v>
      </c>
    </row>
    <row r="914" spans="1:5" x14ac:dyDescent="0.25">
      <c r="A914">
        <v>913</v>
      </c>
      <c r="B914">
        <v>1203</v>
      </c>
      <c r="C914" s="1" t="s">
        <v>2358</v>
      </c>
      <c r="D914">
        <v>6282.02</v>
      </c>
      <c r="E914" s="3">
        <v>46269.029947268522</v>
      </c>
    </row>
    <row r="915" spans="1:5" x14ac:dyDescent="0.25">
      <c r="A915">
        <v>914</v>
      </c>
      <c r="B915">
        <v>1204</v>
      </c>
      <c r="C915" s="1" t="s">
        <v>2357</v>
      </c>
      <c r="D915">
        <v>8592.59</v>
      </c>
      <c r="E915" s="3">
        <v>46141.968933020835</v>
      </c>
    </row>
    <row r="916" spans="1:5" x14ac:dyDescent="0.25">
      <c r="A916">
        <v>915</v>
      </c>
      <c r="B916">
        <v>1205</v>
      </c>
      <c r="C916" s="1" t="s">
        <v>2357</v>
      </c>
      <c r="D916">
        <v>8803.16</v>
      </c>
      <c r="E916" s="3">
        <v>46240.456639085649</v>
      </c>
    </row>
    <row r="917" spans="1:5" x14ac:dyDescent="0.25">
      <c r="A917">
        <v>916</v>
      </c>
      <c r="B917">
        <v>1206</v>
      </c>
      <c r="C917" s="1" t="s">
        <v>2359</v>
      </c>
      <c r="D917">
        <v>9975.11</v>
      </c>
      <c r="E917" s="3">
        <v>46237.103298240741</v>
      </c>
    </row>
    <row r="918" spans="1:5" x14ac:dyDescent="0.25">
      <c r="A918">
        <v>917</v>
      </c>
      <c r="B918">
        <v>1207</v>
      </c>
      <c r="C918" s="1" t="s">
        <v>2358</v>
      </c>
      <c r="D918">
        <v>530.86</v>
      </c>
      <c r="E918" s="3">
        <v>45906.546918587963</v>
      </c>
    </row>
    <row r="919" spans="1:5" x14ac:dyDescent="0.25">
      <c r="A919">
        <v>918</v>
      </c>
      <c r="B919">
        <v>1208</v>
      </c>
      <c r="C919" s="1" t="s">
        <v>2357</v>
      </c>
      <c r="D919">
        <v>20632.88</v>
      </c>
      <c r="E919" s="3">
        <v>45979.619793645834</v>
      </c>
    </row>
    <row r="920" spans="1:5" x14ac:dyDescent="0.25">
      <c r="A920">
        <v>919</v>
      </c>
      <c r="B920">
        <v>1209</v>
      </c>
      <c r="C920" s="1" t="s">
        <v>2357</v>
      </c>
      <c r="D920">
        <v>9483.2999999999993</v>
      </c>
      <c r="E920" s="3">
        <v>46229.186735416668</v>
      </c>
    </row>
    <row r="921" spans="1:5" x14ac:dyDescent="0.25">
      <c r="A921">
        <v>920</v>
      </c>
      <c r="B921">
        <v>1210</v>
      </c>
      <c r="C921" s="1" t="s">
        <v>2358</v>
      </c>
      <c r="D921">
        <v>13957.62</v>
      </c>
      <c r="E921" s="3">
        <v>45989.676997025461</v>
      </c>
    </row>
    <row r="922" spans="1:5" x14ac:dyDescent="0.25">
      <c r="A922">
        <v>921</v>
      </c>
      <c r="B922">
        <v>1211</v>
      </c>
      <c r="C922" s="1" t="s">
        <v>2356</v>
      </c>
      <c r="D922">
        <v>7133.73</v>
      </c>
      <c r="E922" s="3">
        <v>46268.828239444447</v>
      </c>
    </row>
    <row r="923" spans="1:5" x14ac:dyDescent="0.25">
      <c r="A923">
        <v>922</v>
      </c>
      <c r="B923">
        <v>1212</v>
      </c>
      <c r="C923" s="1" t="s">
        <v>2357</v>
      </c>
      <c r="D923">
        <v>13983.52</v>
      </c>
      <c r="E923" s="3">
        <v>46172.867929699074</v>
      </c>
    </row>
    <row r="924" spans="1:5" x14ac:dyDescent="0.25">
      <c r="A924">
        <v>923</v>
      </c>
      <c r="B924">
        <v>1217</v>
      </c>
      <c r="C924" s="1" t="s">
        <v>2357</v>
      </c>
      <c r="D924">
        <v>15201.08</v>
      </c>
      <c r="E924" s="3">
        <v>45925.86556859954</v>
      </c>
    </row>
    <row r="925" spans="1:5" x14ac:dyDescent="0.25">
      <c r="A925">
        <v>924</v>
      </c>
      <c r="B925">
        <v>1218</v>
      </c>
      <c r="C925" s="1" t="s">
        <v>2358</v>
      </c>
      <c r="D925">
        <v>16937.37</v>
      </c>
      <c r="E925" s="3">
        <v>46214.414170011572</v>
      </c>
    </row>
    <row r="926" spans="1:5" x14ac:dyDescent="0.25">
      <c r="A926">
        <v>925</v>
      </c>
      <c r="B926">
        <v>1219</v>
      </c>
      <c r="C926" s="1" t="s">
        <v>2358</v>
      </c>
      <c r="D926">
        <v>30141.48</v>
      </c>
      <c r="E926" s="3">
        <v>46230.407871111114</v>
      </c>
    </row>
    <row r="927" spans="1:5" x14ac:dyDescent="0.25">
      <c r="A927">
        <v>926</v>
      </c>
      <c r="B927">
        <v>1220</v>
      </c>
      <c r="C927" s="1" t="s">
        <v>2359</v>
      </c>
      <c r="D927">
        <v>18892</v>
      </c>
      <c r="E927" s="3">
        <v>46243.419199872682</v>
      </c>
    </row>
    <row r="928" spans="1:5" x14ac:dyDescent="0.25">
      <c r="A928">
        <v>927</v>
      </c>
      <c r="B928">
        <v>1222</v>
      </c>
      <c r="C928" s="1" t="s">
        <v>2356</v>
      </c>
      <c r="D928">
        <v>20339.78</v>
      </c>
      <c r="E928" s="3">
        <v>45811.848556111108</v>
      </c>
    </row>
    <row r="929" spans="1:5" x14ac:dyDescent="0.25">
      <c r="A929">
        <v>928</v>
      </c>
      <c r="B929">
        <v>1223</v>
      </c>
      <c r="C929" s="1" t="s">
        <v>2358</v>
      </c>
      <c r="D929">
        <v>16083.86</v>
      </c>
      <c r="E929" s="3">
        <v>45922.166837812503</v>
      </c>
    </row>
    <row r="930" spans="1:5" x14ac:dyDescent="0.25">
      <c r="A930">
        <v>929</v>
      </c>
      <c r="B930">
        <v>1226</v>
      </c>
      <c r="C930" s="1" t="s">
        <v>2357</v>
      </c>
      <c r="D930">
        <v>5266.96</v>
      </c>
      <c r="E930" s="3">
        <v>45985.363549652779</v>
      </c>
    </row>
    <row r="931" spans="1:5" x14ac:dyDescent="0.25">
      <c r="A931">
        <v>930</v>
      </c>
      <c r="B931">
        <v>1228</v>
      </c>
      <c r="C931" s="1" t="s">
        <v>2357</v>
      </c>
      <c r="D931">
        <v>1910.05</v>
      </c>
      <c r="E931" s="3">
        <v>46171.071285613427</v>
      </c>
    </row>
    <row r="932" spans="1:5" x14ac:dyDescent="0.25">
      <c r="A932">
        <v>931</v>
      </c>
      <c r="B932">
        <v>1230</v>
      </c>
      <c r="C932" s="1" t="s">
        <v>2357</v>
      </c>
      <c r="D932">
        <v>15333.95</v>
      </c>
      <c r="E932" s="3">
        <v>46227.611644282406</v>
      </c>
    </row>
    <row r="933" spans="1:5" x14ac:dyDescent="0.25">
      <c r="A933">
        <v>932</v>
      </c>
      <c r="B933">
        <v>1231</v>
      </c>
      <c r="C933" s="1" t="s">
        <v>2356</v>
      </c>
      <c r="D933">
        <v>19473.009999999998</v>
      </c>
      <c r="E933" s="3">
        <v>46018.210462731484</v>
      </c>
    </row>
    <row r="934" spans="1:5" x14ac:dyDescent="0.25">
      <c r="A934">
        <v>933</v>
      </c>
      <c r="B934">
        <v>1232</v>
      </c>
      <c r="C934" s="1" t="s">
        <v>2356</v>
      </c>
      <c r="D934">
        <v>3399.86</v>
      </c>
      <c r="E934" s="3">
        <v>46090.913025960646</v>
      </c>
    </row>
    <row r="935" spans="1:5" x14ac:dyDescent="0.25">
      <c r="A935">
        <v>934</v>
      </c>
      <c r="B935">
        <v>1234</v>
      </c>
      <c r="C935" s="1" t="s">
        <v>2356</v>
      </c>
      <c r="D935">
        <v>23771.919999999998</v>
      </c>
      <c r="E935" s="3">
        <v>46204.073520416663</v>
      </c>
    </row>
    <row r="936" spans="1:5" x14ac:dyDescent="0.25">
      <c r="A936">
        <v>935</v>
      </c>
      <c r="B936">
        <v>1236</v>
      </c>
      <c r="C936" s="1" t="s">
        <v>2359</v>
      </c>
      <c r="D936">
        <v>26633.8</v>
      </c>
      <c r="E936" s="3">
        <v>46156.388974988426</v>
      </c>
    </row>
    <row r="937" spans="1:5" x14ac:dyDescent="0.25">
      <c r="A937">
        <v>936</v>
      </c>
      <c r="B937">
        <v>1237</v>
      </c>
      <c r="C937" s="1" t="s">
        <v>2357</v>
      </c>
      <c r="D937">
        <v>30021.52</v>
      </c>
      <c r="E937" s="3">
        <v>46117.273683078703</v>
      </c>
    </row>
    <row r="938" spans="1:5" x14ac:dyDescent="0.25">
      <c r="A938">
        <v>937</v>
      </c>
      <c r="B938">
        <v>1238</v>
      </c>
      <c r="C938" s="1" t="s">
        <v>2356</v>
      </c>
      <c r="D938">
        <v>7989.96</v>
      </c>
      <c r="E938" s="3">
        <v>46194.814407835649</v>
      </c>
    </row>
    <row r="939" spans="1:5" x14ac:dyDescent="0.25">
      <c r="A939">
        <v>938</v>
      </c>
      <c r="B939">
        <v>1239</v>
      </c>
      <c r="C939" s="1" t="s">
        <v>42</v>
      </c>
      <c r="D939">
        <v>12710.38</v>
      </c>
      <c r="E939" s="3">
        <v>46155.891477696758</v>
      </c>
    </row>
    <row r="940" spans="1:5" x14ac:dyDescent="0.25">
      <c r="A940">
        <v>939</v>
      </c>
      <c r="B940">
        <v>1240</v>
      </c>
      <c r="C940" s="1" t="s">
        <v>2358</v>
      </c>
      <c r="D940">
        <v>9016.65</v>
      </c>
      <c r="E940" s="3">
        <v>46240.32550353009</v>
      </c>
    </row>
    <row r="941" spans="1:5" x14ac:dyDescent="0.25">
      <c r="A941">
        <v>940</v>
      </c>
      <c r="B941">
        <v>1241</v>
      </c>
      <c r="C941" s="1" t="s">
        <v>2356</v>
      </c>
      <c r="D941">
        <v>19330.080000000002</v>
      </c>
      <c r="E941" s="3">
        <v>46247.762618217595</v>
      </c>
    </row>
    <row r="942" spans="1:5" x14ac:dyDescent="0.25">
      <c r="A942">
        <v>941</v>
      </c>
      <c r="B942">
        <v>1242</v>
      </c>
      <c r="C942" s="1" t="s">
        <v>2356</v>
      </c>
      <c r="D942">
        <v>6511.11</v>
      </c>
      <c r="E942" s="3">
        <v>46262.085227685187</v>
      </c>
    </row>
    <row r="943" spans="1:5" x14ac:dyDescent="0.25">
      <c r="A943">
        <v>942</v>
      </c>
      <c r="B943">
        <v>1243</v>
      </c>
      <c r="C943" s="1" t="s">
        <v>2356</v>
      </c>
      <c r="D943">
        <v>7836.68</v>
      </c>
      <c r="E943" s="3">
        <v>46263.661410231478</v>
      </c>
    </row>
    <row r="944" spans="1:5" x14ac:dyDescent="0.25">
      <c r="A944">
        <v>943</v>
      </c>
      <c r="B944">
        <v>1245</v>
      </c>
      <c r="C944" s="1" t="s">
        <v>2357</v>
      </c>
      <c r="D944">
        <v>13078.85</v>
      </c>
      <c r="E944" s="3">
        <v>46251.055247812503</v>
      </c>
    </row>
    <row r="945" spans="1:5" x14ac:dyDescent="0.25">
      <c r="A945">
        <v>944</v>
      </c>
      <c r="B945">
        <v>1246</v>
      </c>
      <c r="C945" s="1" t="s">
        <v>42</v>
      </c>
      <c r="D945">
        <v>8515.33</v>
      </c>
      <c r="E945" s="3">
        <v>46069.146926817128</v>
      </c>
    </row>
    <row r="946" spans="1:5" x14ac:dyDescent="0.25">
      <c r="A946">
        <v>945</v>
      </c>
      <c r="B946">
        <v>1247</v>
      </c>
      <c r="C946" s="1" t="s">
        <v>2357</v>
      </c>
      <c r="D946">
        <v>30278.37</v>
      </c>
      <c r="E946" s="3">
        <v>45927.459577013891</v>
      </c>
    </row>
    <row r="947" spans="1:5" x14ac:dyDescent="0.25">
      <c r="A947">
        <v>946</v>
      </c>
      <c r="B947">
        <v>1248</v>
      </c>
      <c r="C947" s="1" t="s">
        <v>2356</v>
      </c>
      <c r="D947">
        <v>8872.92</v>
      </c>
      <c r="E947" s="3">
        <v>46213.341477152775</v>
      </c>
    </row>
    <row r="948" spans="1:5" x14ac:dyDescent="0.25">
      <c r="A948">
        <v>947</v>
      </c>
      <c r="B948">
        <v>1249</v>
      </c>
      <c r="C948" s="1" t="s">
        <v>2358</v>
      </c>
      <c r="D948">
        <v>1035.49</v>
      </c>
      <c r="E948" s="3">
        <v>46152.127359733793</v>
      </c>
    </row>
    <row r="949" spans="1:5" x14ac:dyDescent="0.25">
      <c r="A949">
        <v>948</v>
      </c>
      <c r="B949">
        <v>1251</v>
      </c>
      <c r="C949" s="1" t="s">
        <v>2359</v>
      </c>
      <c r="D949">
        <v>12742.13</v>
      </c>
      <c r="E949" s="3">
        <v>46234.399146030089</v>
      </c>
    </row>
    <row r="950" spans="1:5" x14ac:dyDescent="0.25">
      <c r="A950">
        <v>949</v>
      </c>
      <c r="B950">
        <v>1252</v>
      </c>
      <c r="C950" s="1" t="s">
        <v>2357</v>
      </c>
      <c r="D950">
        <v>26273.62</v>
      </c>
      <c r="E950" s="3">
        <v>46233.377260416666</v>
      </c>
    </row>
    <row r="951" spans="1:5" x14ac:dyDescent="0.25">
      <c r="A951">
        <v>950</v>
      </c>
      <c r="B951">
        <v>1255</v>
      </c>
      <c r="C951" s="1" t="s">
        <v>2358</v>
      </c>
      <c r="D951">
        <v>12113.95</v>
      </c>
      <c r="E951" s="3">
        <v>46217.148897534724</v>
      </c>
    </row>
    <row r="952" spans="1:5" x14ac:dyDescent="0.25">
      <c r="A952">
        <v>951</v>
      </c>
      <c r="B952">
        <v>1256</v>
      </c>
      <c r="C952" s="1" t="s">
        <v>2357</v>
      </c>
      <c r="D952">
        <v>4685.8</v>
      </c>
      <c r="E952" s="3">
        <v>46221.019001307868</v>
      </c>
    </row>
    <row r="953" spans="1:5" x14ac:dyDescent="0.25">
      <c r="A953">
        <v>952</v>
      </c>
      <c r="B953">
        <v>1258</v>
      </c>
      <c r="C953" s="1" t="s">
        <v>2358</v>
      </c>
      <c r="D953">
        <v>2791.08</v>
      </c>
      <c r="E953" s="3">
        <v>46060.479947650463</v>
      </c>
    </row>
    <row r="954" spans="1:5" x14ac:dyDescent="0.25">
      <c r="A954">
        <v>953</v>
      </c>
      <c r="B954">
        <v>1260</v>
      </c>
      <c r="C954" s="1" t="s">
        <v>2357</v>
      </c>
      <c r="D954">
        <v>8854.1299999999992</v>
      </c>
      <c r="E954" s="3">
        <v>46268.426696284725</v>
      </c>
    </row>
    <row r="955" spans="1:5" x14ac:dyDescent="0.25">
      <c r="A955">
        <v>954</v>
      </c>
      <c r="B955">
        <v>1261</v>
      </c>
      <c r="C955" s="1" t="s">
        <v>2357</v>
      </c>
      <c r="D955">
        <v>10554.16</v>
      </c>
      <c r="E955" s="3">
        <v>45934.357065474534</v>
      </c>
    </row>
    <row r="956" spans="1:5" x14ac:dyDescent="0.25">
      <c r="A956">
        <v>955</v>
      </c>
      <c r="B956">
        <v>1262</v>
      </c>
      <c r="C956" s="1" t="s">
        <v>2356</v>
      </c>
      <c r="D956">
        <v>22607.360000000001</v>
      </c>
      <c r="E956" s="3">
        <v>46140.084951712961</v>
      </c>
    </row>
    <row r="957" spans="1:5" x14ac:dyDescent="0.25">
      <c r="A957">
        <v>956</v>
      </c>
      <c r="B957">
        <v>1263</v>
      </c>
      <c r="C957" s="1" t="s">
        <v>2358</v>
      </c>
      <c r="D957">
        <v>7979.92</v>
      </c>
      <c r="E957" s="3">
        <v>46173.189567974536</v>
      </c>
    </row>
    <row r="958" spans="1:5" x14ac:dyDescent="0.25">
      <c r="A958">
        <v>957</v>
      </c>
      <c r="B958">
        <v>1264</v>
      </c>
      <c r="C958" s="1" t="s">
        <v>2357</v>
      </c>
      <c r="D958">
        <v>8246.2999999999993</v>
      </c>
      <c r="E958" s="3">
        <v>46258.994148391204</v>
      </c>
    </row>
    <row r="959" spans="1:5" x14ac:dyDescent="0.25">
      <c r="A959">
        <v>958</v>
      </c>
      <c r="B959">
        <v>1265</v>
      </c>
      <c r="C959" s="1" t="s">
        <v>2357</v>
      </c>
      <c r="D959">
        <v>5963.58</v>
      </c>
      <c r="E959" s="3">
        <v>46271.8043249537</v>
      </c>
    </row>
    <row r="960" spans="1:5" x14ac:dyDescent="0.25">
      <c r="A960">
        <v>959</v>
      </c>
      <c r="B960">
        <v>1267</v>
      </c>
      <c r="C960" s="1" t="s">
        <v>2359</v>
      </c>
      <c r="D960">
        <v>14324.31</v>
      </c>
      <c r="E960" s="3">
        <v>46243.036617511571</v>
      </c>
    </row>
    <row r="961" spans="1:5" x14ac:dyDescent="0.25">
      <c r="A961">
        <v>960</v>
      </c>
      <c r="B961">
        <v>1268</v>
      </c>
      <c r="C961" s="1" t="s">
        <v>2356</v>
      </c>
      <c r="D961">
        <v>18316.240000000002</v>
      </c>
      <c r="E961" s="3">
        <v>46267.230787361113</v>
      </c>
    </row>
    <row r="962" spans="1:5" x14ac:dyDescent="0.25">
      <c r="A962">
        <v>961</v>
      </c>
      <c r="B962">
        <v>1269</v>
      </c>
      <c r="C962" s="1" t="s">
        <v>2357</v>
      </c>
      <c r="D962">
        <v>4176.78</v>
      </c>
      <c r="E962" s="3">
        <v>46245.1903327662</v>
      </c>
    </row>
    <row r="963" spans="1:5" x14ac:dyDescent="0.25">
      <c r="A963">
        <v>962</v>
      </c>
      <c r="B963">
        <v>1271</v>
      </c>
      <c r="C963" s="1" t="s">
        <v>2357</v>
      </c>
      <c r="D963">
        <v>23993.05</v>
      </c>
      <c r="E963" s="3">
        <v>46268.824931863426</v>
      </c>
    </row>
    <row r="964" spans="1:5" x14ac:dyDescent="0.25">
      <c r="A964">
        <v>963</v>
      </c>
      <c r="B964">
        <v>1273</v>
      </c>
      <c r="C964" s="1" t="s">
        <v>2359</v>
      </c>
      <c r="D964">
        <v>2064.4</v>
      </c>
      <c r="E964" s="3">
        <v>46234.145829641202</v>
      </c>
    </row>
    <row r="965" spans="1:5" x14ac:dyDescent="0.25">
      <c r="A965">
        <v>964</v>
      </c>
      <c r="B965">
        <v>1274</v>
      </c>
      <c r="C965" s="1" t="s">
        <v>2357</v>
      </c>
      <c r="D965">
        <v>5261.43</v>
      </c>
      <c r="E965" s="3">
        <v>45975.713761284722</v>
      </c>
    </row>
    <row r="966" spans="1:5" x14ac:dyDescent="0.25">
      <c r="A966">
        <v>965</v>
      </c>
      <c r="B966">
        <v>1275</v>
      </c>
      <c r="C966" s="1" t="s">
        <v>2356</v>
      </c>
      <c r="D966">
        <v>9627.64</v>
      </c>
      <c r="E966" s="3">
        <v>46008.171415266203</v>
      </c>
    </row>
    <row r="967" spans="1:5" x14ac:dyDescent="0.25">
      <c r="A967">
        <v>966</v>
      </c>
      <c r="B967">
        <v>1277</v>
      </c>
      <c r="C967" s="1" t="s">
        <v>2359</v>
      </c>
      <c r="D967">
        <v>24040.31</v>
      </c>
      <c r="E967" s="3">
        <v>46180.94493597222</v>
      </c>
    </row>
    <row r="968" spans="1:5" x14ac:dyDescent="0.25">
      <c r="A968">
        <v>967</v>
      </c>
      <c r="B968">
        <v>1278</v>
      </c>
      <c r="C968" s="1" t="s">
        <v>2359</v>
      </c>
      <c r="D968">
        <v>1500.78</v>
      </c>
      <c r="E968" s="3">
        <v>46089.766848437503</v>
      </c>
    </row>
    <row r="969" spans="1:5" x14ac:dyDescent="0.25">
      <c r="A969">
        <v>968</v>
      </c>
      <c r="B969">
        <v>1279</v>
      </c>
      <c r="C969" s="1" t="s">
        <v>2356</v>
      </c>
      <c r="D969">
        <v>14740.7</v>
      </c>
      <c r="E969" s="3">
        <v>46244.12465020833</v>
      </c>
    </row>
    <row r="970" spans="1:5" x14ac:dyDescent="0.25">
      <c r="A970">
        <v>969</v>
      </c>
      <c r="B970">
        <v>1280</v>
      </c>
      <c r="C970" s="1" t="s">
        <v>2357</v>
      </c>
      <c r="D970">
        <v>19523.62</v>
      </c>
      <c r="E970" s="3">
        <v>46028.465166689813</v>
      </c>
    </row>
    <row r="971" spans="1:5" x14ac:dyDescent="0.25">
      <c r="A971">
        <v>970</v>
      </c>
      <c r="B971">
        <v>1283</v>
      </c>
      <c r="C971" s="1" t="s">
        <v>2356</v>
      </c>
      <c r="D971">
        <v>12368.79</v>
      </c>
      <c r="E971" s="3">
        <v>46136.030122187498</v>
      </c>
    </row>
    <row r="972" spans="1:5" x14ac:dyDescent="0.25">
      <c r="A972">
        <v>971</v>
      </c>
      <c r="B972">
        <v>1284</v>
      </c>
      <c r="C972" s="1" t="s">
        <v>2357</v>
      </c>
      <c r="D972">
        <v>7367</v>
      </c>
      <c r="E972" s="3">
        <v>45727.420115034722</v>
      </c>
    </row>
    <row r="973" spans="1:5" x14ac:dyDescent="0.25">
      <c r="A973">
        <v>972</v>
      </c>
      <c r="B973">
        <v>1285</v>
      </c>
      <c r="C973" s="1" t="s">
        <v>2359</v>
      </c>
      <c r="D973">
        <v>7744.2</v>
      </c>
      <c r="E973" s="3">
        <v>45813.046468009263</v>
      </c>
    </row>
    <row r="974" spans="1:5" x14ac:dyDescent="0.25">
      <c r="A974">
        <v>973</v>
      </c>
      <c r="B974">
        <v>1286</v>
      </c>
      <c r="C974" s="1" t="s">
        <v>2357</v>
      </c>
      <c r="D974">
        <v>17858.52</v>
      </c>
      <c r="E974" s="3">
        <v>46240.946606319441</v>
      </c>
    </row>
    <row r="975" spans="1:5" x14ac:dyDescent="0.25">
      <c r="A975">
        <v>974</v>
      </c>
      <c r="B975">
        <v>1287</v>
      </c>
      <c r="C975" s="1" t="s">
        <v>42</v>
      </c>
      <c r="D975">
        <v>7749.47</v>
      </c>
      <c r="E975" s="3">
        <v>46004.924976909722</v>
      </c>
    </row>
    <row r="976" spans="1:5" x14ac:dyDescent="0.25">
      <c r="A976">
        <v>975</v>
      </c>
      <c r="B976">
        <v>1288</v>
      </c>
      <c r="C976" s="1" t="s">
        <v>2356</v>
      </c>
      <c r="D976">
        <v>646.66999999999996</v>
      </c>
      <c r="E976" s="3">
        <v>46157.831921724537</v>
      </c>
    </row>
    <row r="977" spans="1:5" x14ac:dyDescent="0.25">
      <c r="A977">
        <v>976</v>
      </c>
      <c r="B977">
        <v>1289</v>
      </c>
      <c r="C977" s="1" t="s">
        <v>2358</v>
      </c>
      <c r="D977">
        <v>4513.45</v>
      </c>
      <c r="E977" s="3">
        <v>45844.770063009259</v>
      </c>
    </row>
    <row r="978" spans="1:5" x14ac:dyDescent="0.25">
      <c r="A978">
        <v>977</v>
      </c>
      <c r="B978">
        <v>1290</v>
      </c>
      <c r="C978" s="1" t="s">
        <v>2357</v>
      </c>
      <c r="D978">
        <v>3048.56</v>
      </c>
      <c r="E978" s="3">
        <v>46042.512585601849</v>
      </c>
    </row>
    <row r="979" spans="1:5" x14ac:dyDescent="0.25">
      <c r="A979">
        <v>978</v>
      </c>
      <c r="B979">
        <v>1292</v>
      </c>
      <c r="C979" s="1" t="s">
        <v>2358</v>
      </c>
      <c r="D979">
        <v>4434.3599999999997</v>
      </c>
      <c r="E979" s="3">
        <v>45818.985355173609</v>
      </c>
    </row>
    <row r="980" spans="1:5" x14ac:dyDescent="0.25">
      <c r="A980">
        <v>979</v>
      </c>
      <c r="B980">
        <v>1294</v>
      </c>
      <c r="C980" s="1" t="s">
        <v>2356</v>
      </c>
      <c r="D980">
        <v>14965.41</v>
      </c>
      <c r="E980" s="3">
        <v>45719.16487306713</v>
      </c>
    </row>
    <row r="981" spans="1:5" x14ac:dyDescent="0.25">
      <c r="A981">
        <v>980</v>
      </c>
      <c r="B981">
        <v>1297</v>
      </c>
      <c r="C981" s="1" t="s">
        <v>2358</v>
      </c>
      <c r="D981">
        <v>8340.9</v>
      </c>
      <c r="E981" s="3">
        <v>46254.694311979169</v>
      </c>
    </row>
    <row r="982" spans="1:5" x14ac:dyDescent="0.25">
      <c r="A982">
        <v>981</v>
      </c>
      <c r="B982">
        <v>1298</v>
      </c>
      <c r="C982" s="1" t="s">
        <v>2359</v>
      </c>
      <c r="D982">
        <v>6097.52</v>
      </c>
      <c r="E982" s="3">
        <v>46171.931118483793</v>
      </c>
    </row>
    <row r="983" spans="1:5" x14ac:dyDescent="0.25">
      <c r="A983">
        <v>982</v>
      </c>
      <c r="B983">
        <v>1300</v>
      </c>
      <c r="C983" s="1" t="s">
        <v>42</v>
      </c>
      <c r="D983">
        <v>10690.47</v>
      </c>
      <c r="E983" s="3">
        <v>46258.024873726848</v>
      </c>
    </row>
    <row r="984" spans="1:5" x14ac:dyDescent="0.25">
      <c r="A984">
        <v>983</v>
      </c>
      <c r="B984">
        <v>1302</v>
      </c>
      <c r="C984" s="1" t="s">
        <v>2357</v>
      </c>
      <c r="D984">
        <v>8475.89</v>
      </c>
      <c r="E984" s="3">
        <v>45768.472414872682</v>
      </c>
    </row>
    <row r="985" spans="1:5" x14ac:dyDescent="0.25">
      <c r="A985">
        <v>984</v>
      </c>
      <c r="B985">
        <v>1304</v>
      </c>
      <c r="C985" s="1" t="s">
        <v>2357</v>
      </c>
      <c r="D985">
        <v>7560.9</v>
      </c>
      <c r="E985" s="3">
        <v>46010.517847118055</v>
      </c>
    </row>
    <row r="986" spans="1:5" x14ac:dyDescent="0.25">
      <c r="A986">
        <v>985</v>
      </c>
      <c r="B986">
        <v>1305</v>
      </c>
      <c r="C986" s="1" t="s">
        <v>2357</v>
      </c>
      <c r="D986">
        <v>9951.35</v>
      </c>
      <c r="E986" s="3">
        <v>45897.179208240741</v>
      </c>
    </row>
    <row r="987" spans="1:5" x14ac:dyDescent="0.25">
      <c r="A987">
        <v>986</v>
      </c>
      <c r="B987">
        <v>1306</v>
      </c>
      <c r="C987" s="1" t="s">
        <v>42</v>
      </c>
      <c r="D987">
        <v>14744.82</v>
      </c>
      <c r="E987" s="3">
        <v>46256.242057696756</v>
      </c>
    </row>
    <row r="988" spans="1:5" x14ac:dyDescent="0.25">
      <c r="A988">
        <v>987</v>
      </c>
      <c r="B988">
        <v>1307</v>
      </c>
      <c r="C988" s="1" t="s">
        <v>42</v>
      </c>
      <c r="D988">
        <v>15806.8</v>
      </c>
      <c r="E988" s="3">
        <v>45894.308651458334</v>
      </c>
    </row>
    <row r="989" spans="1:5" x14ac:dyDescent="0.25">
      <c r="A989">
        <v>988</v>
      </c>
      <c r="B989">
        <v>1309</v>
      </c>
      <c r="C989" s="1" t="s">
        <v>2356</v>
      </c>
      <c r="D989">
        <v>21948.400000000001</v>
      </c>
      <c r="E989" s="3">
        <v>46132.09919385417</v>
      </c>
    </row>
    <row r="990" spans="1:5" x14ac:dyDescent="0.25">
      <c r="A990">
        <v>989</v>
      </c>
      <c r="B990">
        <v>1311</v>
      </c>
      <c r="C990" s="1" t="s">
        <v>2357</v>
      </c>
      <c r="D990">
        <v>14155.23</v>
      </c>
      <c r="E990" s="3">
        <v>46219.112742928242</v>
      </c>
    </row>
    <row r="991" spans="1:5" x14ac:dyDescent="0.25">
      <c r="A991">
        <v>990</v>
      </c>
      <c r="B991">
        <v>1312</v>
      </c>
      <c r="C991" s="1" t="s">
        <v>42</v>
      </c>
      <c r="D991">
        <v>19451.810000000001</v>
      </c>
      <c r="E991" s="3">
        <v>45974.840522233797</v>
      </c>
    </row>
    <row r="992" spans="1:5" x14ac:dyDescent="0.25">
      <c r="A992">
        <v>991</v>
      </c>
      <c r="B992">
        <v>1313</v>
      </c>
      <c r="C992" s="1" t="s">
        <v>2359</v>
      </c>
      <c r="D992">
        <v>7948.47</v>
      </c>
      <c r="E992" s="3">
        <v>45985.958732141204</v>
      </c>
    </row>
    <row r="993" spans="1:5" x14ac:dyDescent="0.25">
      <c r="A993">
        <v>992</v>
      </c>
      <c r="B993">
        <v>1314</v>
      </c>
      <c r="C993" s="1" t="s">
        <v>2359</v>
      </c>
      <c r="D993">
        <v>19563.12</v>
      </c>
      <c r="E993" s="3">
        <v>45860.02123510417</v>
      </c>
    </row>
    <row r="994" spans="1:5" x14ac:dyDescent="0.25">
      <c r="A994">
        <v>993</v>
      </c>
      <c r="B994">
        <v>1316</v>
      </c>
      <c r="C994" s="1" t="s">
        <v>2358</v>
      </c>
      <c r="D994">
        <v>1798.01</v>
      </c>
      <c r="E994" s="3">
        <v>46098.363785358793</v>
      </c>
    </row>
    <row r="995" spans="1:5" x14ac:dyDescent="0.25">
      <c r="A995">
        <v>994</v>
      </c>
      <c r="B995">
        <v>1318</v>
      </c>
      <c r="C995" s="1" t="s">
        <v>2359</v>
      </c>
      <c r="D995">
        <v>13568.93</v>
      </c>
      <c r="E995" s="3">
        <v>46129.254041875</v>
      </c>
    </row>
    <row r="996" spans="1:5" x14ac:dyDescent="0.25">
      <c r="A996">
        <v>995</v>
      </c>
      <c r="B996">
        <v>1319</v>
      </c>
      <c r="C996" s="1" t="s">
        <v>2359</v>
      </c>
      <c r="D996">
        <v>1969.59</v>
      </c>
      <c r="E996" s="3">
        <v>46270.270402430557</v>
      </c>
    </row>
    <row r="997" spans="1:5" x14ac:dyDescent="0.25">
      <c r="A997">
        <v>996</v>
      </c>
      <c r="B997">
        <v>1321</v>
      </c>
      <c r="C997" s="1" t="s">
        <v>2359</v>
      </c>
      <c r="D997">
        <v>16112</v>
      </c>
      <c r="E997" s="3">
        <v>46172.613671550927</v>
      </c>
    </row>
    <row r="998" spans="1:5" x14ac:dyDescent="0.25">
      <c r="A998">
        <v>997</v>
      </c>
      <c r="B998">
        <v>1322</v>
      </c>
      <c r="C998" s="1" t="s">
        <v>2358</v>
      </c>
      <c r="D998">
        <v>14660.87</v>
      </c>
      <c r="E998" s="3">
        <v>46132.149527222224</v>
      </c>
    </row>
    <row r="999" spans="1:5" x14ac:dyDescent="0.25">
      <c r="A999">
        <v>998</v>
      </c>
      <c r="B999">
        <v>1323</v>
      </c>
      <c r="C999" s="1" t="s">
        <v>2359</v>
      </c>
      <c r="D999">
        <v>10177.92</v>
      </c>
      <c r="E999" s="3">
        <v>46123.762616203705</v>
      </c>
    </row>
    <row r="1000" spans="1:5" x14ac:dyDescent="0.25">
      <c r="A1000">
        <v>999</v>
      </c>
      <c r="B1000">
        <v>1324</v>
      </c>
      <c r="C1000" s="1" t="s">
        <v>2359</v>
      </c>
      <c r="D1000">
        <v>10688.33</v>
      </c>
      <c r="E1000" s="3">
        <v>45788.485598611114</v>
      </c>
    </row>
    <row r="1001" spans="1:5" x14ac:dyDescent="0.25">
      <c r="A1001">
        <v>1000</v>
      </c>
      <c r="B1001">
        <v>1325</v>
      </c>
      <c r="C1001" s="1" t="s">
        <v>2358</v>
      </c>
      <c r="D1001">
        <v>15649.08</v>
      </c>
      <c r="E1001" s="3">
        <v>46148.629515729168</v>
      </c>
    </row>
    <row r="1002" spans="1:5" x14ac:dyDescent="0.25">
      <c r="A1002">
        <v>1001</v>
      </c>
      <c r="B1002">
        <v>1326</v>
      </c>
      <c r="C1002" s="1" t="s">
        <v>2359</v>
      </c>
      <c r="D1002">
        <v>11920.55</v>
      </c>
      <c r="E1002" s="3">
        <v>45961.739140937498</v>
      </c>
    </row>
    <row r="1003" spans="1:5" x14ac:dyDescent="0.25">
      <c r="A1003">
        <v>1002</v>
      </c>
      <c r="B1003">
        <v>1327</v>
      </c>
      <c r="C1003" s="1" t="s">
        <v>2358</v>
      </c>
      <c r="D1003">
        <v>18011.759999999998</v>
      </c>
      <c r="E1003" s="3">
        <v>46113.344295821757</v>
      </c>
    </row>
    <row r="1004" spans="1:5" x14ac:dyDescent="0.25">
      <c r="A1004">
        <v>1003</v>
      </c>
      <c r="B1004">
        <v>1328</v>
      </c>
      <c r="C1004" s="1" t="s">
        <v>2356</v>
      </c>
      <c r="D1004">
        <v>27725.13</v>
      </c>
      <c r="E1004" s="3">
        <v>46215.642240069443</v>
      </c>
    </row>
    <row r="1005" spans="1:5" x14ac:dyDescent="0.25">
      <c r="A1005">
        <v>1004</v>
      </c>
      <c r="B1005">
        <v>1329</v>
      </c>
      <c r="C1005" s="1" t="s">
        <v>2359</v>
      </c>
      <c r="D1005">
        <v>8230.39</v>
      </c>
      <c r="E1005" s="3">
        <v>46102.100302870371</v>
      </c>
    </row>
    <row r="1006" spans="1:5" x14ac:dyDescent="0.25">
      <c r="A1006">
        <v>1005</v>
      </c>
      <c r="B1006">
        <v>1331</v>
      </c>
      <c r="C1006" s="1" t="s">
        <v>2358</v>
      </c>
      <c r="D1006">
        <v>5871.5</v>
      </c>
      <c r="E1006" s="3">
        <v>46083.383330914352</v>
      </c>
    </row>
    <row r="1007" spans="1:5" x14ac:dyDescent="0.25">
      <c r="A1007">
        <v>1006</v>
      </c>
      <c r="B1007">
        <v>1334</v>
      </c>
      <c r="C1007" s="1" t="s">
        <v>42</v>
      </c>
      <c r="D1007">
        <v>17714.37</v>
      </c>
      <c r="E1007" s="3">
        <v>46217.940777638891</v>
      </c>
    </row>
    <row r="1008" spans="1:5" x14ac:dyDescent="0.25">
      <c r="A1008">
        <v>1007</v>
      </c>
      <c r="B1008">
        <v>1335</v>
      </c>
      <c r="C1008" s="1" t="s">
        <v>2357</v>
      </c>
      <c r="D1008">
        <v>14026.06</v>
      </c>
      <c r="E1008" s="3">
        <v>46262.491002037037</v>
      </c>
    </row>
    <row r="1009" spans="1:5" x14ac:dyDescent="0.25">
      <c r="A1009">
        <v>1008</v>
      </c>
      <c r="B1009">
        <v>1337</v>
      </c>
      <c r="C1009" s="1" t="s">
        <v>2359</v>
      </c>
      <c r="D1009">
        <v>2479.5700000000002</v>
      </c>
      <c r="E1009" s="3">
        <v>45975.74913340278</v>
      </c>
    </row>
    <row r="1010" spans="1:5" x14ac:dyDescent="0.25">
      <c r="A1010">
        <v>1009</v>
      </c>
      <c r="B1010">
        <v>1338</v>
      </c>
      <c r="C1010" s="1" t="s">
        <v>2358</v>
      </c>
      <c r="D1010">
        <v>18581.32</v>
      </c>
      <c r="E1010" s="3">
        <v>46144.081700486109</v>
      </c>
    </row>
    <row r="1011" spans="1:5" x14ac:dyDescent="0.25">
      <c r="A1011">
        <v>1010</v>
      </c>
      <c r="B1011">
        <v>1339</v>
      </c>
      <c r="C1011" s="1" t="s">
        <v>2357</v>
      </c>
      <c r="D1011">
        <v>11906.98</v>
      </c>
      <c r="E1011" s="3">
        <v>46267.446506377317</v>
      </c>
    </row>
    <row r="1012" spans="1:5" x14ac:dyDescent="0.25">
      <c r="A1012">
        <v>1011</v>
      </c>
      <c r="B1012">
        <v>1340</v>
      </c>
      <c r="C1012" s="1" t="s">
        <v>2359</v>
      </c>
      <c r="D1012">
        <v>9163.32</v>
      </c>
      <c r="E1012" s="3">
        <v>46235.960970821761</v>
      </c>
    </row>
    <row r="1013" spans="1:5" x14ac:dyDescent="0.25">
      <c r="A1013">
        <v>1012</v>
      </c>
      <c r="B1013">
        <v>1341</v>
      </c>
      <c r="C1013" s="1" t="s">
        <v>2359</v>
      </c>
      <c r="D1013">
        <v>672.84</v>
      </c>
      <c r="E1013" s="3">
        <v>46018.557697175929</v>
      </c>
    </row>
    <row r="1014" spans="1:5" x14ac:dyDescent="0.25">
      <c r="A1014">
        <v>1013</v>
      </c>
      <c r="B1014">
        <v>1342</v>
      </c>
      <c r="C1014" s="1" t="s">
        <v>42</v>
      </c>
      <c r="D1014">
        <v>1276.28</v>
      </c>
      <c r="E1014" s="3">
        <v>46166.197718414354</v>
      </c>
    </row>
    <row r="1015" spans="1:5" x14ac:dyDescent="0.25">
      <c r="A1015">
        <v>1014</v>
      </c>
      <c r="B1015">
        <v>1344</v>
      </c>
      <c r="C1015" s="1" t="s">
        <v>2359</v>
      </c>
      <c r="D1015">
        <v>18095.43</v>
      </c>
      <c r="E1015" s="3">
        <v>45783.430428206018</v>
      </c>
    </row>
    <row r="1016" spans="1:5" x14ac:dyDescent="0.25">
      <c r="A1016">
        <v>1015</v>
      </c>
      <c r="B1016">
        <v>1345</v>
      </c>
      <c r="C1016" s="1" t="s">
        <v>2358</v>
      </c>
      <c r="D1016">
        <v>12338.93</v>
      </c>
      <c r="E1016" s="3">
        <v>45990.191196342596</v>
      </c>
    </row>
    <row r="1017" spans="1:5" x14ac:dyDescent="0.25">
      <c r="A1017">
        <v>1016</v>
      </c>
      <c r="B1017">
        <v>1346</v>
      </c>
      <c r="C1017" s="1" t="s">
        <v>2358</v>
      </c>
      <c r="D1017">
        <v>14181.83</v>
      </c>
      <c r="E1017" s="3">
        <v>45732.891165520836</v>
      </c>
    </row>
    <row r="1018" spans="1:5" x14ac:dyDescent="0.25">
      <c r="A1018">
        <v>1017</v>
      </c>
      <c r="B1018">
        <v>1348</v>
      </c>
      <c r="C1018" s="1" t="s">
        <v>2357</v>
      </c>
      <c r="D1018">
        <v>16451.509999999998</v>
      </c>
      <c r="E1018" s="3">
        <v>45831.104663865743</v>
      </c>
    </row>
    <row r="1019" spans="1:5" x14ac:dyDescent="0.25">
      <c r="A1019">
        <v>1018</v>
      </c>
      <c r="B1019">
        <v>1349</v>
      </c>
      <c r="C1019" s="1" t="s">
        <v>2358</v>
      </c>
      <c r="D1019">
        <v>25559.040000000001</v>
      </c>
      <c r="E1019" s="3">
        <v>46198.733061782405</v>
      </c>
    </row>
    <row r="1020" spans="1:5" x14ac:dyDescent="0.25">
      <c r="A1020">
        <v>1019</v>
      </c>
      <c r="B1020">
        <v>1350</v>
      </c>
      <c r="C1020" s="1" t="s">
        <v>2356</v>
      </c>
      <c r="D1020">
        <v>16961.43</v>
      </c>
      <c r="E1020" s="3">
        <v>46256.343541828704</v>
      </c>
    </row>
    <row r="1021" spans="1:5" x14ac:dyDescent="0.25">
      <c r="A1021">
        <v>1020</v>
      </c>
      <c r="B1021">
        <v>1351</v>
      </c>
      <c r="C1021" s="1" t="s">
        <v>2357</v>
      </c>
      <c r="D1021">
        <v>11033.02</v>
      </c>
      <c r="E1021" s="3">
        <v>46255.727446759258</v>
      </c>
    </row>
    <row r="1022" spans="1:5" x14ac:dyDescent="0.25">
      <c r="A1022">
        <v>1021</v>
      </c>
      <c r="B1022">
        <v>1352</v>
      </c>
      <c r="C1022" s="1" t="s">
        <v>2356</v>
      </c>
      <c r="D1022">
        <v>18815.060000000001</v>
      </c>
      <c r="E1022" s="3">
        <v>46267.56909513889</v>
      </c>
    </row>
    <row r="1023" spans="1:5" x14ac:dyDescent="0.25">
      <c r="A1023">
        <v>1022</v>
      </c>
      <c r="B1023">
        <v>1353</v>
      </c>
      <c r="C1023" s="1" t="s">
        <v>2357</v>
      </c>
      <c r="D1023">
        <v>4914.62</v>
      </c>
      <c r="E1023" s="3">
        <v>46120.384470925928</v>
      </c>
    </row>
    <row r="1024" spans="1:5" x14ac:dyDescent="0.25">
      <c r="A1024">
        <v>1023</v>
      </c>
      <c r="B1024">
        <v>1354</v>
      </c>
      <c r="C1024" s="1" t="s">
        <v>2357</v>
      </c>
      <c r="D1024">
        <v>11570.83</v>
      </c>
      <c r="E1024" s="3">
        <v>46053.054447766204</v>
      </c>
    </row>
    <row r="1025" spans="1:5" x14ac:dyDescent="0.25">
      <c r="A1025">
        <v>1024</v>
      </c>
      <c r="B1025">
        <v>1355</v>
      </c>
      <c r="C1025" s="1" t="s">
        <v>2358</v>
      </c>
      <c r="D1025">
        <v>27253.599999999999</v>
      </c>
      <c r="E1025" s="3">
        <v>46226.479256064813</v>
      </c>
    </row>
    <row r="1026" spans="1:5" x14ac:dyDescent="0.25">
      <c r="A1026">
        <v>1025</v>
      </c>
      <c r="B1026">
        <v>1356</v>
      </c>
      <c r="C1026" s="1" t="s">
        <v>2359</v>
      </c>
      <c r="D1026">
        <v>30521.94</v>
      </c>
      <c r="E1026" s="3">
        <v>46165.062421666669</v>
      </c>
    </row>
    <row r="1027" spans="1:5" x14ac:dyDescent="0.25">
      <c r="A1027">
        <v>1026</v>
      </c>
      <c r="B1027">
        <v>1357</v>
      </c>
      <c r="C1027" s="1" t="s">
        <v>2358</v>
      </c>
      <c r="D1027">
        <v>9929.5499999999993</v>
      </c>
      <c r="E1027" s="3">
        <v>46076.647796851852</v>
      </c>
    </row>
    <row r="1028" spans="1:5" x14ac:dyDescent="0.25">
      <c r="A1028">
        <v>1027</v>
      </c>
      <c r="B1028">
        <v>1358</v>
      </c>
      <c r="C1028" s="1" t="s">
        <v>2358</v>
      </c>
      <c r="D1028">
        <v>20946.03</v>
      </c>
      <c r="E1028" s="3">
        <v>45900.817470972223</v>
      </c>
    </row>
    <row r="1029" spans="1:5" x14ac:dyDescent="0.25">
      <c r="A1029">
        <v>1028</v>
      </c>
      <c r="B1029">
        <v>1359</v>
      </c>
      <c r="C1029" s="1" t="s">
        <v>2356</v>
      </c>
      <c r="D1029">
        <v>360.14</v>
      </c>
      <c r="E1029" s="3">
        <v>45913.776799409723</v>
      </c>
    </row>
    <row r="1030" spans="1:5" x14ac:dyDescent="0.25">
      <c r="A1030">
        <v>1029</v>
      </c>
      <c r="B1030">
        <v>1360</v>
      </c>
      <c r="C1030" s="1" t="s">
        <v>2357</v>
      </c>
      <c r="D1030">
        <v>1522.55</v>
      </c>
      <c r="E1030" s="3">
        <v>45987.597807916667</v>
      </c>
    </row>
    <row r="1031" spans="1:5" x14ac:dyDescent="0.25">
      <c r="A1031">
        <v>1030</v>
      </c>
      <c r="B1031">
        <v>1362</v>
      </c>
      <c r="C1031" s="1" t="s">
        <v>2357</v>
      </c>
      <c r="D1031">
        <v>19281.43</v>
      </c>
      <c r="E1031" s="3">
        <v>46202.164339050927</v>
      </c>
    </row>
    <row r="1032" spans="1:5" x14ac:dyDescent="0.25">
      <c r="A1032">
        <v>1031</v>
      </c>
      <c r="B1032">
        <v>1363</v>
      </c>
      <c r="C1032" s="1" t="s">
        <v>2358</v>
      </c>
      <c r="D1032">
        <v>3588.74</v>
      </c>
      <c r="E1032" s="3">
        <v>45787.35326300926</v>
      </c>
    </row>
    <row r="1033" spans="1:5" x14ac:dyDescent="0.25">
      <c r="A1033">
        <v>1032</v>
      </c>
      <c r="B1033">
        <v>1364</v>
      </c>
      <c r="C1033" s="1" t="s">
        <v>2358</v>
      </c>
      <c r="D1033">
        <v>16894.89</v>
      </c>
      <c r="E1033" s="3">
        <v>45744.602343101855</v>
      </c>
    </row>
    <row r="1034" spans="1:5" x14ac:dyDescent="0.25">
      <c r="A1034">
        <v>1033</v>
      </c>
      <c r="B1034">
        <v>1365</v>
      </c>
      <c r="C1034" s="1" t="s">
        <v>2357</v>
      </c>
      <c r="D1034">
        <v>5630.91</v>
      </c>
      <c r="E1034" s="3">
        <v>45810.360843101851</v>
      </c>
    </row>
    <row r="1035" spans="1:5" x14ac:dyDescent="0.25">
      <c r="A1035">
        <v>1034</v>
      </c>
      <c r="B1035">
        <v>1366</v>
      </c>
      <c r="C1035" s="1" t="s">
        <v>2357</v>
      </c>
      <c r="D1035">
        <v>12189.04</v>
      </c>
      <c r="E1035" s="3">
        <v>45754.665963206018</v>
      </c>
    </row>
    <row r="1036" spans="1:5" x14ac:dyDescent="0.25">
      <c r="A1036">
        <v>1035</v>
      </c>
      <c r="B1036">
        <v>1369</v>
      </c>
      <c r="C1036" s="1" t="s">
        <v>42</v>
      </c>
      <c r="D1036">
        <v>10908.4</v>
      </c>
      <c r="E1036" s="3">
        <v>45842.76427579861</v>
      </c>
    </row>
    <row r="1037" spans="1:5" x14ac:dyDescent="0.25">
      <c r="A1037">
        <v>1036</v>
      </c>
      <c r="B1037">
        <v>1370</v>
      </c>
      <c r="C1037" s="1" t="s">
        <v>2359</v>
      </c>
      <c r="D1037">
        <v>3046.2</v>
      </c>
      <c r="E1037" s="3">
        <v>46241.121759745372</v>
      </c>
    </row>
    <row r="1038" spans="1:5" x14ac:dyDescent="0.25">
      <c r="A1038">
        <v>1037</v>
      </c>
      <c r="B1038">
        <v>1372</v>
      </c>
      <c r="C1038" s="1" t="s">
        <v>42</v>
      </c>
      <c r="D1038">
        <v>10954.46</v>
      </c>
      <c r="E1038" s="3">
        <v>46262.953685520835</v>
      </c>
    </row>
    <row r="1039" spans="1:5" x14ac:dyDescent="0.25">
      <c r="A1039">
        <v>1038</v>
      </c>
      <c r="B1039">
        <v>1373</v>
      </c>
      <c r="C1039" s="1" t="s">
        <v>2358</v>
      </c>
      <c r="D1039">
        <v>9882.1</v>
      </c>
      <c r="E1039" s="3">
        <v>46274.49568497685</v>
      </c>
    </row>
    <row r="1040" spans="1:5" x14ac:dyDescent="0.25">
      <c r="A1040">
        <v>1039</v>
      </c>
      <c r="B1040">
        <v>1374</v>
      </c>
      <c r="C1040" s="1" t="s">
        <v>2357</v>
      </c>
      <c r="D1040">
        <v>19718.03</v>
      </c>
      <c r="E1040" s="3">
        <v>46120.188016655091</v>
      </c>
    </row>
    <row r="1041" spans="1:5" x14ac:dyDescent="0.25">
      <c r="A1041">
        <v>1040</v>
      </c>
      <c r="B1041">
        <v>1375</v>
      </c>
      <c r="C1041" s="1" t="s">
        <v>2356</v>
      </c>
      <c r="D1041">
        <v>13640.7</v>
      </c>
      <c r="E1041" s="3">
        <v>46174.421817499999</v>
      </c>
    </row>
    <row r="1042" spans="1:5" x14ac:dyDescent="0.25">
      <c r="A1042">
        <v>1041</v>
      </c>
      <c r="B1042">
        <v>1376</v>
      </c>
      <c r="C1042" s="1" t="s">
        <v>2359</v>
      </c>
      <c r="D1042">
        <v>11848.03</v>
      </c>
      <c r="E1042" s="3">
        <v>46174.295087638886</v>
      </c>
    </row>
    <row r="1043" spans="1:5" x14ac:dyDescent="0.25">
      <c r="A1043">
        <v>1042</v>
      </c>
      <c r="B1043">
        <v>1378</v>
      </c>
      <c r="C1043" s="1" t="s">
        <v>2357</v>
      </c>
      <c r="D1043">
        <v>16065.88</v>
      </c>
      <c r="E1043" s="3">
        <v>46215.517519872687</v>
      </c>
    </row>
    <row r="1044" spans="1:5" x14ac:dyDescent="0.25">
      <c r="A1044">
        <v>1043</v>
      </c>
      <c r="B1044">
        <v>1379</v>
      </c>
      <c r="C1044" s="1" t="s">
        <v>2357</v>
      </c>
      <c r="D1044">
        <v>5767.04</v>
      </c>
      <c r="E1044" s="3">
        <v>46235.877574618054</v>
      </c>
    </row>
    <row r="1045" spans="1:5" x14ac:dyDescent="0.25">
      <c r="A1045">
        <v>1044</v>
      </c>
      <c r="B1045">
        <v>1380</v>
      </c>
      <c r="C1045" s="1" t="s">
        <v>2356</v>
      </c>
      <c r="D1045">
        <v>19014.189999999999</v>
      </c>
      <c r="E1045" s="3">
        <v>45891.192043425923</v>
      </c>
    </row>
    <row r="1046" spans="1:5" x14ac:dyDescent="0.25">
      <c r="A1046">
        <v>1045</v>
      </c>
      <c r="B1046">
        <v>1383</v>
      </c>
      <c r="C1046" s="1" t="s">
        <v>2357</v>
      </c>
      <c r="D1046">
        <v>21935.05</v>
      </c>
      <c r="E1046" s="3">
        <v>46268.077165462964</v>
      </c>
    </row>
    <row r="1047" spans="1:5" x14ac:dyDescent="0.25">
      <c r="A1047">
        <v>1046</v>
      </c>
      <c r="B1047">
        <v>1385</v>
      </c>
      <c r="C1047" s="1" t="s">
        <v>2357</v>
      </c>
      <c r="D1047">
        <v>23431.919999999998</v>
      </c>
      <c r="E1047" s="3">
        <v>46228.73969318287</v>
      </c>
    </row>
    <row r="1048" spans="1:5" x14ac:dyDescent="0.25">
      <c r="A1048">
        <v>1047</v>
      </c>
      <c r="B1048">
        <v>1386</v>
      </c>
      <c r="C1048" s="1" t="s">
        <v>2358</v>
      </c>
      <c r="D1048">
        <v>9117.99</v>
      </c>
      <c r="E1048" s="3">
        <v>46266.386947210645</v>
      </c>
    </row>
    <row r="1049" spans="1:5" x14ac:dyDescent="0.25">
      <c r="A1049">
        <v>1048</v>
      </c>
      <c r="B1049">
        <v>1387</v>
      </c>
      <c r="C1049" s="1" t="s">
        <v>2359</v>
      </c>
      <c r="D1049">
        <v>21110.639999999999</v>
      </c>
      <c r="E1049" s="3">
        <v>46236.944724525463</v>
      </c>
    </row>
    <row r="1050" spans="1:5" x14ac:dyDescent="0.25">
      <c r="A1050">
        <v>1049</v>
      </c>
      <c r="B1050">
        <v>1388</v>
      </c>
      <c r="C1050" s="1" t="s">
        <v>2358</v>
      </c>
      <c r="D1050">
        <v>5509.38</v>
      </c>
      <c r="E1050" s="3">
        <v>46256.305251284721</v>
      </c>
    </row>
    <row r="1051" spans="1:5" x14ac:dyDescent="0.25">
      <c r="A1051">
        <v>1050</v>
      </c>
      <c r="B1051">
        <v>1389</v>
      </c>
      <c r="C1051" s="1" t="s">
        <v>2359</v>
      </c>
      <c r="D1051">
        <v>14395.82</v>
      </c>
      <c r="E1051" s="3">
        <v>46255.769824490744</v>
      </c>
    </row>
    <row r="1052" spans="1:5" x14ac:dyDescent="0.25">
      <c r="A1052">
        <v>1051</v>
      </c>
      <c r="B1052">
        <v>1390</v>
      </c>
      <c r="C1052" s="1" t="s">
        <v>2358</v>
      </c>
      <c r="D1052">
        <v>18605.02</v>
      </c>
      <c r="E1052" s="3">
        <v>46215.9334796412</v>
      </c>
    </row>
    <row r="1053" spans="1:5" x14ac:dyDescent="0.25">
      <c r="A1053">
        <v>1052</v>
      </c>
      <c r="B1053">
        <v>1393</v>
      </c>
      <c r="C1053" s="1" t="s">
        <v>2359</v>
      </c>
      <c r="D1053">
        <v>9282.0400000000009</v>
      </c>
      <c r="E1053" s="3">
        <v>46265.220923854169</v>
      </c>
    </row>
    <row r="1054" spans="1:5" x14ac:dyDescent="0.25">
      <c r="A1054">
        <v>1053</v>
      </c>
      <c r="B1054">
        <v>1394</v>
      </c>
      <c r="C1054" s="1" t="s">
        <v>2358</v>
      </c>
      <c r="D1054">
        <v>12826.47</v>
      </c>
      <c r="E1054" s="3">
        <v>45975.253362303243</v>
      </c>
    </row>
    <row r="1055" spans="1:5" x14ac:dyDescent="0.25">
      <c r="A1055">
        <v>1054</v>
      </c>
      <c r="B1055">
        <v>1395</v>
      </c>
      <c r="C1055" s="1" t="s">
        <v>2358</v>
      </c>
      <c r="D1055">
        <v>19271.560000000001</v>
      </c>
      <c r="E1055" s="3">
        <v>45904.834295636574</v>
      </c>
    </row>
    <row r="1056" spans="1:5" x14ac:dyDescent="0.25">
      <c r="A1056">
        <v>1055</v>
      </c>
      <c r="B1056">
        <v>1396</v>
      </c>
      <c r="C1056" s="1" t="s">
        <v>2357</v>
      </c>
      <c r="D1056">
        <v>17028.349999999999</v>
      </c>
      <c r="E1056" s="3">
        <v>45894.449321597225</v>
      </c>
    </row>
    <row r="1057" spans="1:5" x14ac:dyDescent="0.25">
      <c r="A1057">
        <v>1056</v>
      </c>
      <c r="B1057">
        <v>1397</v>
      </c>
      <c r="C1057" s="1" t="s">
        <v>2359</v>
      </c>
      <c r="D1057">
        <v>9835.44</v>
      </c>
      <c r="E1057" s="3">
        <v>46077.839115902774</v>
      </c>
    </row>
    <row r="1058" spans="1:5" x14ac:dyDescent="0.25">
      <c r="A1058">
        <v>1057</v>
      </c>
      <c r="B1058">
        <v>1398</v>
      </c>
      <c r="C1058" s="1" t="s">
        <v>2359</v>
      </c>
      <c r="D1058">
        <v>3477.12</v>
      </c>
      <c r="E1058" s="3">
        <v>46033.220684513886</v>
      </c>
    </row>
    <row r="1059" spans="1:5" x14ac:dyDescent="0.25">
      <c r="A1059">
        <v>1058</v>
      </c>
      <c r="B1059">
        <v>1399</v>
      </c>
      <c r="C1059" s="1" t="s">
        <v>2357</v>
      </c>
      <c r="D1059">
        <v>5877.95</v>
      </c>
      <c r="E1059" s="3">
        <v>46190.79344371528</v>
      </c>
    </row>
    <row r="1060" spans="1:5" x14ac:dyDescent="0.25">
      <c r="A1060">
        <v>1059</v>
      </c>
      <c r="B1060">
        <v>1400</v>
      </c>
      <c r="C1060" s="1" t="s">
        <v>2359</v>
      </c>
      <c r="D1060">
        <v>12156.51</v>
      </c>
      <c r="E1060" s="3">
        <v>46129.664681493057</v>
      </c>
    </row>
    <row r="1061" spans="1:5" x14ac:dyDescent="0.25">
      <c r="A1061">
        <v>1060</v>
      </c>
      <c r="B1061">
        <v>1401</v>
      </c>
      <c r="C1061" s="1" t="s">
        <v>2358</v>
      </c>
      <c r="D1061">
        <v>16492.57</v>
      </c>
      <c r="E1061" s="3">
        <v>46199.036606064816</v>
      </c>
    </row>
    <row r="1062" spans="1:5" x14ac:dyDescent="0.25">
      <c r="A1062">
        <v>1061</v>
      </c>
      <c r="B1062">
        <v>1402</v>
      </c>
      <c r="C1062" s="1" t="s">
        <v>2358</v>
      </c>
      <c r="D1062">
        <v>1395.54</v>
      </c>
      <c r="E1062" s="3">
        <v>46153.762226666666</v>
      </c>
    </row>
    <row r="1063" spans="1:5" x14ac:dyDescent="0.25">
      <c r="A1063">
        <v>1062</v>
      </c>
      <c r="B1063">
        <v>1403</v>
      </c>
      <c r="C1063" s="1" t="s">
        <v>42</v>
      </c>
      <c r="D1063">
        <v>3355.47</v>
      </c>
      <c r="E1063" s="3">
        <v>46196.657747384263</v>
      </c>
    </row>
    <row r="1064" spans="1:5" x14ac:dyDescent="0.25">
      <c r="A1064">
        <v>1063</v>
      </c>
      <c r="B1064">
        <v>1404</v>
      </c>
      <c r="C1064" s="1" t="s">
        <v>2358</v>
      </c>
      <c r="D1064">
        <v>2285.7399999999998</v>
      </c>
      <c r="E1064" s="3">
        <v>46142.106136828705</v>
      </c>
    </row>
    <row r="1065" spans="1:5" x14ac:dyDescent="0.25">
      <c r="A1065">
        <v>1064</v>
      </c>
      <c r="B1065">
        <v>1405</v>
      </c>
      <c r="C1065" s="1" t="s">
        <v>2356</v>
      </c>
      <c r="D1065">
        <v>6039.01</v>
      </c>
      <c r="E1065" s="3">
        <v>46195.08258425926</v>
      </c>
    </row>
    <row r="1066" spans="1:5" x14ac:dyDescent="0.25">
      <c r="A1066">
        <v>1065</v>
      </c>
      <c r="B1066">
        <v>1406</v>
      </c>
      <c r="C1066" s="1" t="s">
        <v>2358</v>
      </c>
      <c r="D1066">
        <v>1061.72</v>
      </c>
      <c r="E1066" s="3">
        <v>46041.985134733797</v>
      </c>
    </row>
    <row r="1067" spans="1:5" x14ac:dyDescent="0.25">
      <c r="A1067">
        <v>1066</v>
      </c>
      <c r="B1067">
        <v>1407</v>
      </c>
      <c r="C1067" s="1" t="s">
        <v>2357</v>
      </c>
      <c r="D1067">
        <v>7184.91</v>
      </c>
      <c r="E1067" s="3">
        <v>46123.957641840279</v>
      </c>
    </row>
    <row r="1068" spans="1:5" x14ac:dyDescent="0.25">
      <c r="A1068">
        <v>1067</v>
      </c>
      <c r="B1068">
        <v>1408</v>
      </c>
      <c r="C1068" s="1" t="s">
        <v>2359</v>
      </c>
      <c r="D1068">
        <v>16684.560000000001</v>
      </c>
      <c r="E1068" s="3">
        <v>46224.776761469904</v>
      </c>
    </row>
    <row r="1069" spans="1:5" x14ac:dyDescent="0.25">
      <c r="A1069">
        <v>1068</v>
      </c>
      <c r="B1069">
        <v>1409</v>
      </c>
      <c r="C1069" s="1" t="s">
        <v>2356</v>
      </c>
      <c r="D1069">
        <v>2184.6799999999998</v>
      </c>
      <c r="E1069" s="3">
        <v>46079.184100057872</v>
      </c>
    </row>
    <row r="1070" spans="1:5" x14ac:dyDescent="0.25">
      <c r="A1070">
        <v>1069</v>
      </c>
      <c r="B1070">
        <v>1410</v>
      </c>
      <c r="C1070" s="1" t="s">
        <v>2356</v>
      </c>
      <c r="D1070">
        <v>2684.4</v>
      </c>
      <c r="E1070" s="3">
        <v>45934.105267268518</v>
      </c>
    </row>
    <row r="1071" spans="1:5" x14ac:dyDescent="0.25">
      <c r="A1071">
        <v>1070</v>
      </c>
      <c r="B1071">
        <v>1411</v>
      </c>
      <c r="C1071" s="1" t="s">
        <v>2356</v>
      </c>
      <c r="D1071">
        <v>5923.96</v>
      </c>
      <c r="E1071" s="3">
        <v>46119.530315011572</v>
      </c>
    </row>
    <row r="1072" spans="1:5" x14ac:dyDescent="0.25">
      <c r="A1072">
        <v>1071</v>
      </c>
      <c r="B1072">
        <v>1413</v>
      </c>
      <c r="C1072" s="1" t="s">
        <v>2359</v>
      </c>
      <c r="D1072">
        <v>8053.4</v>
      </c>
      <c r="E1072" s="3">
        <v>45784.255298113429</v>
      </c>
    </row>
    <row r="1073" spans="1:5" x14ac:dyDescent="0.25">
      <c r="A1073">
        <v>1072</v>
      </c>
      <c r="B1073">
        <v>1414</v>
      </c>
      <c r="C1073" s="1" t="s">
        <v>2357</v>
      </c>
      <c r="D1073">
        <v>14377.83</v>
      </c>
      <c r="E1073" s="3">
        <v>45858.538889374999</v>
      </c>
    </row>
    <row r="1074" spans="1:5" x14ac:dyDescent="0.25">
      <c r="A1074">
        <v>1073</v>
      </c>
      <c r="B1074">
        <v>1416</v>
      </c>
      <c r="C1074" s="1" t="s">
        <v>2358</v>
      </c>
      <c r="D1074">
        <v>11281.09</v>
      </c>
      <c r="E1074" s="3">
        <v>45860.965754502315</v>
      </c>
    </row>
    <row r="1075" spans="1:5" x14ac:dyDescent="0.25">
      <c r="A1075">
        <v>1074</v>
      </c>
      <c r="B1075">
        <v>1418</v>
      </c>
      <c r="C1075" s="1" t="s">
        <v>2357</v>
      </c>
      <c r="D1075">
        <v>4920.6000000000004</v>
      </c>
      <c r="E1075" s="3">
        <v>45660.075679247682</v>
      </c>
    </row>
    <row r="1076" spans="1:5" x14ac:dyDescent="0.25">
      <c r="A1076">
        <v>1075</v>
      </c>
      <c r="B1076">
        <v>1419</v>
      </c>
      <c r="C1076" s="1" t="s">
        <v>2359</v>
      </c>
      <c r="D1076">
        <v>1211.8599999999999</v>
      </c>
      <c r="E1076" s="3">
        <v>45689.111171215278</v>
      </c>
    </row>
    <row r="1077" spans="1:5" x14ac:dyDescent="0.25">
      <c r="A1077">
        <v>1076</v>
      </c>
      <c r="B1077">
        <v>1420</v>
      </c>
      <c r="C1077" s="1" t="s">
        <v>2359</v>
      </c>
      <c r="D1077">
        <v>14705.44</v>
      </c>
      <c r="E1077" s="3">
        <v>46212.751439861109</v>
      </c>
    </row>
    <row r="1078" spans="1:5" x14ac:dyDescent="0.25">
      <c r="A1078">
        <v>1077</v>
      </c>
      <c r="B1078">
        <v>1421</v>
      </c>
      <c r="C1078" s="1" t="s">
        <v>2356</v>
      </c>
      <c r="D1078">
        <v>15431.68</v>
      </c>
      <c r="E1078" s="3">
        <v>46056.318706377315</v>
      </c>
    </row>
    <row r="1079" spans="1:5" x14ac:dyDescent="0.25">
      <c r="A1079">
        <v>1078</v>
      </c>
      <c r="B1079">
        <v>1422</v>
      </c>
      <c r="C1079" s="1" t="s">
        <v>2358</v>
      </c>
      <c r="D1079">
        <v>14348.08</v>
      </c>
      <c r="E1079" s="3">
        <v>46233.190070810182</v>
      </c>
    </row>
    <row r="1080" spans="1:5" x14ac:dyDescent="0.25">
      <c r="A1080">
        <v>1079</v>
      </c>
      <c r="B1080">
        <v>1424</v>
      </c>
      <c r="C1080" s="1" t="s">
        <v>42</v>
      </c>
      <c r="D1080">
        <v>15275.2</v>
      </c>
      <c r="E1080" s="3">
        <v>46214.2475040625</v>
      </c>
    </row>
    <row r="1081" spans="1:5" x14ac:dyDescent="0.25">
      <c r="A1081">
        <v>1080</v>
      </c>
      <c r="B1081">
        <v>1426</v>
      </c>
      <c r="C1081" s="1" t="s">
        <v>2359</v>
      </c>
      <c r="D1081">
        <v>10931.52</v>
      </c>
      <c r="E1081" s="3">
        <v>45990.876222881947</v>
      </c>
    </row>
    <row r="1082" spans="1:5" x14ac:dyDescent="0.25">
      <c r="A1082">
        <v>1081</v>
      </c>
      <c r="B1082">
        <v>1427</v>
      </c>
      <c r="C1082" s="1" t="s">
        <v>2358</v>
      </c>
      <c r="D1082">
        <v>10074.61</v>
      </c>
      <c r="E1082" s="3">
        <v>45812.626606365739</v>
      </c>
    </row>
    <row r="1083" spans="1:5" x14ac:dyDescent="0.25">
      <c r="A1083">
        <v>1082</v>
      </c>
      <c r="B1083">
        <v>1430</v>
      </c>
      <c r="C1083" s="1" t="s">
        <v>2356</v>
      </c>
      <c r="D1083">
        <v>23157.54</v>
      </c>
      <c r="E1083" s="3">
        <v>46248.673661724541</v>
      </c>
    </row>
    <row r="1084" spans="1:5" x14ac:dyDescent="0.25">
      <c r="A1084">
        <v>1083</v>
      </c>
      <c r="B1084">
        <v>1431</v>
      </c>
      <c r="C1084" s="1" t="s">
        <v>2357</v>
      </c>
      <c r="D1084">
        <v>11303.06</v>
      </c>
      <c r="E1084" s="3">
        <v>46263.821668252313</v>
      </c>
    </row>
    <row r="1085" spans="1:5" x14ac:dyDescent="0.25">
      <c r="A1085">
        <v>1084</v>
      </c>
      <c r="B1085">
        <v>1432</v>
      </c>
      <c r="C1085" s="1" t="s">
        <v>42</v>
      </c>
      <c r="D1085">
        <v>9838.82</v>
      </c>
      <c r="E1085" s="3">
        <v>46250.42842434028</v>
      </c>
    </row>
    <row r="1086" spans="1:5" x14ac:dyDescent="0.25">
      <c r="A1086">
        <v>1085</v>
      </c>
      <c r="B1086">
        <v>1433</v>
      </c>
      <c r="C1086" s="1" t="s">
        <v>2359</v>
      </c>
      <c r="D1086">
        <v>7915.62</v>
      </c>
      <c r="E1086" s="3">
        <v>46245.32735767361</v>
      </c>
    </row>
    <row r="1087" spans="1:5" x14ac:dyDescent="0.25">
      <c r="A1087">
        <v>1086</v>
      </c>
      <c r="B1087">
        <v>1435</v>
      </c>
      <c r="C1087" s="1" t="s">
        <v>2359</v>
      </c>
      <c r="D1087">
        <v>15507.5</v>
      </c>
      <c r="E1087" s="3">
        <v>45981.040220104165</v>
      </c>
    </row>
    <row r="1088" spans="1:5" x14ac:dyDescent="0.25">
      <c r="A1088">
        <v>1087</v>
      </c>
      <c r="B1088">
        <v>1436</v>
      </c>
      <c r="C1088" s="1" t="s">
        <v>2358</v>
      </c>
      <c r="D1088">
        <v>3670.2</v>
      </c>
      <c r="E1088" s="3">
        <v>45873.807415787036</v>
      </c>
    </row>
    <row r="1089" spans="1:5" x14ac:dyDescent="0.25">
      <c r="A1089">
        <v>1088</v>
      </c>
      <c r="B1089">
        <v>1437</v>
      </c>
      <c r="C1089" s="1" t="s">
        <v>2357</v>
      </c>
      <c r="D1089">
        <v>17529.099999999999</v>
      </c>
      <c r="E1089" s="3">
        <v>45790.450947152778</v>
      </c>
    </row>
    <row r="1090" spans="1:5" x14ac:dyDescent="0.25">
      <c r="A1090">
        <v>1089</v>
      </c>
      <c r="B1090">
        <v>1438</v>
      </c>
      <c r="C1090" s="1" t="s">
        <v>2356</v>
      </c>
      <c r="D1090">
        <v>8324.7199999999993</v>
      </c>
      <c r="E1090" s="3">
        <v>45782.356904537039</v>
      </c>
    </row>
    <row r="1091" spans="1:5" x14ac:dyDescent="0.25">
      <c r="A1091">
        <v>1090</v>
      </c>
      <c r="B1091">
        <v>1439</v>
      </c>
      <c r="C1091" s="1" t="s">
        <v>2356</v>
      </c>
      <c r="D1091">
        <v>6138.88</v>
      </c>
      <c r="E1091" s="3">
        <v>46257.665781122683</v>
      </c>
    </row>
    <row r="1092" spans="1:5" x14ac:dyDescent="0.25">
      <c r="A1092">
        <v>1091</v>
      </c>
      <c r="B1092">
        <v>1440</v>
      </c>
      <c r="C1092" s="1" t="s">
        <v>2359</v>
      </c>
      <c r="D1092">
        <v>567.34</v>
      </c>
      <c r="E1092" s="3">
        <v>45773.463929849539</v>
      </c>
    </row>
    <row r="1093" spans="1:5" x14ac:dyDescent="0.25">
      <c r="A1093">
        <v>1092</v>
      </c>
      <c r="B1093">
        <v>1443</v>
      </c>
      <c r="C1093" s="1" t="s">
        <v>2356</v>
      </c>
      <c r="D1093">
        <v>12879.06</v>
      </c>
      <c r="E1093" s="3">
        <v>46274.454733298611</v>
      </c>
    </row>
    <row r="1094" spans="1:5" x14ac:dyDescent="0.25">
      <c r="A1094">
        <v>1093</v>
      </c>
      <c r="B1094">
        <v>1444</v>
      </c>
      <c r="C1094" s="1" t="s">
        <v>2359</v>
      </c>
      <c r="D1094">
        <v>12585.24</v>
      </c>
      <c r="E1094" s="3">
        <v>46056.614979085651</v>
      </c>
    </row>
    <row r="1095" spans="1:5" x14ac:dyDescent="0.25">
      <c r="A1095">
        <v>1094</v>
      </c>
      <c r="B1095">
        <v>1445</v>
      </c>
      <c r="C1095" s="1" t="s">
        <v>2356</v>
      </c>
      <c r="D1095">
        <v>15064.85</v>
      </c>
      <c r="E1095" s="3">
        <v>46090.303331319446</v>
      </c>
    </row>
    <row r="1096" spans="1:5" x14ac:dyDescent="0.25">
      <c r="A1096">
        <v>1095</v>
      </c>
      <c r="B1096">
        <v>1446</v>
      </c>
      <c r="C1096" s="1" t="s">
        <v>2359</v>
      </c>
      <c r="D1096">
        <v>2913.96</v>
      </c>
      <c r="E1096" s="3">
        <v>46115.948084502314</v>
      </c>
    </row>
    <row r="1097" spans="1:5" x14ac:dyDescent="0.25">
      <c r="A1097">
        <v>1096</v>
      </c>
      <c r="B1097">
        <v>1447</v>
      </c>
      <c r="C1097" s="1" t="s">
        <v>2359</v>
      </c>
      <c r="D1097">
        <v>13076.37</v>
      </c>
      <c r="E1097" s="3">
        <v>45737.826565902775</v>
      </c>
    </row>
    <row r="1098" spans="1:5" x14ac:dyDescent="0.25">
      <c r="A1098">
        <v>1097</v>
      </c>
      <c r="B1098">
        <v>1449</v>
      </c>
      <c r="C1098" s="1" t="s">
        <v>2357</v>
      </c>
      <c r="D1098">
        <v>11155.06</v>
      </c>
      <c r="E1098" s="3">
        <v>46253.961022777781</v>
      </c>
    </row>
    <row r="1099" spans="1:5" x14ac:dyDescent="0.25">
      <c r="A1099">
        <v>1098</v>
      </c>
      <c r="B1099">
        <v>1450</v>
      </c>
      <c r="C1099" s="1" t="s">
        <v>2357</v>
      </c>
      <c r="D1099">
        <v>10151.02</v>
      </c>
      <c r="E1099" s="3">
        <v>46250.03325119213</v>
      </c>
    </row>
    <row r="1100" spans="1:5" x14ac:dyDescent="0.25">
      <c r="A1100">
        <v>1099</v>
      </c>
      <c r="B1100">
        <v>1451</v>
      </c>
      <c r="C1100" s="1" t="s">
        <v>2356</v>
      </c>
      <c r="D1100">
        <v>23526.37</v>
      </c>
      <c r="E1100" s="3">
        <v>46272.562026631946</v>
      </c>
    </row>
    <row r="1101" spans="1:5" x14ac:dyDescent="0.25">
      <c r="A1101">
        <v>1100</v>
      </c>
      <c r="B1101">
        <v>1452</v>
      </c>
      <c r="C1101" s="1" t="s">
        <v>2358</v>
      </c>
      <c r="D1101">
        <v>9338.56</v>
      </c>
      <c r="E1101" s="3">
        <v>46241.754228043981</v>
      </c>
    </row>
    <row r="1102" spans="1:5" x14ac:dyDescent="0.25">
      <c r="A1102">
        <v>1101</v>
      </c>
      <c r="B1102">
        <v>1454</v>
      </c>
      <c r="C1102" s="1" t="s">
        <v>2357</v>
      </c>
      <c r="D1102">
        <v>6577.26</v>
      </c>
      <c r="E1102" s="3">
        <v>46143.975728634257</v>
      </c>
    </row>
    <row r="1103" spans="1:5" x14ac:dyDescent="0.25">
      <c r="A1103">
        <v>1102</v>
      </c>
      <c r="B1103">
        <v>1455</v>
      </c>
      <c r="C1103" s="1" t="s">
        <v>2356</v>
      </c>
      <c r="D1103">
        <v>11065.4</v>
      </c>
      <c r="E1103" s="3">
        <v>45982.402758738426</v>
      </c>
    </row>
    <row r="1104" spans="1:5" x14ac:dyDescent="0.25">
      <c r="A1104">
        <v>1103</v>
      </c>
      <c r="B1104">
        <v>1456</v>
      </c>
      <c r="C1104" s="1" t="s">
        <v>42</v>
      </c>
      <c r="D1104">
        <v>468.22</v>
      </c>
      <c r="E1104" s="3">
        <v>46113.588358842593</v>
      </c>
    </row>
    <row r="1105" spans="1:5" x14ac:dyDescent="0.25">
      <c r="A1105">
        <v>1104</v>
      </c>
      <c r="B1105">
        <v>1457</v>
      </c>
      <c r="C1105" s="1" t="s">
        <v>2356</v>
      </c>
      <c r="D1105">
        <v>19548.88</v>
      </c>
      <c r="E1105" s="3">
        <v>45642.052420081018</v>
      </c>
    </row>
    <row r="1106" spans="1:5" x14ac:dyDescent="0.25">
      <c r="A1106">
        <v>1105</v>
      </c>
      <c r="B1106">
        <v>1458</v>
      </c>
      <c r="C1106" s="1" t="s">
        <v>2358</v>
      </c>
      <c r="D1106">
        <v>2008.42</v>
      </c>
      <c r="E1106" s="3">
        <v>46223.538380995371</v>
      </c>
    </row>
    <row r="1107" spans="1:5" x14ac:dyDescent="0.25">
      <c r="A1107">
        <v>1106</v>
      </c>
      <c r="B1107">
        <v>1459</v>
      </c>
      <c r="C1107" s="1" t="s">
        <v>2359</v>
      </c>
      <c r="D1107">
        <v>22402.5</v>
      </c>
      <c r="E1107" s="3">
        <v>45786.325482499997</v>
      </c>
    </row>
    <row r="1108" spans="1:5" x14ac:dyDescent="0.25">
      <c r="A1108">
        <v>1107</v>
      </c>
      <c r="B1108">
        <v>1460</v>
      </c>
      <c r="C1108" s="1" t="s">
        <v>2358</v>
      </c>
      <c r="D1108">
        <v>10059.25</v>
      </c>
      <c r="E1108" s="3">
        <v>46120.356017835649</v>
      </c>
    </row>
    <row r="1109" spans="1:5" x14ac:dyDescent="0.25">
      <c r="A1109">
        <v>1108</v>
      </c>
      <c r="B1109">
        <v>1462</v>
      </c>
      <c r="C1109" s="1" t="s">
        <v>2357</v>
      </c>
      <c r="D1109">
        <v>6237.37</v>
      </c>
      <c r="E1109" s="3">
        <v>46052.02668145833</v>
      </c>
    </row>
    <row r="1110" spans="1:5" x14ac:dyDescent="0.25">
      <c r="A1110">
        <v>1109</v>
      </c>
      <c r="B1110">
        <v>1463</v>
      </c>
      <c r="C1110" s="1" t="s">
        <v>2359</v>
      </c>
      <c r="D1110">
        <v>1258.05</v>
      </c>
      <c r="E1110" s="3">
        <v>46185.842260057871</v>
      </c>
    </row>
    <row r="1111" spans="1:5" x14ac:dyDescent="0.25">
      <c r="A1111">
        <v>1110</v>
      </c>
      <c r="B1111">
        <v>1464</v>
      </c>
      <c r="C1111" s="1" t="s">
        <v>2358</v>
      </c>
      <c r="D1111">
        <v>14644.51</v>
      </c>
      <c r="E1111" s="3">
        <v>46217.561311365738</v>
      </c>
    </row>
    <row r="1112" spans="1:5" x14ac:dyDescent="0.25">
      <c r="A1112">
        <v>1111</v>
      </c>
      <c r="B1112">
        <v>1465</v>
      </c>
      <c r="C1112" s="1" t="s">
        <v>2357</v>
      </c>
      <c r="D1112">
        <v>15071.4</v>
      </c>
      <c r="E1112" s="3">
        <v>46275.440766087966</v>
      </c>
    </row>
    <row r="1113" spans="1:5" x14ac:dyDescent="0.25">
      <c r="A1113">
        <v>1112</v>
      </c>
      <c r="B1113">
        <v>1466</v>
      </c>
      <c r="C1113" s="1" t="s">
        <v>2358</v>
      </c>
      <c r="D1113">
        <v>10389.5</v>
      </c>
      <c r="E1113" s="3">
        <v>46254.146383460647</v>
      </c>
    </row>
    <row r="1114" spans="1:5" x14ac:dyDescent="0.25">
      <c r="A1114">
        <v>1113</v>
      </c>
      <c r="B1114">
        <v>1469</v>
      </c>
      <c r="C1114" s="1" t="s">
        <v>2359</v>
      </c>
      <c r="D1114">
        <v>22462.3</v>
      </c>
      <c r="E1114" s="3">
        <v>46138.054529247682</v>
      </c>
    </row>
    <row r="1115" spans="1:5" x14ac:dyDescent="0.25">
      <c r="A1115">
        <v>1114</v>
      </c>
      <c r="B1115">
        <v>1471</v>
      </c>
      <c r="C1115" s="1" t="s">
        <v>2357</v>
      </c>
      <c r="D1115">
        <v>12272.63</v>
      </c>
      <c r="E1115" s="3">
        <v>46200.267543125003</v>
      </c>
    </row>
    <row r="1116" spans="1:5" x14ac:dyDescent="0.25">
      <c r="A1116">
        <v>1115</v>
      </c>
      <c r="B1116">
        <v>1472</v>
      </c>
      <c r="C1116" s="1" t="s">
        <v>42</v>
      </c>
      <c r="D1116">
        <v>19784.22</v>
      </c>
      <c r="E1116" s="3">
        <v>46160.125128553242</v>
      </c>
    </row>
    <row r="1117" spans="1:5" x14ac:dyDescent="0.25">
      <c r="A1117">
        <v>1116</v>
      </c>
      <c r="B1117">
        <v>1473</v>
      </c>
      <c r="C1117" s="1" t="s">
        <v>2358</v>
      </c>
      <c r="D1117">
        <v>11900.94</v>
      </c>
      <c r="E1117" s="3">
        <v>46090.083988784725</v>
      </c>
    </row>
    <row r="1118" spans="1:5" x14ac:dyDescent="0.25">
      <c r="A1118">
        <v>1117</v>
      </c>
      <c r="B1118">
        <v>1474</v>
      </c>
      <c r="C1118" s="1" t="s">
        <v>2359</v>
      </c>
      <c r="D1118">
        <v>15042.65</v>
      </c>
      <c r="E1118" s="3">
        <v>46116.895226273147</v>
      </c>
    </row>
    <row r="1119" spans="1:5" x14ac:dyDescent="0.25">
      <c r="A1119">
        <v>1118</v>
      </c>
      <c r="B1119">
        <v>1475</v>
      </c>
      <c r="C1119" s="1" t="s">
        <v>2357</v>
      </c>
      <c r="D1119">
        <v>21259.15</v>
      </c>
      <c r="E1119" s="3">
        <v>46230.08604652778</v>
      </c>
    </row>
    <row r="1120" spans="1:5" x14ac:dyDescent="0.25">
      <c r="A1120">
        <v>1119</v>
      </c>
      <c r="B1120">
        <v>1477</v>
      </c>
      <c r="C1120" s="1" t="s">
        <v>2359</v>
      </c>
      <c r="D1120">
        <v>13957.9</v>
      </c>
      <c r="E1120" s="3">
        <v>46034.807296354164</v>
      </c>
    </row>
    <row r="1121" spans="1:5" x14ac:dyDescent="0.25">
      <c r="A1121">
        <v>1120</v>
      </c>
      <c r="B1121">
        <v>1478</v>
      </c>
      <c r="C1121" s="1" t="s">
        <v>2356</v>
      </c>
      <c r="D1121">
        <v>1344.28</v>
      </c>
      <c r="E1121" s="3">
        <v>46191.422197789354</v>
      </c>
    </row>
    <row r="1122" spans="1:5" x14ac:dyDescent="0.25">
      <c r="A1122">
        <v>1121</v>
      </c>
      <c r="B1122">
        <v>1479</v>
      </c>
      <c r="C1122" s="1" t="s">
        <v>2359</v>
      </c>
      <c r="D1122">
        <v>2907.95</v>
      </c>
      <c r="E1122" s="3">
        <v>45783.410411712961</v>
      </c>
    </row>
    <row r="1123" spans="1:5" x14ac:dyDescent="0.25">
      <c r="A1123">
        <v>1122</v>
      </c>
      <c r="B1123">
        <v>1480</v>
      </c>
      <c r="C1123" s="1" t="s">
        <v>2359</v>
      </c>
      <c r="D1123">
        <v>2275.48</v>
      </c>
      <c r="E1123" s="3">
        <v>45835.04555923611</v>
      </c>
    </row>
    <row r="1124" spans="1:5" x14ac:dyDescent="0.25">
      <c r="A1124">
        <v>1123</v>
      </c>
      <c r="B1124">
        <v>1481</v>
      </c>
      <c r="C1124" s="1" t="s">
        <v>2359</v>
      </c>
      <c r="D1124">
        <v>5658.61</v>
      </c>
      <c r="E1124" s="3">
        <v>46177.90694252315</v>
      </c>
    </row>
    <row r="1125" spans="1:5" x14ac:dyDescent="0.25">
      <c r="A1125">
        <v>1124</v>
      </c>
      <c r="B1125">
        <v>1482</v>
      </c>
      <c r="C1125" s="1" t="s">
        <v>2359</v>
      </c>
      <c r="D1125">
        <v>22372.85</v>
      </c>
      <c r="E1125" s="3">
        <v>45729.525510451385</v>
      </c>
    </row>
    <row r="1126" spans="1:5" x14ac:dyDescent="0.25">
      <c r="A1126">
        <v>1125</v>
      </c>
      <c r="B1126">
        <v>1485</v>
      </c>
      <c r="C1126" s="1" t="s">
        <v>2356</v>
      </c>
      <c r="D1126">
        <v>15244.29</v>
      </c>
      <c r="E1126" s="3">
        <v>45967.288370104165</v>
      </c>
    </row>
    <row r="1127" spans="1:5" x14ac:dyDescent="0.25">
      <c r="A1127">
        <v>1126</v>
      </c>
      <c r="B1127">
        <v>1486</v>
      </c>
      <c r="C1127" s="1" t="s">
        <v>2359</v>
      </c>
      <c r="D1127">
        <v>17795.8</v>
      </c>
      <c r="E1127" s="3">
        <v>46272.630505914349</v>
      </c>
    </row>
    <row r="1128" spans="1:5" x14ac:dyDescent="0.25">
      <c r="A1128">
        <v>1127</v>
      </c>
      <c r="B1128">
        <v>1489</v>
      </c>
      <c r="C1128" s="1" t="s">
        <v>2357</v>
      </c>
      <c r="D1128">
        <v>14995.85</v>
      </c>
      <c r="E1128" s="3">
        <v>46213.161995578703</v>
      </c>
    </row>
    <row r="1129" spans="1:5" x14ac:dyDescent="0.25">
      <c r="A1129">
        <v>1128</v>
      </c>
      <c r="B1129">
        <v>1491</v>
      </c>
      <c r="C1129" s="1" t="s">
        <v>2359</v>
      </c>
      <c r="D1129">
        <v>9137.1200000000008</v>
      </c>
      <c r="E1129" s="3">
        <v>46130.946517407407</v>
      </c>
    </row>
    <row r="1130" spans="1:5" x14ac:dyDescent="0.25">
      <c r="A1130">
        <v>1129</v>
      </c>
      <c r="B1130">
        <v>1492</v>
      </c>
      <c r="C1130" s="1" t="s">
        <v>2359</v>
      </c>
      <c r="D1130">
        <v>20365.46</v>
      </c>
      <c r="E1130" s="3">
        <v>46269.013861851854</v>
      </c>
    </row>
    <row r="1131" spans="1:5" x14ac:dyDescent="0.25">
      <c r="A1131">
        <v>1130</v>
      </c>
      <c r="B1131">
        <v>1495</v>
      </c>
      <c r="C1131" s="1" t="s">
        <v>2356</v>
      </c>
      <c r="D1131">
        <v>9857.18</v>
      </c>
      <c r="E1131" s="3">
        <v>46202.519676631942</v>
      </c>
    </row>
    <row r="1132" spans="1:5" x14ac:dyDescent="0.25">
      <c r="A1132">
        <v>1131</v>
      </c>
      <c r="B1132">
        <v>1496</v>
      </c>
      <c r="C1132" s="1" t="s">
        <v>2358</v>
      </c>
      <c r="D1132">
        <v>3509.14</v>
      </c>
      <c r="E1132" s="3">
        <v>45916.270468356481</v>
      </c>
    </row>
    <row r="1133" spans="1:5" x14ac:dyDescent="0.25">
      <c r="A1133">
        <v>1132</v>
      </c>
      <c r="B1133">
        <v>1498</v>
      </c>
      <c r="C1133" s="1" t="s">
        <v>2358</v>
      </c>
      <c r="D1133">
        <v>10550.44</v>
      </c>
      <c r="E1133" s="3">
        <v>45809.264704444446</v>
      </c>
    </row>
    <row r="1134" spans="1:5" x14ac:dyDescent="0.25">
      <c r="A1134">
        <v>1133</v>
      </c>
      <c r="B1134">
        <v>1499</v>
      </c>
      <c r="C1134" s="1" t="s">
        <v>2356</v>
      </c>
      <c r="D1134">
        <v>16056.81</v>
      </c>
      <c r="E1134" s="3">
        <v>46141.591272511578</v>
      </c>
    </row>
    <row r="1135" spans="1:5" x14ac:dyDescent="0.25">
      <c r="A1135">
        <v>1134</v>
      </c>
      <c r="B1135">
        <v>1501</v>
      </c>
      <c r="C1135" s="1" t="s">
        <v>2356</v>
      </c>
      <c r="D1135">
        <v>8621.52</v>
      </c>
      <c r="E1135" s="3">
        <v>46213.097806134261</v>
      </c>
    </row>
    <row r="1136" spans="1:5" x14ac:dyDescent="0.25">
      <c r="A1136">
        <v>1135</v>
      </c>
      <c r="B1136">
        <v>1502</v>
      </c>
      <c r="C1136" s="1" t="s">
        <v>2356</v>
      </c>
      <c r="D1136">
        <v>3518.03</v>
      </c>
      <c r="E1136" s="3">
        <v>46205.078923032408</v>
      </c>
    </row>
    <row r="1137" spans="1:5" x14ac:dyDescent="0.25">
      <c r="A1137">
        <v>1136</v>
      </c>
      <c r="B1137">
        <v>1505</v>
      </c>
      <c r="C1137" s="1" t="s">
        <v>2356</v>
      </c>
      <c r="D1137">
        <v>13930.68</v>
      </c>
      <c r="E1137" s="3">
        <v>46149.970761840275</v>
      </c>
    </row>
    <row r="1138" spans="1:5" x14ac:dyDescent="0.25">
      <c r="A1138">
        <v>1137</v>
      </c>
      <c r="B1138">
        <v>1506</v>
      </c>
      <c r="C1138" s="1" t="s">
        <v>2358</v>
      </c>
      <c r="D1138">
        <v>20087.439999999999</v>
      </c>
      <c r="E1138" s="3">
        <v>46258.993215925926</v>
      </c>
    </row>
    <row r="1139" spans="1:5" x14ac:dyDescent="0.25">
      <c r="A1139">
        <v>1138</v>
      </c>
      <c r="B1139">
        <v>1507</v>
      </c>
      <c r="C1139" s="1" t="s">
        <v>2356</v>
      </c>
      <c r="D1139">
        <v>20793.68</v>
      </c>
      <c r="E1139" s="3">
        <v>46117.015902800929</v>
      </c>
    </row>
    <row r="1140" spans="1:5" x14ac:dyDescent="0.25">
      <c r="A1140">
        <v>1139</v>
      </c>
      <c r="B1140">
        <v>1508</v>
      </c>
      <c r="C1140" s="1" t="s">
        <v>2356</v>
      </c>
      <c r="D1140">
        <v>35913.9</v>
      </c>
      <c r="E1140" s="3">
        <v>46171.15502337963</v>
      </c>
    </row>
    <row r="1141" spans="1:5" x14ac:dyDescent="0.25">
      <c r="A1141">
        <v>1140</v>
      </c>
      <c r="B1141">
        <v>1509</v>
      </c>
      <c r="C1141" s="1" t="s">
        <v>2356</v>
      </c>
      <c r="D1141">
        <v>10774.52</v>
      </c>
      <c r="E1141" s="3">
        <v>46229.290475578702</v>
      </c>
    </row>
    <row r="1142" spans="1:5" x14ac:dyDescent="0.25">
      <c r="A1142">
        <v>1141</v>
      </c>
      <c r="B1142">
        <v>1510</v>
      </c>
      <c r="C1142" s="1" t="s">
        <v>2357</v>
      </c>
      <c r="D1142">
        <v>18856.66</v>
      </c>
      <c r="E1142" s="3">
        <v>46255.601448796297</v>
      </c>
    </row>
    <row r="1143" spans="1:5" x14ac:dyDescent="0.25">
      <c r="A1143">
        <v>1142</v>
      </c>
      <c r="B1143">
        <v>1512</v>
      </c>
      <c r="C1143" s="1" t="s">
        <v>2358</v>
      </c>
      <c r="D1143">
        <v>11956.63</v>
      </c>
      <c r="E1143" s="3">
        <v>46004.443372395835</v>
      </c>
    </row>
    <row r="1144" spans="1:5" x14ac:dyDescent="0.25">
      <c r="A1144">
        <v>1143</v>
      </c>
      <c r="B1144">
        <v>1513</v>
      </c>
      <c r="C1144" s="1" t="s">
        <v>2357</v>
      </c>
      <c r="D1144">
        <v>15139.4</v>
      </c>
      <c r="E1144" s="3">
        <v>45802.554882789351</v>
      </c>
    </row>
    <row r="1145" spans="1:5" x14ac:dyDescent="0.25">
      <c r="A1145">
        <v>1144</v>
      </c>
      <c r="B1145">
        <v>1515</v>
      </c>
      <c r="C1145" s="1" t="s">
        <v>2358</v>
      </c>
      <c r="D1145">
        <v>5149.75</v>
      </c>
      <c r="E1145" s="3">
        <v>45772.050583553239</v>
      </c>
    </row>
    <row r="1146" spans="1:5" x14ac:dyDescent="0.25">
      <c r="A1146">
        <v>1145</v>
      </c>
      <c r="B1146">
        <v>1516</v>
      </c>
      <c r="C1146" s="1" t="s">
        <v>2357</v>
      </c>
      <c r="D1146">
        <v>8333.7900000000009</v>
      </c>
      <c r="E1146" s="3">
        <v>46220.329684872682</v>
      </c>
    </row>
    <row r="1147" spans="1:5" x14ac:dyDescent="0.25">
      <c r="A1147">
        <v>1146</v>
      </c>
      <c r="B1147">
        <v>1517</v>
      </c>
      <c r="C1147" s="1" t="s">
        <v>2358</v>
      </c>
      <c r="D1147">
        <v>5038.24</v>
      </c>
      <c r="E1147" s="3">
        <v>45754.817337812499</v>
      </c>
    </row>
    <row r="1148" spans="1:5" x14ac:dyDescent="0.25">
      <c r="A1148">
        <v>1147</v>
      </c>
      <c r="B1148">
        <v>1518</v>
      </c>
      <c r="C1148" s="1" t="s">
        <v>2356</v>
      </c>
      <c r="D1148">
        <v>11462.44</v>
      </c>
      <c r="E1148" s="3">
        <v>46160.415879826389</v>
      </c>
    </row>
    <row r="1149" spans="1:5" x14ac:dyDescent="0.25">
      <c r="A1149">
        <v>1148</v>
      </c>
      <c r="B1149">
        <v>1519</v>
      </c>
      <c r="C1149" s="1" t="s">
        <v>2356</v>
      </c>
      <c r="D1149">
        <v>3797.76</v>
      </c>
      <c r="E1149" s="3">
        <v>46090.7683765162</v>
      </c>
    </row>
    <row r="1150" spans="1:5" x14ac:dyDescent="0.25">
      <c r="A1150">
        <v>1149</v>
      </c>
      <c r="B1150">
        <v>1520</v>
      </c>
      <c r="C1150" s="1" t="s">
        <v>2356</v>
      </c>
      <c r="D1150">
        <v>9742.43</v>
      </c>
      <c r="E1150" s="3">
        <v>45951.846648321756</v>
      </c>
    </row>
    <row r="1151" spans="1:5" x14ac:dyDescent="0.25">
      <c r="A1151">
        <v>1150</v>
      </c>
      <c r="B1151">
        <v>1521</v>
      </c>
      <c r="C1151" s="1" t="s">
        <v>2358</v>
      </c>
      <c r="D1151">
        <v>15752.77</v>
      </c>
      <c r="E1151" s="3">
        <v>45784.52563585648</v>
      </c>
    </row>
    <row r="1152" spans="1:5" x14ac:dyDescent="0.25">
      <c r="A1152">
        <v>1151</v>
      </c>
      <c r="B1152">
        <v>1522</v>
      </c>
      <c r="C1152" s="1" t="s">
        <v>2357</v>
      </c>
      <c r="D1152">
        <v>12956.39</v>
      </c>
      <c r="E1152" s="3">
        <v>45670.742914166665</v>
      </c>
    </row>
    <row r="1153" spans="1:5" x14ac:dyDescent="0.25">
      <c r="A1153">
        <v>1152</v>
      </c>
      <c r="B1153">
        <v>1523</v>
      </c>
      <c r="C1153" s="1" t="s">
        <v>2356</v>
      </c>
      <c r="D1153">
        <v>8569.2999999999993</v>
      </c>
      <c r="E1153" s="3">
        <v>46035.118487453707</v>
      </c>
    </row>
    <row r="1154" spans="1:5" x14ac:dyDescent="0.25">
      <c r="A1154">
        <v>1153</v>
      </c>
      <c r="B1154">
        <v>1524</v>
      </c>
      <c r="C1154" s="1" t="s">
        <v>2359</v>
      </c>
      <c r="D1154">
        <v>1167.9100000000001</v>
      </c>
      <c r="E1154" s="3">
        <v>46204.463670717596</v>
      </c>
    </row>
    <row r="1155" spans="1:5" x14ac:dyDescent="0.25">
      <c r="A1155">
        <v>1154</v>
      </c>
      <c r="B1155">
        <v>1525</v>
      </c>
      <c r="C1155" s="1" t="s">
        <v>2356</v>
      </c>
      <c r="D1155">
        <v>9138.06</v>
      </c>
      <c r="E1155" s="3">
        <v>46076.669846932869</v>
      </c>
    </row>
    <row r="1156" spans="1:5" x14ac:dyDescent="0.25">
      <c r="A1156">
        <v>1155</v>
      </c>
      <c r="B1156">
        <v>1526</v>
      </c>
      <c r="C1156" s="1" t="s">
        <v>2358</v>
      </c>
      <c r="D1156">
        <v>8634.36</v>
      </c>
      <c r="E1156" s="3">
        <v>45810.045099027775</v>
      </c>
    </row>
    <row r="1157" spans="1:5" x14ac:dyDescent="0.25">
      <c r="A1157">
        <v>1156</v>
      </c>
      <c r="B1157">
        <v>1528</v>
      </c>
      <c r="C1157" s="1" t="s">
        <v>2359</v>
      </c>
      <c r="D1157">
        <v>19391.73</v>
      </c>
      <c r="E1157" s="3">
        <v>46001.63661681713</v>
      </c>
    </row>
    <row r="1158" spans="1:5" x14ac:dyDescent="0.25">
      <c r="A1158">
        <v>1157</v>
      </c>
      <c r="B1158">
        <v>1529</v>
      </c>
      <c r="C1158" s="1" t="s">
        <v>2358</v>
      </c>
      <c r="D1158">
        <v>8184.62</v>
      </c>
      <c r="E1158" s="3">
        <v>46056.426740451388</v>
      </c>
    </row>
    <row r="1159" spans="1:5" x14ac:dyDescent="0.25">
      <c r="A1159">
        <v>1158</v>
      </c>
      <c r="B1159">
        <v>1530</v>
      </c>
      <c r="C1159" s="1" t="s">
        <v>2358</v>
      </c>
      <c r="D1159">
        <v>13457.25</v>
      </c>
      <c r="E1159" s="3">
        <v>46170.139075381943</v>
      </c>
    </row>
    <row r="1160" spans="1:5" x14ac:dyDescent="0.25">
      <c r="A1160">
        <v>1159</v>
      </c>
      <c r="B1160">
        <v>1534</v>
      </c>
      <c r="C1160" s="1" t="s">
        <v>2359</v>
      </c>
      <c r="D1160">
        <v>2820.22</v>
      </c>
      <c r="E1160" s="3">
        <v>46240.950207569447</v>
      </c>
    </row>
    <row r="1161" spans="1:5" x14ac:dyDescent="0.25">
      <c r="A1161">
        <v>1160</v>
      </c>
      <c r="B1161">
        <v>1536</v>
      </c>
      <c r="C1161" s="1" t="s">
        <v>2357</v>
      </c>
      <c r="D1161">
        <v>3717.78</v>
      </c>
      <c r="E1161" s="3">
        <v>46233.729248946758</v>
      </c>
    </row>
    <row r="1162" spans="1:5" x14ac:dyDescent="0.25">
      <c r="A1162">
        <v>1161</v>
      </c>
      <c r="B1162">
        <v>1538</v>
      </c>
      <c r="C1162" s="1" t="s">
        <v>2356</v>
      </c>
      <c r="D1162">
        <v>11706.25</v>
      </c>
      <c r="E1162" s="3">
        <v>46256.066685995371</v>
      </c>
    </row>
    <row r="1163" spans="1:5" x14ac:dyDescent="0.25">
      <c r="A1163">
        <v>1162</v>
      </c>
      <c r="B1163">
        <v>1539</v>
      </c>
      <c r="C1163" s="1" t="s">
        <v>2359</v>
      </c>
      <c r="D1163">
        <v>12630.28</v>
      </c>
      <c r="E1163" s="3">
        <v>45848.515693738424</v>
      </c>
    </row>
    <row r="1164" spans="1:5" x14ac:dyDescent="0.25">
      <c r="A1164">
        <v>1163</v>
      </c>
      <c r="B1164">
        <v>1540</v>
      </c>
      <c r="C1164" s="1" t="s">
        <v>2359</v>
      </c>
      <c r="D1164">
        <v>11085.37</v>
      </c>
      <c r="E1164" s="3">
        <v>46211.223934259258</v>
      </c>
    </row>
    <row r="1165" spans="1:5" x14ac:dyDescent="0.25">
      <c r="A1165">
        <v>1164</v>
      </c>
      <c r="B1165">
        <v>1541</v>
      </c>
      <c r="C1165" s="1" t="s">
        <v>2357</v>
      </c>
      <c r="D1165">
        <v>10898.08</v>
      </c>
      <c r="E1165" s="3">
        <v>46174.475757199078</v>
      </c>
    </row>
    <row r="1166" spans="1:5" x14ac:dyDescent="0.25">
      <c r="A1166">
        <v>1165</v>
      </c>
      <c r="B1166">
        <v>1542</v>
      </c>
      <c r="C1166" s="1" t="s">
        <v>2357</v>
      </c>
      <c r="D1166">
        <v>14309.79</v>
      </c>
      <c r="E1166" s="3">
        <v>46206.770598495372</v>
      </c>
    </row>
    <row r="1167" spans="1:5" x14ac:dyDescent="0.25">
      <c r="A1167">
        <v>1166</v>
      </c>
      <c r="B1167">
        <v>1543</v>
      </c>
      <c r="C1167" s="1" t="s">
        <v>2357</v>
      </c>
      <c r="D1167">
        <v>183.94</v>
      </c>
      <c r="E1167" s="3">
        <v>46229.067226226849</v>
      </c>
    </row>
    <row r="1168" spans="1:5" x14ac:dyDescent="0.25">
      <c r="A1168">
        <v>1167</v>
      </c>
      <c r="B1168">
        <v>1544</v>
      </c>
      <c r="C1168" s="1" t="s">
        <v>2359</v>
      </c>
      <c r="D1168">
        <v>1270.3</v>
      </c>
      <c r="E1168" s="3">
        <v>46031.424526481482</v>
      </c>
    </row>
    <row r="1169" spans="1:5" x14ac:dyDescent="0.25">
      <c r="A1169">
        <v>1168</v>
      </c>
      <c r="B1169">
        <v>1545</v>
      </c>
      <c r="C1169" s="1" t="s">
        <v>2356</v>
      </c>
      <c r="D1169">
        <v>5680.96</v>
      </c>
      <c r="E1169" s="3">
        <v>46045.514101180554</v>
      </c>
    </row>
    <row r="1170" spans="1:5" x14ac:dyDescent="0.25">
      <c r="A1170">
        <v>1169</v>
      </c>
      <c r="B1170">
        <v>1546</v>
      </c>
      <c r="C1170" s="1" t="s">
        <v>2359</v>
      </c>
      <c r="D1170">
        <v>15996.94</v>
      </c>
      <c r="E1170" s="3">
        <v>46212.056068460646</v>
      </c>
    </row>
    <row r="1171" spans="1:5" x14ac:dyDescent="0.25">
      <c r="A1171">
        <v>1170</v>
      </c>
      <c r="B1171">
        <v>1547</v>
      </c>
      <c r="C1171" s="1" t="s">
        <v>2357</v>
      </c>
      <c r="D1171">
        <v>18373.98</v>
      </c>
      <c r="E1171" s="3">
        <v>45943.790371770832</v>
      </c>
    </row>
    <row r="1172" spans="1:5" x14ac:dyDescent="0.25">
      <c r="A1172">
        <v>1171</v>
      </c>
      <c r="B1172">
        <v>1551</v>
      </c>
      <c r="C1172" s="1" t="s">
        <v>2356</v>
      </c>
      <c r="D1172">
        <v>29614</v>
      </c>
      <c r="E1172" s="3">
        <v>46203.595172662041</v>
      </c>
    </row>
    <row r="1173" spans="1:5" x14ac:dyDescent="0.25">
      <c r="A1173">
        <v>1172</v>
      </c>
      <c r="B1173">
        <v>1552</v>
      </c>
      <c r="C1173" s="1" t="s">
        <v>2358</v>
      </c>
      <c r="D1173">
        <v>22432.95</v>
      </c>
      <c r="E1173" s="3">
        <v>45862.583955567126</v>
      </c>
    </row>
    <row r="1174" spans="1:5" x14ac:dyDescent="0.25">
      <c r="A1174">
        <v>1173</v>
      </c>
      <c r="B1174">
        <v>1553</v>
      </c>
      <c r="C1174" s="1" t="s">
        <v>2359</v>
      </c>
      <c r="D1174">
        <v>10172.200000000001</v>
      </c>
      <c r="E1174" s="3">
        <v>46215.444029965278</v>
      </c>
    </row>
    <row r="1175" spans="1:5" x14ac:dyDescent="0.25">
      <c r="A1175">
        <v>1174</v>
      </c>
      <c r="B1175">
        <v>1554</v>
      </c>
      <c r="C1175" s="1" t="s">
        <v>2358</v>
      </c>
      <c r="D1175">
        <v>31350.94</v>
      </c>
      <c r="E1175" s="3">
        <v>46139.079801006941</v>
      </c>
    </row>
    <row r="1176" spans="1:5" x14ac:dyDescent="0.25">
      <c r="A1176">
        <v>1175</v>
      </c>
      <c r="B1176">
        <v>1555</v>
      </c>
      <c r="C1176" s="1" t="s">
        <v>2359</v>
      </c>
      <c r="D1176">
        <v>694.16</v>
      </c>
      <c r="E1176" s="3">
        <v>45935.712925173611</v>
      </c>
    </row>
    <row r="1177" spans="1:5" x14ac:dyDescent="0.25">
      <c r="A1177">
        <v>1176</v>
      </c>
      <c r="B1177">
        <v>1558</v>
      </c>
      <c r="C1177" s="1" t="s">
        <v>2359</v>
      </c>
      <c r="D1177">
        <v>2488.92</v>
      </c>
      <c r="E1177" s="3">
        <v>46244.710152430554</v>
      </c>
    </row>
    <row r="1178" spans="1:5" x14ac:dyDescent="0.25">
      <c r="A1178">
        <v>1177</v>
      </c>
      <c r="B1178">
        <v>1559</v>
      </c>
      <c r="C1178" s="1" t="s">
        <v>2359</v>
      </c>
      <c r="D1178">
        <v>13020.16</v>
      </c>
      <c r="E1178" s="3">
        <v>46135.450387511577</v>
      </c>
    </row>
    <row r="1179" spans="1:5" x14ac:dyDescent="0.25">
      <c r="A1179">
        <v>1178</v>
      </c>
      <c r="B1179">
        <v>1561</v>
      </c>
      <c r="C1179" s="1" t="s">
        <v>2358</v>
      </c>
      <c r="D1179">
        <v>20709.240000000002</v>
      </c>
      <c r="E1179" s="3">
        <v>45914.584518298609</v>
      </c>
    </row>
    <row r="1180" spans="1:5" x14ac:dyDescent="0.25">
      <c r="A1180">
        <v>1179</v>
      </c>
      <c r="B1180">
        <v>1562</v>
      </c>
      <c r="C1180" s="1" t="s">
        <v>2357</v>
      </c>
      <c r="D1180">
        <v>12377.78</v>
      </c>
      <c r="E1180" s="3">
        <v>46165.106855312501</v>
      </c>
    </row>
    <row r="1181" spans="1:5" x14ac:dyDescent="0.25">
      <c r="A1181">
        <v>1180</v>
      </c>
      <c r="B1181">
        <v>1563</v>
      </c>
      <c r="C1181" s="1" t="s">
        <v>2359</v>
      </c>
      <c r="D1181">
        <v>19873.86</v>
      </c>
      <c r="E1181" s="3">
        <v>46102.601395451391</v>
      </c>
    </row>
    <row r="1182" spans="1:5" x14ac:dyDescent="0.25">
      <c r="A1182">
        <v>1181</v>
      </c>
      <c r="B1182">
        <v>1564</v>
      </c>
      <c r="C1182" s="1" t="s">
        <v>2359</v>
      </c>
      <c r="D1182">
        <v>8534.0400000000009</v>
      </c>
      <c r="E1182" s="3">
        <v>46094.563653506943</v>
      </c>
    </row>
    <row r="1183" spans="1:5" x14ac:dyDescent="0.25">
      <c r="A1183">
        <v>1182</v>
      </c>
      <c r="B1183">
        <v>1565</v>
      </c>
      <c r="C1183" s="1" t="s">
        <v>2357</v>
      </c>
      <c r="D1183">
        <v>2760.03</v>
      </c>
      <c r="E1183" s="3">
        <v>46219.164224733795</v>
      </c>
    </row>
    <row r="1184" spans="1:5" x14ac:dyDescent="0.25">
      <c r="A1184">
        <v>1183</v>
      </c>
      <c r="B1184">
        <v>1567</v>
      </c>
      <c r="C1184" s="1" t="s">
        <v>2359</v>
      </c>
      <c r="D1184">
        <v>16214.98</v>
      </c>
      <c r="E1184" s="3">
        <v>46146.797674895832</v>
      </c>
    </row>
    <row r="1185" spans="1:5" x14ac:dyDescent="0.25">
      <c r="A1185">
        <v>1184</v>
      </c>
      <c r="B1185">
        <v>1569</v>
      </c>
      <c r="C1185" s="1" t="s">
        <v>2359</v>
      </c>
      <c r="D1185">
        <v>9467.7800000000007</v>
      </c>
      <c r="E1185" s="3">
        <v>46241.508279201385</v>
      </c>
    </row>
    <row r="1186" spans="1:5" x14ac:dyDescent="0.25">
      <c r="A1186">
        <v>1185</v>
      </c>
      <c r="B1186">
        <v>1571</v>
      </c>
      <c r="C1186" s="1" t="s">
        <v>2356</v>
      </c>
      <c r="D1186">
        <v>19668.8</v>
      </c>
      <c r="E1186" s="3">
        <v>45729.127449444444</v>
      </c>
    </row>
    <row r="1187" spans="1:5" x14ac:dyDescent="0.25">
      <c r="A1187">
        <v>1186</v>
      </c>
      <c r="B1187">
        <v>1572</v>
      </c>
      <c r="C1187" s="1" t="s">
        <v>2357</v>
      </c>
      <c r="D1187">
        <v>1293.3399999999999</v>
      </c>
      <c r="E1187" s="3">
        <v>45865.914272476854</v>
      </c>
    </row>
    <row r="1188" spans="1:5" x14ac:dyDescent="0.25">
      <c r="A1188">
        <v>1187</v>
      </c>
      <c r="B1188">
        <v>1573</v>
      </c>
      <c r="C1188" s="1" t="s">
        <v>2358</v>
      </c>
      <c r="D1188">
        <v>9224.93</v>
      </c>
      <c r="E1188" s="3">
        <v>45977.141992048608</v>
      </c>
    </row>
    <row r="1189" spans="1:5" x14ac:dyDescent="0.25">
      <c r="A1189">
        <v>1188</v>
      </c>
      <c r="B1189">
        <v>1574</v>
      </c>
      <c r="C1189" s="1" t="s">
        <v>2357</v>
      </c>
      <c r="D1189">
        <v>1825.86</v>
      </c>
      <c r="E1189" s="3">
        <v>46273.756306203701</v>
      </c>
    </row>
    <row r="1190" spans="1:5" x14ac:dyDescent="0.25">
      <c r="A1190">
        <v>1189</v>
      </c>
      <c r="B1190">
        <v>1575</v>
      </c>
      <c r="C1190" s="1" t="s">
        <v>2356</v>
      </c>
      <c r="D1190">
        <v>14156.36</v>
      </c>
      <c r="E1190" s="3">
        <v>45919.566258136576</v>
      </c>
    </row>
    <row r="1191" spans="1:5" x14ac:dyDescent="0.25">
      <c r="A1191">
        <v>1190</v>
      </c>
      <c r="B1191">
        <v>1577</v>
      </c>
      <c r="C1191" s="1" t="s">
        <v>2358</v>
      </c>
      <c r="D1191">
        <v>27791.919999999998</v>
      </c>
      <c r="E1191" s="3">
        <v>46182.757276759257</v>
      </c>
    </row>
    <row r="1192" spans="1:5" x14ac:dyDescent="0.25">
      <c r="A1192">
        <v>1191</v>
      </c>
      <c r="B1192">
        <v>1578</v>
      </c>
      <c r="C1192" s="1" t="s">
        <v>2357</v>
      </c>
      <c r="D1192">
        <v>7119.99</v>
      </c>
      <c r="E1192" s="3">
        <v>45943.803292673612</v>
      </c>
    </row>
    <row r="1193" spans="1:5" x14ac:dyDescent="0.25">
      <c r="A1193">
        <v>1192</v>
      </c>
      <c r="B1193">
        <v>1579</v>
      </c>
      <c r="C1193" s="1" t="s">
        <v>2356</v>
      </c>
      <c r="D1193">
        <v>2943.4</v>
      </c>
      <c r="E1193" s="3">
        <v>46089.114593136575</v>
      </c>
    </row>
    <row r="1194" spans="1:5" x14ac:dyDescent="0.25">
      <c r="A1194">
        <v>1193</v>
      </c>
      <c r="B1194">
        <v>1580</v>
      </c>
      <c r="C1194" s="1" t="s">
        <v>2356</v>
      </c>
      <c r="D1194">
        <v>18560.52</v>
      </c>
      <c r="E1194" s="3">
        <v>45958.300350011574</v>
      </c>
    </row>
    <row r="1195" spans="1:5" x14ac:dyDescent="0.25">
      <c r="A1195">
        <v>1194</v>
      </c>
      <c r="B1195">
        <v>1585</v>
      </c>
      <c r="C1195" s="1" t="s">
        <v>2359</v>
      </c>
      <c r="D1195">
        <v>4675.97</v>
      </c>
      <c r="E1195" s="3">
        <v>46153.011256562502</v>
      </c>
    </row>
    <row r="1196" spans="1:5" x14ac:dyDescent="0.25">
      <c r="A1196">
        <v>1195</v>
      </c>
      <c r="B1196">
        <v>1586</v>
      </c>
      <c r="C1196" s="1" t="s">
        <v>2359</v>
      </c>
      <c r="D1196">
        <v>2465.14</v>
      </c>
      <c r="E1196" s="3">
        <v>46117.246170983795</v>
      </c>
    </row>
    <row r="1197" spans="1:5" x14ac:dyDescent="0.25">
      <c r="A1197">
        <v>1196</v>
      </c>
      <c r="B1197">
        <v>1588</v>
      </c>
      <c r="C1197" s="1" t="s">
        <v>2356</v>
      </c>
      <c r="D1197">
        <v>22212.42</v>
      </c>
      <c r="E1197" s="3">
        <v>46143.584345520831</v>
      </c>
    </row>
    <row r="1198" spans="1:5" x14ac:dyDescent="0.25">
      <c r="A1198">
        <v>1197</v>
      </c>
      <c r="B1198">
        <v>1590</v>
      </c>
      <c r="C1198" s="1" t="s">
        <v>2358</v>
      </c>
      <c r="D1198">
        <v>9974.48</v>
      </c>
      <c r="E1198" s="3">
        <v>46250.484584513892</v>
      </c>
    </row>
    <row r="1199" spans="1:5" x14ac:dyDescent="0.25">
      <c r="A1199">
        <v>1198</v>
      </c>
      <c r="B1199">
        <v>1591</v>
      </c>
      <c r="C1199" s="1" t="s">
        <v>2356</v>
      </c>
      <c r="D1199">
        <v>20929.93</v>
      </c>
      <c r="E1199" s="3">
        <v>46237.691567476853</v>
      </c>
    </row>
    <row r="1200" spans="1:5" x14ac:dyDescent="0.25">
      <c r="A1200">
        <v>1199</v>
      </c>
      <c r="B1200">
        <v>1592</v>
      </c>
      <c r="C1200" s="1" t="s">
        <v>2356</v>
      </c>
      <c r="D1200">
        <v>20543.240000000002</v>
      </c>
      <c r="E1200" s="3">
        <v>45836.490848275462</v>
      </c>
    </row>
    <row r="1201" spans="1:5" x14ac:dyDescent="0.25">
      <c r="A1201">
        <v>1200</v>
      </c>
      <c r="B1201">
        <v>1593</v>
      </c>
      <c r="C1201" s="1" t="s">
        <v>2356</v>
      </c>
      <c r="D1201">
        <v>16933.439999999999</v>
      </c>
      <c r="E1201" s="3">
        <v>46152.196469664355</v>
      </c>
    </row>
    <row r="1202" spans="1:5" x14ac:dyDescent="0.25">
      <c r="A1202">
        <v>1201</v>
      </c>
      <c r="B1202">
        <v>1595</v>
      </c>
      <c r="C1202" s="1" t="s">
        <v>2356</v>
      </c>
      <c r="D1202">
        <v>5450.82</v>
      </c>
      <c r="E1202" s="3">
        <v>45831.686707650464</v>
      </c>
    </row>
    <row r="1203" spans="1:5" x14ac:dyDescent="0.25">
      <c r="A1203">
        <v>1202</v>
      </c>
      <c r="B1203">
        <v>1596</v>
      </c>
      <c r="C1203" s="1" t="s">
        <v>2356</v>
      </c>
      <c r="D1203">
        <v>10182</v>
      </c>
      <c r="E1203" s="3">
        <v>45946.906715081015</v>
      </c>
    </row>
    <row r="1204" spans="1:5" x14ac:dyDescent="0.25">
      <c r="A1204">
        <v>1203</v>
      </c>
      <c r="B1204">
        <v>1597</v>
      </c>
      <c r="C1204" s="1" t="s">
        <v>2358</v>
      </c>
      <c r="D1204">
        <v>7919.68</v>
      </c>
      <c r="E1204" s="3">
        <v>46089.888191342594</v>
      </c>
    </row>
    <row r="1205" spans="1:5" x14ac:dyDescent="0.25">
      <c r="A1205">
        <v>1204</v>
      </c>
      <c r="B1205">
        <v>1598</v>
      </c>
      <c r="C1205" s="1" t="s">
        <v>2357</v>
      </c>
      <c r="D1205">
        <v>2622.6</v>
      </c>
      <c r="E1205" s="3">
        <v>45932.793519733794</v>
      </c>
    </row>
    <row r="1206" spans="1:5" x14ac:dyDescent="0.25">
      <c r="A1206">
        <v>1205</v>
      </c>
      <c r="B1206">
        <v>1599</v>
      </c>
      <c r="C1206" s="1" t="s">
        <v>2357</v>
      </c>
      <c r="D1206">
        <v>7402.12</v>
      </c>
      <c r="E1206" s="3">
        <v>46101.47697625</v>
      </c>
    </row>
    <row r="1207" spans="1:5" x14ac:dyDescent="0.25">
      <c r="A1207">
        <v>1206</v>
      </c>
      <c r="B1207">
        <v>1600</v>
      </c>
      <c r="C1207" s="1" t="s">
        <v>2356</v>
      </c>
      <c r="D1207">
        <v>16211.2</v>
      </c>
      <c r="E1207" s="3">
        <v>46058.294942789355</v>
      </c>
    </row>
    <row r="1208" spans="1:5" x14ac:dyDescent="0.25">
      <c r="A1208">
        <v>1207</v>
      </c>
      <c r="B1208">
        <v>1601</v>
      </c>
      <c r="C1208" s="1" t="s">
        <v>2356</v>
      </c>
      <c r="D1208">
        <v>230.19</v>
      </c>
      <c r="E1208" s="3">
        <v>45904.500313900462</v>
      </c>
    </row>
    <row r="1209" spans="1:5" x14ac:dyDescent="0.25">
      <c r="A1209">
        <v>1208</v>
      </c>
      <c r="B1209">
        <v>1602</v>
      </c>
      <c r="C1209" s="1" t="s">
        <v>2358</v>
      </c>
      <c r="D1209">
        <v>14187.52</v>
      </c>
      <c r="E1209" s="3">
        <v>45836.822428796295</v>
      </c>
    </row>
    <row r="1210" spans="1:5" x14ac:dyDescent="0.25">
      <c r="A1210">
        <v>1209</v>
      </c>
      <c r="B1210">
        <v>1603</v>
      </c>
      <c r="C1210" s="1" t="s">
        <v>2357</v>
      </c>
      <c r="D1210">
        <v>9142.9599999999991</v>
      </c>
      <c r="E1210" s="3">
        <v>45899.267116898147</v>
      </c>
    </row>
    <row r="1211" spans="1:5" x14ac:dyDescent="0.25">
      <c r="A1211">
        <v>1210</v>
      </c>
      <c r="B1211">
        <v>1605</v>
      </c>
      <c r="C1211" s="1" t="s">
        <v>2358</v>
      </c>
      <c r="D1211">
        <v>7008.76</v>
      </c>
      <c r="E1211" s="3">
        <v>45889.591524120369</v>
      </c>
    </row>
    <row r="1212" spans="1:5" x14ac:dyDescent="0.25">
      <c r="A1212">
        <v>1211</v>
      </c>
      <c r="B1212">
        <v>1607</v>
      </c>
      <c r="C1212" s="1" t="s">
        <v>2357</v>
      </c>
      <c r="D1212">
        <v>8705.76</v>
      </c>
      <c r="E1212" s="3">
        <v>45832.096940671297</v>
      </c>
    </row>
    <row r="1213" spans="1:5" x14ac:dyDescent="0.25">
      <c r="A1213">
        <v>1212</v>
      </c>
      <c r="B1213">
        <v>1609</v>
      </c>
      <c r="C1213" s="1" t="s">
        <v>2359</v>
      </c>
      <c r="D1213">
        <v>2835.33</v>
      </c>
      <c r="E1213" s="3">
        <v>46052.837518842593</v>
      </c>
    </row>
    <row r="1214" spans="1:5" x14ac:dyDescent="0.25">
      <c r="A1214">
        <v>1213</v>
      </c>
      <c r="B1214">
        <v>1610</v>
      </c>
      <c r="C1214" s="1" t="s">
        <v>2358</v>
      </c>
      <c r="D1214">
        <v>16980.36</v>
      </c>
      <c r="E1214" s="3">
        <v>46274.661611087962</v>
      </c>
    </row>
    <row r="1215" spans="1:5" x14ac:dyDescent="0.25">
      <c r="A1215">
        <v>1214</v>
      </c>
      <c r="B1215">
        <v>1613</v>
      </c>
      <c r="C1215" s="1" t="s">
        <v>42</v>
      </c>
      <c r="D1215">
        <v>5297.58</v>
      </c>
      <c r="E1215" s="3">
        <v>46207.911064872686</v>
      </c>
    </row>
    <row r="1216" spans="1:5" x14ac:dyDescent="0.25">
      <c r="A1216">
        <v>1215</v>
      </c>
      <c r="B1216">
        <v>1614</v>
      </c>
      <c r="C1216" s="1" t="s">
        <v>2359</v>
      </c>
      <c r="D1216">
        <v>12218.71</v>
      </c>
      <c r="E1216" s="3">
        <v>46204.641925104166</v>
      </c>
    </row>
    <row r="1217" spans="1:5" x14ac:dyDescent="0.25">
      <c r="A1217">
        <v>1216</v>
      </c>
      <c r="B1217">
        <v>1615</v>
      </c>
      <c r="C1217" s="1" t="s">
        <v>2357</v>
      </c>
      <c r="D1217">
        <v>5360.16</v>
      </c>
      <c r="E1217" s="3">
        <v>46184.075365960649</v>
      </c>
    </row>
    <row r="1218" spans="1:5" x14ac:dyDescent="0.25">
      <c r="A1218">
        <v>1217</v>
      </c>
      <c r="B1218">
        <v>1616</v>
      </c>
      <c r="C1218" s="1" t="s">
        <v>2356</v>
      </c>
      <c r="D1218">
        <v>2784.52</v>
      </c>
      <c r="E1218" s="3">
        <v>46164.531389618052</v>
      </c>
    </row>
    <row r="1219" spans="1:5" x14ac:dyDescent="0.25">
      <c r="A1219">
        <v>1218</v>
      </c>
      <c r="B1219">
        <v>1617</v>
      </c>
      <c r="C1219" s="1" t="s">
        <v>2357</v>
      </c>
      <c r="D1219">
        <v>9633.5300000000007</v>
      </c>
      <c r="E1219" s="3">
        <v>46220.668615208335</v>
      </c>
    </row>
    <row r="1220" spans="1:5" x14ac:dyDescent="0.25">
      <c r="A1220">
        <v>1219</v>
      </c>
      <c r="B1220">
        <v>1618</v>
      </c>
      <c r="C1220" s="1" t="s">
        <v>2357</v>
      </c>
      <c r="D1220">
        <v>19714.509999999998</v>
      </c>
      <c r="E1220" s="3">
        <v>46103.622257766205</v>
      </c>
    </row>
    <row r="1221" spans="1:5" x14ac:dyDescent="0.25">
      <c r="A1221">
        <v>1220</v>
      </c>
      <c r="B1221">
        <v>1619</v>
      </c>
      <c r="C1221" s="1" t="s">
        <v>2357</v>
      </c>
      <c r="D1221">
        <v>1067.93</v>
      </c>
      <c r="E1221" s="3">
        <v>45780.882645150465</v>
      </c>
    </row>
    <row r="1222" spans="1:5" x14ac:dyDescent="0.25">
      <c r="A1222">
        <v>1221</v>
      </c>
      <c r="B1222">
        <v>1620</v>
      </c>
      <c r="C1222" s="1" t="s">
        <v>2357</v>
      </c>
      <c r="D1222">
        <v>10424.36</v>
      </c>
      <c r="E1222" s="3">
        <v>45773.697565613424</v>
      </c>
    </row>
    <row r="1223" spans="1:5" x14ac:dyDescent="0.25">
      <c r="A1223">
        <v>1222</v>
      </c>
      <c r="B1223">
        <v>1621</v>
      </c>
      <c r="C1223" s="1" t="s">
        <v>2356</v>
      </c>
      <c r="D1223">
        <v>11314.36</v>
      </c>
      <c r="E1223" s="3">
        <v>46057.917699259262</v>
      </c>
    </row>
    <row r="1224" spans="1:5" x14ac:dyDescent="0.25">
      <c r="A1224">
        <v>1223</v>
      </c>
      <c r="B1224">
        <v>1622</v>
      </c>
      <c r="C1224" s="1" t="s">
        <v>2358</v>
      </c>
      <c r="D1224">
        <v>12844.82</v>
      </c>
      <c r="E1224" s="3">
        <v>45654.946617951391</v>
      </c>
    </row>
    <row r="1225" spans="1:5" x14ac:dyDescent="0.25">
      <c r="A1225">
        <v>1224</v>
      </c>
      <c r="B1225">
        <v>1623</v>
      </c>
      <c r="C1225" s="1" t="s">
        <v>2358</v>
      </c>
      <c r="D1225">
        <v>22247.96</v>
      </c>
      <c r="E1225" s="3">
        <v>46035.632730983794</v>
      </c>
    </row>
    <row r="1226" spans="1:5" x14ac:dyDescent="0.25">
      <c r="A1226">
        <v>1225</v>
      </c>
      <c r="B1226">
        <v>1624</v>
      </c>
      <c r="C1226" s="1" t="s">
        <v>2358</v>
      </c>
      <c r="D1226">
        <v>14912.81</v>
      </c>
      <c r="E1226" s="3">
        <v>45664.406409108793</v>
      </c>
    </row>
    <row r="1227" spans="1:5" x14ac:dyDescent="0.25">
      <c r="A1227">
        <v>1226</v>
      </c>
      <c r="B1227">
        <v>1625</v>
      </c>
      <c r="C1227" s="1" t="s">
        <v>2358</v>
      </c>
      <c r="D1227">
        <v>14219.76</v>
      </c>
      <c r="E1227" s="3">
        <v>45819.275688194444</v>
      </c>
    </row>
    <row r="1228" spans="1:5" x14ac:dyDescent="0.25">
      <c r="A1228">
        <v>1227</v>
      </c>
      <c r="B1228">
        <v>1626</v>
      </c>
      <c r="C1228" s="1" t="s">
        <v>2356</v>
      </c>
      <c r="D1228">
        <v>10939.51</v>
      </c>
      <c r="E1228" s="3">
        <v>46238.610633564815</v>
      </c>
    </row>
    <row r="1229" spans="1:5" x14ac:dyDescent="0.25">
      <c r="A1229">
        <v>1228</v>
      </c>
      <c r="B1229">
        <v>1627</v>
      </c>
      <c r="C1229" s="1" t="s">
        <v>2357</v>
      </c>
      <c r="D1229">
        <v>3580.22</v>
      </c>
      <c r="E1229" s="3">
        <v>46118.905942418984</v>
      </c>
    </row>
    <row r="1230" spans="1:5" x14ac:dyDescent="0.25">
      <c r="A1230">
        <v>1229</v>
      </c>
      <c r="B1230">
        <v>1631</v>
      </c>
      <c r="C1230" s="1" t="s">
        <v>2358</v>
      </c>
      <c r="D1230">
        <v>17037.73</v>
      </c>
      <c r="E1230" s="3">
        <v>45916.589693391201</v>
      </c>
    </row>
    <row r="1231" spans="1:5" x14ac:dyDescent="0.25">
      <c r="A1231">
        <v>1230</v>
      </c>
      <c r="B1231">
        <v>1632</v>
      </c>
      <c r="C1231" s="1" t="s">
        <v>2359</v>
      </c>
      <c r="D1231">
        <v>6635.4</v>
      </c>
      <c r="E1231" s="3">
        <v>46074.141874872686</v>
      </c>
    </row>
    <row r="1232" spans="1:5" x14ac:dyDescent="0.25">
      <c r="A1232">
        <v>1231</v>
      </c>
      <c r="B1232">
        <v>1633</v>
      </c>
      <c r="C1232" s="1" t="s">
        <v>2356</v>
      </c>
      <c r="D1232">
        <v>9489.51</v>
      </c>
      <c r="E1232" s="3">
        <v>45720.152239293981</v>
      </c>
    </row>
    <row r="1233" spans="1:5" x14ac:dyDescent="0.25">
      <c r="A1233">
        <v>1232</v>
      </c>
      <c r="B1233">
        <v>1634</v>
      </c>
      <c r="C1233" s="1" t="s">
        <v>2357</v>
      </c>
      <c r="D1233">
        <v>12820.96</v>
      </c>
      <c r="E1233" s="3">
        <v>45832.982196435187</v>
      </c>
    </row>
    <row r="1234" spans="1:5" x14ac:dyDescent="0.25">
      <c r="A1234">
        <v>1233</v>
      </c>
      <c r="B1234">
        <v>1635</v>
      </c>
      <c r="C1234" s="1" t="s">
        <v>2356</v>
      </c>
      <c r="D1234">
        <v>15075.51</v>
      </c>
      <c r="E1234" s="3">
        <v>45811.785483298612</v>
      </c>
    </row>
    <row r="1235" spans="1:5" x14ac:dyDescent="0.25">
      <c r="A1235">
        <v>1234</v>
      </c>
      <c r="B1235">
        <v>1636</v>
      </c>
      <c r="C1235" s="1" t="s">
        <v>2357</v>
      </c>
      <c r="D1235">
        <v>4448.46</v>
      </c>
      <c r="E1235" s="3">
        <v>45606.936575949076</v>
      </c>
    </row>
    <row r="1236" spans="1:5" x14ac:dyDescent="0.25">
      <c r="A1236">
        <v>1235</v>
      </c>
      <c r="B1236">
        <v>1637</v>
      </c>
      <c r="C1236" s="1" t="s">
        <v>2357</v>
      </c>
      <c r="D1236">
        <v>7402.72</v>
      </c>
      <c r="E1236" s="3">
        <v>46217.631400914353</v>
      </c>
    </row>
    <row r="1237" spans="1:5" x14ac:dyDescent="0.25">
      <c r="A1237">
        <v>1236</v>
      </c>
      <c r="B1237">
        <v>1638</v>
      </c>
      <c r="C1237" s="1" t="s">
        <v>42</v>
      </c>
      <c r="D1237">
        <v>13903.96</v>
      </c>
      <c r="E1237" s="3">
        <v>46257.010556550929</v>
      </c>
    </row>
    <row r="1238" spans="1:5" x14ac:dyDescent="0.25">
      <c r="A1238">
        <v>1237</v>
      </c>
      <c r="B1238">
        <v>1639</v>
      </c>
      <c r="C1238" s="1" t="s">
        <v>2356</v>
      </c>
      <c r="D1238">
        <v>13615.83</v>
      </c>
      <c r="E1238" s="3">
        <v>46214.646274050923</v>
      </c>
    </row>
    <row r="1239" spans="1:5" x14ac:dyDescent="0.25">
      <c r="A1239">
        <v>1238</v>
      </c>
      <c r="B1239">
        <v>1641</v>
      </c>
      <c r="C1239" s="1" t="s">
        <v>2357</v>
      </c>
      <c r="D1239">
        <v>17833.060000000001</v>
      </c>
      <c r="E1239" s="3">
        <v>46270.715378263892</v>
      </c>
    </row>
    <row r="1240" spans="1:5" x14ac:dyDescent="0.25">
      <c r="A1240">
        <v>1239</v>
      </c>
      <c r="B1240">
        <v>1642</v>
      </c>
      <c r="C1240" s="1" t="s">
        <v>2358</v>
      </c>
      <c r="D1240">
        <v>12108.13</v>
      </c>
      <c r="E1240" s="3">
        <v>45910.418901631943</v>
      </c>
    </row>
    <row r="1241" spans="1:5" x14ac:dyDescent="0.25">
      <c r="A1241">
        <v>1240</v>
      </c>
      <c r="B1241">
        <v>1643</v>
      </c>
      <c r="C1241" s="1" t="s">
        <v>2357</v>
      </c>
      <c r="D1241">
        <v>4491.18</v>
      </c>
      <c r="E1241" s="3">
        <v>46229.062572592593</v>
      </c>
    </row>
    <row r="1242" spans="1:5" x14ac:dyDescent="0.25">
      <c r="A1242">
        <v>1241</v>
      </c>
      <c r="B1242">
        <v>1644</v>
      </c>
      <c r="C1242" s="1" t="s">
        <v>2356</v>
      </c>
      <c r="D1242">
        <v>11413.81</v>
      </c>
      <c r="E1242" s="3">
        <v>45971.486386956021</v>
      </c>
    </row>
    <row r="1243" spans="1:5" x14ac:dyDescent="0.25">
      <c r="A1243">
        <v>1242</v>
      </c>
      <c r="B1243">
        <v>1645</v>
      </c>
      <c r="C1243" s="1" t="s">
        <v>2359</v>
      </c>
      <c r="D1243">
        <v>545.35</v>
      </c>
      <c r="E1243" s="3">
        <v>46133.163697222219</v>
      </c>
    </row>
    <row r="1244" spans="1:5" x14ac:dyDescent="0.25">
      <c r="A1244">
        <v>1243</v>
      </c>
      <c r="B1244">
        <v>1646</v>
      </c>
      <c r="C1244" s="1" t="s">
        <v>2356</v>
      </c>
      <c r="D1244">
        <v>2158.59</v>
      </c>
      <c r="E1244" s="3">
        <v>45722.118084618058</v>
      </c>
    </row>
    <row r="1245" spans="1:5" x14ac:dyDescent="0.25">
      <c r="A1245">
        <v>1244</v>
      </c>
      <c r="B1245">
        <v>1648</v>
      </c>
      <c r="C1245" s="1" t="s">
        <v>2359</v>
      </c>
      <c r="D1245">
        <v>11315.45</v>
      </c>
      <c r="E1245" s="3">
        <v>45858.573852407404</v>
      </c>
    </row>
    <row r="1246" spans="1:5" x14ac:dyDescent="0.25">
      <c r="A1246">
        <v>1245</v>
      </c>
      <c r="B1246">
        <v>1649</v>
      </c>
      <c r="C1246" s="1" t="s">
        <v>2357</v>
      </c>
      <c r="D1246">
        <v>5606.93</v>
      </c>
      <c r="E1246" s="3">
        <v>46113.436402916668</v>
      </c>
    </row>
    <row r="1247" spans="1:5" x14ac:dyDescent="0.25">
      <c r="A1247">
        <v>1246</v>
      </c>
      <c r="B1247">
        <v>1650</v>
      </c>
      <c r="C1247" s="1" t="s">
        <v>2356</v>
      </c>
      <c r="D1247">
        <v>4161.6499999999996</v>
      </c>
      <c r="E1247" s="3">
        <v>45978.242152939813</v>
      </c>
    </row>
    <row r="1248" spans="1:5" x14ac:dyDescent="0.25">
      <c r="A1248">
        <v>1247</v>
      </c>
      <c r="B1248">
        <v>1651</v>
      </c>
      <c r="C1248" s="1" t="s">
        <v>2356</v>
      </c>
      <c r="D1248">
        <v>6533.55</v>
      </c>
      <c r="E1248" s="3">
        <v>45678.322144050922</v>
      </c>
    </row>
    <row r="1249" spans="1:5" x14ac:dyDescent="0.25">
      <c r="A1249">
        <v>1248</v>
      </c>
      <c r="B1249">
        <v>1652</v>
      </c>
      <c r="C1249" s="1" t="s">
        <v>2358</v>
      </c>
      <c r="D1249">
        <v>12727.93</v>
      </c>
      <c r="E1249" s="3">
        <v>45812.321430023148</v>
      </c>
    </row>
    <row r="1250" spans="1:5" x14ac:dyDescent="0.25">
      <c r="A1250">
        <v>1249</v>
      </c>
      <c r="B1250">
        <v>1654</v>
      </c>
      <c r="C1250" s="1" t="s">
        <v>2356</v>
      </c>
      <c r="D1250">
        <v>2943.4</v>
      </c>
      <c r="E1250" s="3">
        <v>46112.656042581017</v>
      </c>
    </row>
    <row r="1251" spans="1:5" x14ac:dyDescent="0.25">
      <c r="A1251">
        <v>1250</v>
      </c>
      <c r="B1251">
        <v>1655</v>
      </c>
      <c r="C1251" s="1" t="s">
        <v>2357</v>
      </c>
      <c r="D1251">
        <v>7713.24</v>
      </c>
      <c r="E1251" s="3">
        <v>46212.822723958336</v>
      </c>
    </row>
    <row r="1252" spans="1:5" x14ac:dyDescent="0.25">
      <c r="A1252">
        <v>1251</v>
      </c>
      <c r="B1252">
        <v>1656</v>
      </c>
      <c r="C1252" s="1" t="s">
        <v>2359</v>
      </c>
      <c r="D1252">
        <v>15785.96</v>
      </c>
      <c r="E1252" s="3">
        <v>46129.019846469906</v>
      </c>
    </row>
    <row r="1253" spans="1:5" x14ac:dyDescent="0.25">
      <c r="A1253">
        <v>1252</v>
      </c>
      <c r="B1253">
        <v>1657</v>
      </c>
      <c r="C1253" s="1" t="s">
        <v>2356</v>
      </c>
      <c r="D1253">
        <v>4445.58</v>
      </c>
      <c r="E1253" s="3">
        <v>46221.543705567128</v>
      </c>
    </row>
    <row r="1254" spans="1:5" x14ac:dyDescent="0.25">
      <c r="A1254">
        <v>1253</v>
      </c>
      <c r="B1254">
        <v>1658</v>
      </c>
      <c r="C1254" s="1" t="s">
        <v>2358</v>
      </c>
      <c r="D1254">
        <v>7207.44</v>
      </c>
      <c r="E1254" s="3">
        <v>46179.604781273149</v>
      </c>
    </row>
    <row r="1255" spans="1:5" x14ac:dyDescent="0.25">
      <c r="A1255">
        <v>1254</v>
      </c>
      <c r="B1255">
        <v>1659</v>
      </c>
      <c r="C1255" s="1" t="s">
        <v>2356</v>
      </c>
      <c r="D1255">
        <v>11778.03</v>
      </c>
      <c r="E1255" s="3">
        <v>46250.822668043984</v>
      </c>
    </row>
    <row r="1256" spans="1:5" x14ac:dyDescent="0.25">
      <c r="A1256">
        <v>1255</v>
      </c>
      <c r="B1256">
        <v>1660</v>
      </c>
      <c r="C1256" s="1" t="s">
        <v>2357</v>
      </c>
      <c r="D1256">
        <v>16080.51</v>
      </c>
      <c r="E1256" s="3">
        <v>46184.113852604169</v>
      </c>
    </row>
    <row r="1257" spans="1:5" x14ac:dyDescent="0.25">
      <c r="A1257">
        <v>1256</v>
      </c>
      <c r="B1257">
        <v>1661</v>
      </c>
      <c r="C1257" s="1" t="s">
        <v>2357</v>
      </c>
      <c r="D1257">
        <v>8659.9</v>
      </c>
      <c r="E1257" s="3">
        <v>46209.868934328704</v>
      </c>
    </row>
    <row r="1258" spans="1:5" x14ac:dyDescent="0.25">
      <c r="A1258">
        <v>1257</v>
      </c>
      <c r="B1258">
        <v>1662</v>
      </c>
      <c r="C1258" s="1" t="s">
        <v>2359</v>
      </c>
      <c r="D1258">
        <v>13163.49</v>
      </c>
      <c r="E1258" s="3">
        <v>46216.209934108796</v>
      </c>
    </row>
    <row r="1259" spans="1:5" x14ac:dyDescent="0.25">
      <c r="A1259">
        <v>1258</v>
      </c>
      <c r="B1259">
        <v>1663</v>
      </c>
      <c r="C1259" s="1" t="s">
        <v>2357</v>
      </c>
      <c r="D1259">
        <v>2201.39</v>
      </c>
      <c r="E1259" s="3">
        <v>46258.166399282411</v>
      </c>
    </row>
    <row r="1260" spans="1:5" x14ac:dyDescent="0.25">
      <c r="A1260">
        <v>1259</v>
      </c>
      <c r="B1260">
        <v>1664</v>
      </c>
      <c r="C1260" s="1" t="s">
        <v>2356</v>
      </c>
      <c r="D1260">
        <v>18738.38</v>
      </c>
      <c r="E1260" s="3">
        <v>46272.148295868057</v>
      </c>
    </row>
    <row r="1261" spans="1:5" x14ac:dyDescent="0.25">
      <c r="A1261">
        <v>1260</v>
      </c>
      <c r="B1261">
        <v>1665</v>
      </c>
      <c r="C1261" s="1" t="s">
        <v>2359</v>
      </c>
      <c r="D1261">
        <v>7738.24</v>
      </c>
      <c r="E1261" s="3">
        <v>46082.621027858797</v>
      </c>
    </row>
    <row r="1262" spans="1:5" x14ac:dyDescent="0.25">
      <c r="A1262">
        <v>1261</v>
      </c>
      <c r="B1262">
        <v>1667</v>
      </c>
      <c r="C1262" s="1" t="s">
        <v>2358</v>
      </c>
      <c r="D1262">
        <v>6556.32</v>
      </c>
      <c r="E1262" s="3">
        <v>46113.081466597221</v>
      </c>
    </row>
    <row r="1263" spans="1:5" x14ac:dyDescent="0.25">
      <c r="A1263">
        <v>1262</v>
      </c>
      <c r="B1263">
        <v>1668</v>
      </c>
      <c r="C1263" s="1" t="s">
        <v>2359</v>
      </c>
      <c r="D1263">
        <v>17792.11</v>
      </c>
      <c r="E1263" s="3">
        <v>46142.213743900465</v>
      </c>
    </row>
    <row r="1264" spans="1:5" x14ac:dyDescent="0.25">
      <c r="A1264">
        <v>1263</v>
      </c>
      <c r="B1264">
        <v>1669</v>
      </c>
      <c r="C1264" s="1" t="s">
        <v>2356</v>
      </c>
      <c r="D1264">
        <v>18677.37</v>
      </c>
      <c r="E1264" s="3">
        <v>46174.179222719904</v>
      </c>
    </row>
    <row r="1265" spans="1:5" x14ac:dyDescent="0.25">
      <c r="A1265">
        <v>1264</v>
      </c>
      <c r="B1265">
        <v>1670</v>
      </c>
      <c r="C1265" s="1" t="s">
        <v>2357</v>
      </c>
      <c r="D1265">
        <v>4604.5</v>
      </c>
      <c r="E1265" s="3">
        <v>46136.742937372685</v>
      </c>
    </row>
    <row r="1266" spans="1:5" x14ac:dyDescent="0.25">
      <c r="A1266">
        <v>1265</v>
      </c>
      <c r="B1266">
        <v>1672</v>
      </c>
      <c r="C1266" s="1" t="s">
        <v>2359</v>
      </c>
      <c r="D1266">
        <v>5356.63</v>
      </c>
      <c r="E1266" s="3">
        <v>46196.872843333331</v>
      </c>
    </row>
    <row r="1267" spans="1:5" x14ac:dyDescent="0.25">
      <c r="A1267">
        <v>1266</v>
      </c>
      <c r="B1267">
        <v>1673</v>
      </c>
      <c r="C1267" s="1" t="s">
        <v>42</v>
      </c>
      <c r="D1267">
        <v>2147.2399999999998</v>
      </c>
      <c r="E1267" s="3">
        <v>45850.632618449075</v>
      </c>
    </row>
    <row r="1268" spans="1:5" x14ac:dyDescent="0.25">
      <c r="A1268">
        <v>1267</v>
      </c>
      <c r="B1268">
        <v>1674</v>
      </c>
      <c r="C1268" s="1" t="s">
        <v>42</v>
      </c>
      <c r="D1268">
        <v>7755.51</v>
      </c>
      <c r="E1268" s="3">
        <v>46197.87844508102</v>
      </c>
    </row>
    <row r="1269" spans="1:5" x14ac:dyDescent="0.25">
      <c r="A1269">
        <v>1268</v>
      </c>
      <c r="B1269">
        <v>1676</v>
      </c>
      <c r="C1269" s="1" t="s">
        <v>2357</v>
      </c>
      <c r="D1269">
        <v>1479.53</v>
      </c>
      <c r="E1269" s="3">
        <v>46181.700230208335</v>
      </c>
    </row>
    <row r="1270" spans="1:5" x14ac:dyDescent="0.25">
      <c r="A1270">
        <v>1269</v>
      </c>
      <c r="B1270">
        <v>1679</v>
      </c>
      <c r="C1270" s="1" t="s">
        <v>2356</v>
      </c>
      <c r="D1270">
        <v>3484.5</v>
      </c>
      <c r="E1270" s="3">
        <v>45963.979469143516</v>
      </c>
    </row>
    <row r="1271" spans="1:5" x14ac:dyDescent="0.25">
      <c r="A1271">
        <v>1270</v>
      </c>
      <c r="B1271">
        <v>1680</v>
      </c>
      <c r="C1271" s="1" t="s">
        <v>2359</v>
      </c>
      <c r="D1271">
        <v>17993.12</v>
      </c>
      <c r="E1271" s="3">
        <v>46216.048112569442</v>
      </c>
    </row>
    <row r="1272" spans="1:5" x14ac:dyDescent="0.25">
      <c r="A1272">
        <v>1271</v>
      </c>
      <c r="B1272">
        <v>1681</v>
      </c>
      <c r="C1272" s="1" t="s">
        <v>2357</v>
      </c>
      <c r="D1272">
        <v>19679.73</v>
      </c>
      <c r="E1272" s="3">
        <v>46062.909028912036</v>
      </c>
    </row>
    <row r="1273" spans="1:5" x14ac:dyDescent="0.25">
      <c r="A1273">
        <v>1272</v>
      </c>
      <c r="B1273">
        <v>1682</v>
      </c>
      <c r="C1273" s="1" t="s">
        <v>2358</v>
      </c>
      <c r="D1273">
        <v>23124.22</v>
      </c>
      <c r="E1273" s="3">
        <v>46152.413110034722</v>
      </c>
    </row>
    <row r="1274" spans="1:5" x14ac:dyDescent="0.25">
      <c r="A1274">
        <v>1273</v>
      </c>
      <c r="B1274">
        <v>1683</v>
      </c>
      <c r="C1274" s="1" t="s">
        <v>2357</v>
      </c>
      <c r="D1274">
        <v>7527.57</v>
      </c>
      <c r="E1274" s="3">
        <v>46126.975630995374</v>
      </c>
    </row>
    <row r="1275" spans="1:5" x14ac:dyDescent="0.25">
      <c r="A1275">
        <v>1274</v>
      </c>
      <c r="B1275">
        <v>1684</v>
      </c>
      <c r="C1275" s="1" t="s">
        <v>2356</v>
      </c>
      <c r="D1275">
        <v>20919</v>
      </c>
      <c r="E1275" s="3">
        <v>45819.672465347219</v>
      </c>
    </row>
    <row r="1276" spans="1:5" x14ac:dyDescent="0.25">
      <c r="A1276">
        <v>1275</v>
      </c>
      <c r="B1276">
        <v>1686</v>
      </c>
      <c r="C1276" s="1" t="s">
        <v>2356</v>
      </c>
      <c r="D1276">
        <v>8741.76</v>
      </c>
      <c r="E1276" s="3">
        <v>46246.17757266204</v>
      </c>
    </row>
    <row r="1277" spans="1:5" x14ac:dyDescent="0.25">
      <c r="A1277">
        <v>1276</v>
      </c>
      <c r="B1277">
        <v>1687</v>
      </c>
      <c r="C1277" s="1" t="s">
        <v>2358</v>
      </c>
      <c r="D1277">
        <v>8868.7000000000007</v>
      </c>
      <c r="E1277" s="3">
        <v>46106.971020555553</v>
      </c>
    </row>
    <row r="1278" spans="1:5" x14ac:dyDescent="0.25">
      <c r="A1278">
        <v>1277</v>
      </c>
      <c r="B1278">
        <v>1688</v>
      </c>
      <c r="C1278" s="1" t="s">
        <v>2358</v>
      </c>
      <c r="D1278">
        <v>13928.7</v>
      </c>
      <c r="E1278" s="3">
        <v>46255.786099537036</v>
      </c>
    </row>
    <row r="1279" spans="1:5" x14ac:dyDescent="0.25">
      <c r="A1279">
        <v>1278</v>
      </c>
      <c r="B1279">
        <v>1689</v>
      </c>
      <c r="C1279" s="1" t="s">
        <v>2358</v>
      </c>
      <c r="D1279">
        <v>5063.1000000000004</v>
      </c>
      <c r="E1279" s="3">
        <v>46130.329346874998</v>
      </c>
    </row>
    <row r="1280" spans="1:5" x14ac:dyDescent="0.25">
      <c r="A1280">
        <v>1279</v>
      </c>
      <c r="B1280">
        <v>1690</v>
      </c>
      <c r="C1280" s="1" t="s">
        <v>2357</v>
      </c>
      <c r="D1280">
        <v>12601.51</v>
      </c>
      <c r="E1280" s="3">
        <v>46218.20089803241</v>
      </c>
    </row>
    <row r="1281" spans="1:5" x14ac:dyDescent="0.25">
      <c r="A1281">
        <v>1280</v>
      </c>
      <c r="B1281">
        <v>1691</v>
      </c>
      <c r="C1281" s="1" t="s">
        <v>42</v>
      </c>
      <c r="D1281">
        <v>3772.2</v>
      </c>
      <c r="E1281" s="3">
        <v>45965.808020127311</v>
      </c>
    </row>
    <row r="1282" spans="1:5" x14ac:dyDescent="0.25">
      <c r="A1282">
        <v>1281</v>
      </c>
      <c r="B1282">
        <v>1692</v>
      </c>
      <c r="C1282" s="1" t="s">
        <v>2356</v>
      </c>
      <c r="D1282">
        <v>290.58</v>
      </c>
      <c r="E1282" s="3">
        <v>46135.203682187501</v>
      </c>
    </row>
    <row r="1283" spans="1:5" x14ac:dyDescent="0.25">
      <c r="A1283">
        <v>1282</v>
      </c>
      <c r="B1283">
        <v>1694</v>
      </c>
      <c r="C1283" s="1" t="s">
        <v>2359</v>
      </c>
      <c r="D1283">
        <v>11904.21</v>
      </c>
      <c r="E1283" s="3">
        <v>46101.216405324078</v>
      </c>
    </row>
    <row r="1284" spans="1:5" x14ac:dyDescent="0.25">
      <c r="A1284">
        <v>1283</v>
      </c>
      <c r="B1284">
        <v>1695</v>
      </c>
      <c r="C1284" s="1" t="s">
        <v>2356</v>
      </c>
      <c r="D1284">
        <v>9730.2999999999993</v>
      </c>
      <c r="E1284" s="3">
        <v>46162.722709293979</v>
      </c>
    </row>
    <row r="1285" spans="1:5" x14ac:dyDescent="0.25">
      <c r="A1285">
        <v>1284</v>
      </c>
      <c r="B1285">
        <v>1696</v>
      </c>
      <c r="C1285" s="1" t="s">
        <v>2356</v>
      </c>
      <c r="D1285">
        <v>17597.57</v>
      </c>
      <c r="E1285" s="3">
        <v>46018.760232002314</v>
      </c>
    </row>
    <row r="1286" spans="1:5" x14ac:dyDescent="0.25">
      <c r="A1286">
        <v>1285</v>
      </c>
      <c r="B1286">
        <v>1698</v>
      </c>
      <c r="C1286" s="1" t="s">
        <v>2357</v>
      </c>
      <c r="D1286">
        <v>18814.21</v>
      </c>
      <c r="E1286" s="3">
        <v>45893.833166238423</v>
      </c>
    </row>
    <row r="1287" spans="1:5" x14ac:dyDescent="0.25">
      <c r="A1287">
        <v>1286</v>
      </c>
      <c r="B1287">
        <v>1699</v>
      </c>
      <c r="C1287" s="1" t="s">
        <v>2356</v>
      </c>
      <c r="D1287">
        <v>8801.8799999999992</v>
      </c>
      <c r="E1287" s="3">
        <v>45813.667791319443</v>
      </c>
    </row>
    <row r="1288" spans="1:5" x14ac:dyDescent="0.25">
      <c r="A1288">
        <v>1287</v>
      </c>
      <c r="B1288">
        <v>1700</v>
      </c>
      <c r="C1288" s="1" t="s">
        <v>2357</v>
      </c>
      <c r="D1288">
        <v>20532.009999999998</v>
      </c>
      <c r="E1288" s="3">
        <v>45742.328830289349</v>
      </c>
    </row>
    <row r="1289" spans="1:5" x14ac:dyDescent="0.25">
      <c r="A1289">
        <v>1288</v>
      </c>
      <c r="B1289">
        <v>1701</v>
      </c>
      <c r="C1289" s="1" t="s">
        <v>2358</v>
      </c>
      <c r="D1289">
        <v>9877.31</v>
      </c>
      <c r="E1289" s="3">
        <v>45596.785562476849</v>
      </c>
    </row>
    <row r="1290" spans="1:5" x14ac:dyDescent="0.25">
      <c r="A1290">
        <v>1289</v>
      </c>
      <c r="B1290">
        <v>1702</v>
      </c>
      <c r="C1290" s="1" t="s">
        <v>2357</v>
      </c>
      <c r="D1290">
        <v>28500.07</v>
      </c>
      <c r="E1290" s="3">
        <v>45591.672697499998</v>
      </c>
    </row>
    <row r="1291" spans="1:5" x14ac:dyDescent="0.25">
      <c r="A1291">
        <v>1290</v>
      </c>
      <c r="B1291">
        <v>1704</v>
      </c>
      <c r="C1291" s="1" t="s">
        <v>2357</v>
      </c>
      <c r="D1291">
        <v>21632.71</v>
      </c>
      <c r="E1291" s="3">
        <v>46062.730826944447</v>
      </c>
    </row>
    <row r="1292" spans="1:5" x14ac:dyDescent="0.25">
      <c r="A1292">
        <v>1291</v>
      </c>
      <c r="B1292">
        <v>1705</v>
      </c>
      <c r="C1292" s="1" t="s">
        <v>2358</v>
      </c>
      <c r="D1292">
        <v>3489.84</v>
      </c>
      <c r="E1292" s="3">
        <v>46209.709424490742</v>
      </c>
    </row>
    <row r="1293" spans="1:5" x14ac:dyDescent="0.25">
      <c r="A1293">
        <v>1292</v>
      </c>
      <c r="B1293">
        <v>1707</v>
      </c>
      <c r="C1293" s="1" t="s">
        <v>2357</v>
      </c>
      <c r="D1293">
        <v>4586.22</v>
      </c>
      <c r="E1293" s="3">
        <v>46222.218250902777</v>
      </c>
    </row>
    <row r="1294" spans="1:5" x14ac:dyDescent="0.25">
      <c r="A1294">
        <v>1293</v>
      </c>
      <c r="B1294">
        <v>1708</v>
      </c>
      <c r="C1294" s="1" t="s">
        <v>42</v>
      </c>
      <c r="D1294">
        <v>19175.11</v>
      </c>
      <c r="E1294" s="3">
        <v>46249.562669548613</v>
      </c>
    </row>
    <row r="1295" spans="1:5" x14ac:dyDescent="0.25">
      <c r="A1295">
        <v>1294</v>
      </c>
      <c r="B1295">
        <v>1709</v>
      </c>
      <c r="C1295" s="1" t="s">
        <v>42</v>
      </c>
      <c r="D1295">
        <v>18173.830000000002</v>
      </c>
      <c r="E1295" s="3">
        <v>46179.680269791665</v>
      </c>
    </row>
    <row r="1296" spans="1:5" x14ac:dyDescent="0.25">
      <c r="A1296">
        <v>1295</v>
      </c>
      <c r="B1296">
        <v>1710</v>
      </c>
      <c r="C1296" s="1" t="s">
        <v>2356</v>
      </c>
      <c r="D1296">
        <v>6242.56</v>
      </c>
      <c r="E1296" s="3">
        <v>46165.346658796298</v>
      </c>
    </row>
    <row r="1297" spans="1:5" x14ac:dyDescent="0.25">
      <c r="A1297">
        <v>1296</v>
      </c>
      <c r="B1297">
        <v>1711</v>
      </c>
      <c r="C1297" s="1" t="s">
        <v>2357</v>
      </c>
      <c r="D1297">
        <v>3469.26</v>
      </c>
      <c r="E1297" s="3">
        <v>46109.205836562498</v>
      </c>
    </row>
    <row r="1298" spans="1:5" x14ac:dyDescent="0.25">
      <c r="A1298">
        <v>1297</v>
      </c>
      <c r="B1298">
        <v>1712</v>
      </c>
      <c r="C1298" s="1" t="s">
        <v>2359</v>
      </c>
      <c r="D1298">
        <v>21086.880000000001</v>
      </c>
      <c r="E1298" s="3">
        <v>45993.56468625</v>
      </c>
    </row>
    <row r="1299" spans="1:5" x14ac:dyDescent="0.25">
      <c r="A1299">
        <v>1298</v>
      </c>
      <c r="B1299">
        <v>1713</v>
      </c>
      <c r="C1299" s="1" t="s">
        <v>2358</v>
      </c>
      <c r="D1299">
        <v>20894.59</v>
      </c>
      <c r="E1299" s="3">
        <v>45882.884903599537</v>
      </c>
    </row>
    <row r="1300" spans="1:5" x14ac:dyDescent="0.25">
      <c r="A1300">
        <v>1299</v>
      </c>
      <c r="B1300">
        <v>1714</v>
      </c>
      <c r="C1300" s="1" t="s">
        <v>2358</v>
      </c>
      <c r="D1300">
        <v>23178.77</v>
      </c>
      <c r="E1300" s="3">
        <v>45852.448284432867</v>
      </c>
    </row>
    <row r="1301" spans="1:5" x14ac:dyDescent="0.25">
      <c r="A1301">
        <v>1300</v>
      </c>
      <c r="B1301">
        <v>1715</v>
      </c>
      <c r="C1301" s="1" t="s">
        <v>2359</v>
      </c>
      <c r="D1301">
        <v>5551.59</v>
      </c>
      <c r="E1301" s="3">
        <v>46090.452260335645</v>
      </c>
    </row>
    <row r="1302" spans="1:5" x14ac:dyDescent="0.25">
      <c r="A1302">
        <v>1301</v>
      </c>
      <c r="B1302">
        <v>1716</v>
      </c>
      <c r="C1302" s="1" t="s">
        <v>2359</v>
      </c>
      <c r="D1302">
        <v>7278</v>
      </c>
      <c r="E1302" s="3">
        <v>46112.134204398149</v>
      </c>
    </row>
    <row r="1303" spans="1:5" x14ac:dyDescent="0.25">
      <c r="A1303">
        <v>1302</v>
      </c>
      <c r="B1303">
        <v>1717</v>
      </c>
      <c r="C1303" s="1" t="s">
        <v>2357</v>
      </c>
      <c r="D1303">
        <v>6311.86</v>
      </c>
      <c r="E1303" s="3">
        <v>46061.204650810185</v>
      </c>
    </row>
    <row r="1304" spans="1:5" x14ac:dyDescent="0.25">
      <c r="A1304">
        <v>1303</v>
      </c>
      <c r="B1304">
        <v>1718</v>
      </c>
      <c r="C1304" s="1" t="s">
        <v>2357</v>
      </c>
      <c r="D1304">
        <v>19630.93</v>
      </c>
      <c r="E1304" s="3">
        <v>46138.789214930555</v>
      </c>
    </row>
    <row r="1305" spans="1:5" x14ac:dyDescent="0.25">
      <c r="A1305">
        <v>1304</v>
      </c>
      <c r="B1305">
        <v>1719</v>
      </c>
      <c r="C1305" s="1" t="s">
        <v>2357</v>
      </c>
      <c r="D1305">
        <v>22841.72</v>
      </c>
      <c r="E1305" s="3">
        <v>45962.874232997689</v>
      </c>
    </row>
    <row r="1306" spans="1:5" x14ac:dyDescent="0.25">
      <c r="A1306">
        <v>1305</v>
      </c>
      <c r="B1306">
        <v>1720</v>
      </c>
      <c r="C1306" s="1" t="s">
        <v>2358</v>
      </c>
      <c r="D1306">
        <v>13396.04</v>
      </c>
      <c r="E1306" s="3">
        <v>45900.736549479167</v>
      </c>
    </row>
    <row r="1307" spans="1:5" x14ac:dyDescent="0.25">
      <c r="A1307">
        <v>1306</v>
      </c>
      <c r="B1307">
        <v>1721</v>
      </c>
      <c r="C1307" s="1" t="s">
        <v>2359</v>
      </c>
      <c r="D1307">
        <v>19599.77</v>
      </c>
      <c r="E1307" s="3">
        <v>46077.770321944445</v>
      </c>
    </row>
    <row r="1308" spans="1:5" x14ac:dyDescent="0.25">
      <c r="A1308">
        <v>1307</v>
      </c>
      <c r="B1308">
        <v>1722</v>
      </c>
      <c r="C1308" s="1" t="s">
        <v>2357</v>
      </c>
      <c r="D1308">
        <v>9957.9599999999991</v>
      </c>
      <c r="E1308" s="3">
        <v>46025.166098807873</v>
      </c>
    </row>
    <row r="1309" spans="1:5" x14ac:dyDescent="0.25">
      <c r="A1309">
        <v>1308</v>
      </c>
      <c r="B1309">
        <v>1723</v>
      </c>
      <c r="C1309" s="1" t="s">
        <v>2356</v>
      </c>
      <c r="D1309">
        <v>6149.22</v>
      </c>
      <c r="E1309" s="3">
        <v>46190.86123800926</v>
      </c>
    </row>
    <row r="1310" spans="1:5" x14ac:dyDescent="0.25">
      <c r="A1310">
        <v>1309</v>
      </c>
      <c r="B1310">
        <v>1724</v>
      </c>
      <c r="C1310" s="1" t="s">
        <v>2357</v>
      </c>
      <c r="D1310">
        <v>10584.8</v>
      </c>
      <c r="E1310" s="3">
        <v>46230.670937233794</v>
      </c>
    </row>
    <row r="1311" spans="1:5" x14ac:dyDescent="0.25">
      <c r="A1311">
        <v>1310</v>
      </c>
      <c r="B1311">
        <v>1725</v>
      </c>
      <c r="C1311" s="1" t="s">
        <v>2357</v>
      </c>
      <c r="D1311">
        <v>1835.1</v>
      </c>
      <c r="E1311" s="3">
        <v>46091.86120309028</v>
      </c>
    </row>
    <row r="1312" spans="1:5" x14ac:dyDescent="0.25">
      <c r="A1312">
        <v>1311</v>
      </c>
      <c r="B1312">
        <v>1727</v>
      </c>
      <c r="C1312" s="1" t="s">
        <v>2357</v>
      </c>
      <c r="D1312">
        <v>9700.6</v>
      </c>
      <c r="E1312" s="3">
        <v>46270.097284074072</v>
      </c>
    </row>
    <row r="1313" spans="1:5" x14ac:dyDescent="0.25">
      <c r="A1313">
        <v>1312</v>
      </c>
      <c r="B1313">
        <v>1728</v>
      </c>
      <c r="C1313" s="1" t="s">
        <v>2357</v>
      </c>
      <c r="D1313">
        <v>3079.54</v>
      </c>
      <c r="E1313" s="3">
        <v>46048.389419328705</v>
      </c>
    </row>
    <row r="1314" spans="1:5" x14ac:dyDescent="0.25">
      <c r="A1314">
        <v>1313</v>
      </c>
      <c r="B1314">
        <v>1729</v>
      </c>
      <c r="C1314" s="1" t="s">
        <v>2357</v>
      </c>
      <c r="D1314">
        <v>2517.4499999999998</v>
      </c>
      <c r="E1314" s="3">
        <v>46160.963889907405</v>
      </c>
    </row>
    <row r="1315" spans="1:5" x14ac:dyDescent="0.25">
      <c r="A1315">
        <v>1314</v>
      </c>
      <c r="B1315">
        <v>1731</v>
      </c>
      <c r="C1315" s="1" t="s">
        <v>2356</v>
      </c>
      <c r="D1315">
        <v>22166.54</v>
      </c>
      <c r="E1315" s="3">
        <v>46104.883882141206</v>
      </c>
    </row>
    <row r="1316" spans="1:5" x14ac:dyDescent="0.25">
      <c r="A1316">
        <v>1315</v>
      </c>
      <c r="B1316">
        <v>1733</v>
      </c>
      <c r="C1316" s="1" t="s">
        <v>2358</v>
      </c>
      <c r="D1316">
        <v>23203.11</v>
      </c>
      <c r="E1316" s="3">
        <v>45896.377337141203</v>
      </c>
    </row>
    <row r="1317" spans="1:5" x14ac:dyDescent="0.25">
      <c r="A1317">
        <v>1316</v>
      </c>
      <c r="B1317">
        <v>1734</v>
      </c>
      <c r="C1317" s="1" t="s">
        <v>2357</v>
      </c>
      <c r="D1317">
        <v>8886.7000000000007</v>
      </c>
      <c r="E1317" s="3">
        <v>46226.99134872685</v>
      </c>
    </row>
    <row r="1318" spans="1:5" x14ac:dyDescent="0.25">
      <c r="A1318">
        <v>1317</v>
      </c>
      <c r="B1318">
        <v>1735</v>
      </c>
      <c r="C1318" s="1" t="s">
        <v>2356</v>
      </c>
      <c r="D1318">
        <v>1327.85</v>
      </c>
      <c r="E1318" s="3">
        <v>45915.76833460648</v>
      </c>
    </row>
    <row r="1319" spans="1:5" x14ac:dyDescent="0.25">
      <c r="A1319">
        <v>1318</v>
      </c>
      <c r="B1319">
        <v>1736</v>
      </c>
      <c r="C1319" s="1" t="s">
        <v>2356</v>
      </c>
      <c r="D1319">
        <v>15669.76</v>
      </c>
      <c r="E1319" s="3">
        <v>46005.996369641201</v>
      </c>
    </row>
    <row r="1320" spans="1:5" x14ac:dyDescent="0.25">
      <c r="A1320">
        <v>1319</v>
      </c>
      <c r="B1320">
        <v>1737</v>
      </c>
      <c r="C1320" s="1" t="s">
        <v>2356</v>
      </c>
      <c r="D1320">
        <v>12592.4</v>
      </c>
      <c r="E1320" s="3">
        <v>46106.287025752317</v>
      </c>
    </row>
    <row r="1321" spans="1:5" x14ac:dyDescent="0.25">
      <c r="A1321">
        <v>1320</v>
      </c>
      <c r="B1321">
        <v>1738</v>
      </c>
      <c r="C1321" s="1" t="s">
        <v>2356</v>
      </c>
      <c r="D1321">
        <v>5735.39</v>
      </c>
      <c r="E1321" s="3">
        <v>45808.396891446762</v>
      </c>
    </row>
    <row r="1322" spans="1:5" x14ac:dyDescent="0.25">
      <c r="A1322">
        <v>1321</v>
      </c>
      <c r="B1322">
        <v>1740</v>
      </c>
      <c r="C1322" s="1" t="s">
        <v>2359</v>
      </c>
      <c r="D1322">
        <v>27200.71</v>
      </c>
      <c r="E1322" s="3">
        <v>45838.562249884257</v>
      </c>
    </row>
    <row r="1323" spans="1:5" x14ac:dyDescent="0.25">
      <c r="A1323">
        <v>1322</v>
      </c>
      <c r="B1323">
        <v>1741</v>
      </c>
      <c r="C1323" s="1" t="s">
        <v>2356</v>
      </c>
      <c r="D1323">
        <v>1592.58</v>
      </c>
      <c r="E1323" s="3">
        <v>46259.557661250001</v>
      </c>
    </row>
    <row r="1324" spans="1:5" x14ac:dyDescent="0.25">
      <c r="A1324">
        <v>1323</v>
      </c>
      <c r="B1324">
        <v>1742</v>
      </c>
      <c r="C1324" s="1" t="s">
        <v>2356</v>
      </c>
      <c r="D1324">
        <v>7159.52</v>
      </c>
      <c r="E1324" s="3">
        <v>45854.975346180552</v>
      </c>
    </row>
    <row r="1325" spans="1:5" x14ac:dyDescent="0.25">
      <c r="A1325">
        <v>1324</v>
      </c>
      <c r="B1325">
        <v>1744</v>
      </c>
      <c r="C1325" s="1" t="s">
        <v>2357</v>
      </c>
      <c r="D1325">
        <v>1402.17</v>
      </c>
      <c r="E1325" s="3">
        <v>45936.025527916667</v>
      </c>
    </row>
    <row r="1326" spans="1:5" x14ac:dyDescent="0.25">
      <c r="A1326">
        <v>1325</v>
      </c>
      <c r="B1326">
        <v>1745</v>
      </c>
      <c r="C1326" s="1" t="s">
        <v>2357</v>
      </c>
      <c r="D1326">
        <v>21192.92</v>
      </c>
      <c r="E1326" s="3">
        <v>46161.524139039349</v>
      </c>
    </row>
    <row r="1327" spans="1:5" x14ac:dyDescent="0.25">
      <c r="A1327">
        <v>1326</v>
      </c>
      <c r="B1327">
        <v>1746</v>
      </c>
      <c r="C1327" s="1" t="s">
        <v>2358</v>
      </c>
      <c r="D1327">
        <v>11632.34</v>
      </c>
      <c r="E1327" s="3">
        <v>46159.073132557867</v>
      </c>
    </row>
    <row r="1328" spans="1:5" x14ac:dyDescent="0.25">
      <c r="A1328">
        <v>1327</v>
      </c>
      <c r="B1328">
        <v>1747</v>
      </c>
      <c r="C1328" s="1" t="s">
        <v>2357</v>
      </c>
      <c r="D1328">
        <v>10454.459999999999</v>
      </c>
      <c r="E1328" s="3">
        <v>45951.929852754627</v>
      </c>
    </row>
    <row r="1329" spans="1:5" x14ac:dyDescent="0.25">
      <c r="A1329">
        <v>1328</v>
      </c>
      <c r="B1329">
        <v>1749</v>
      </c>
      <c r="C1329" s="1" t="s">
        <v>2357</v>
      </c>
      <c r="D1329">
        <v>1630.28</v>
      </c>
      <c r="E1329" s="3">
        <v>46224.009082743054</v>
      </c>
    </row>
    <row r="1330" spans="1:5" x14ac:dyDescent="0.25">
      <c r="A1330">
        <v>1329</v>
      </c>
      <c r="B1330">
        <v>1751</v>
      </c>
      <c r="C1330" s="1" t="s">
        <v>2357</v>
      </c>
      <c r="D1330">
        <v>870.04</v>
      </c>
      <c r="E1330" s="3">
        <v>46036.540793206019</v>
      </c>
    </row>
    <row r="1331" spans="1:5" x14ac:dyDescent="0.25">
      <c r="A1331">
        <v>1330</v>
      </c>
      <c r="B1331">
        <v>1752</v>
      </c>
      <c r="C1331" s="1" t="s">
        <v>2358</v>
      </c>
      <c r="D1331">
        <v>7118.21</v>
      </c>
      <c r="E1331" s="3">
        <v>45929.783602326388</v>
      </c>
    </row>
    <row r="1332" spans="1:5" x14ac:dyDescent="0.25">
      <c r="A1332">
        <v>1331</v>
      </c>
      <c r="B1332">
        <v>1753</v>
      </c>
      <c r="C1332" s="1" t="s">
        <v>2359</v>
      </c>
      <c r="D1332">
        <v>8460.0499999999993</v>
      </c>
      <c r="E1332" s="3">
        <v>46268.615295740739</v>
      </c>
    </row>
    <row r="1333" spans="1:5" x14ac:dyDescent="0.25">
      <c r="A1333">
        <v>1332</v>
      </c>
      <c r="B1333">
        <v>1758</v>
      </c>
      <c r="C1333" s="1" t="s">
        <v>2357</v>
      </c>
      <c r="D1333">
        <v>7543.5</v>
      </c>
      <c r="E1333" s="3">
        <v>45665.041919583331</v>
      </c>
    </row>
    <row r="1334" spans="1:5" x14ac:dyDescent="0.25">
      <c r="A1334">
        <v>1333</v>
      </c>
      <c r="B1334">
        <v>1760</v>
      </c>
      <c r="C1334" s="1" t="s">
        <v>2357</v>
      </c>
      <c r="D1334">
        <v>13351.97</v>
      </c>
      <c r="E1334" s="3">
        <v>46230.091003125002</v>
      </c>
    </row>
    <row r="1335" spans="1:5" x14ac:dyDescent="0.25">
      <c r="A1335">
        <v>1334</v>
      </c>
      <c r="B1335">
        <v>1761</v>
      </c>
      <c r="C1335" s="1" t="s">
        <v>2358</v>
      </c>
      <c r="D1335">
        <v>4696.17</v>
      </c>
      <c r="E1335" s="3">
        <v>45929.473379849536</v>
      </c>
    </row>
    <row r="1336" spans="1:5" x14ac:dyDescent="0.25">
      <c r="A1336">
        <v>1335</v>
      </c>
      <c r="B1336">
        <v>1762</v>
      </c>
      <c r="C1336" s="1" t="s">
        <v>2357</v>
      </c>
      <c r="D1336">
        <v>35463.14</v>
      </c>
      <c r="E1336" s="3">
        <v>46176.699336597223</v>
      </c>
    </row>
    <row r="1337" spans="1:5" x14ac:dyDescent="0.25">
      <c r="A1337">
        <v>1336</v>
      </c>
      <c r="B1337">
        <v>1763</v>
      </c>
      <c r="C1337" s="1" t="s">
        <v>2359</v>
      </c>
      <c r="D1337">
        <v>10290.43</v>
      </c>
      <c r="E1337" s="3">
        <v>46275.13140111111</v>
      </c>
    </row>
    <row r="1338" spans="1:5" x14ac:dyDescent="0.25">
      <c r="A1338">
        <v>1337</v>
      </c>
      <c r="B1338">
        <v>1764</v>
      </c>
      <c r="C1338" s="1" t="s">
        <v>2358</v>
      </c>
      <c r="D1338">
        <v>6875.39</v>
      </c>
      <c r="E1338" s="3">
        <v>46237.112968530091</v>
      </c>
    </row>
    <row r="1339" spans="1:5" x14ac:dyDescent="0.25">
      <c r="A1339">
        <v>1338</v>
      </c>
      <c r="B1339">
        <v>1766</v>
      </c>
      <c r="C1339" s="1" t="s">
        <v>2356</v>
      </c>
      <c r="D1339">
        <v>18758.98</v>
      </c>
      <c r="E1339" s="3">
        <v>45938.269322094908</v>
      </c>
    </row>
    <row r="1340" spans="1:5" x14ac:dyDescent="0.25">
      <c r="A1340">
        <v>1339</v>
      </c>
      <c r="B1340">
        <v>1767</v>
      </c>
      <c r="C1340" s="1" t="s">
        <v>2359</v>
      </c>
      <c r="D1340">
        <v>792.85</v>
      </c>
      <c r="E1340" s="3">
        <v>46153.729218773151</v>
      </c>
    </row>
    <row r="1341" spans="1:5" x14ac:dyDescent="0.25">
      <c r="A1341">
        <v>1340</v>
      </c>
      <c r="B1341">
        <v>1769</v>
      </c>
      <c r="C1341" s="1" t="s">
        <v>2359</v>
      </c>
      <c r="D1341">
        <v>16009.36</v>
      </c>
      <c r="E1341" s="3">
        <v>45967.975749375</v>
      </c>
    </row>
    <row r="1342" spans="1:5" x14ac:dyDescent="0.25">
      <c r="A1342">
        <v>1341</v>
      </c>
      <c r="B1342">
        <v>1771</v>
      </c>
      <c r="C1342" s="1" t="s">
        <v>2358</v>
      </c>
      <c r="D1342">
        <v>17660.810000000001</v>
      </c>
      <c r="E1342" s="3">
        <v>45864.731053020834</v>
      </c>
    </row>
    <row r="1343" spans="1:5" x14ac:dyDescent="0.25">
      <c r="A1343">
        <v>1342</v>
      </c>
      <c r="B1343">
        <v>1772</v>
      </c>
      <c r="C1343" s="1" t="s">
        <v>2358</v>
      </c>
      <c r="D1343">
        <v>468.22</v>
      </c>
      <c r="E1343" s="3">
        <v>46225.509154143518</v>
      </c>
    </row>
    <row r="1344" spans="1:5" x14ac:dyDescent="0.25">
      <c r="A1344">
        <v>1343</v>
      </c>
      <c r="B1344">
        <v>1773</v>
      </c>
      <c r="C1344" s="1" t="s">
        <v>2356</v>
      </c>
      <c r="D1344">
        <v>29539.15</v>
      </c>
      <c r="E1344" s="3">
        <v>45985.522636666668</v>
      </c>
    </row>
    <row r="1345" spans="1:5" x14ac:dyDescent="0.25">
      <c r="A1345">
        <v>1344</v>
      </c>
      <c r="B1345">
        <v>1774</v>
      </c>
      <c r="C1345" s="1" t="s">
        <v>2358</v>
      </c>
      <c r="D1345">
        <v>4615.01</v>
      </c>
      <c r="E1345" s="3">
        <v>46085.324626597219</v>
      </c>
    </row>
    <row r="1346" spans="1:5" x14ac:dyDescent="0.25">
      <c r="A1346">
        <v>1345</v>
      </c>
      <c r="B1346">
        <v>1775</v>
      </c>
      <c r="C1346" s="1" t="s">
        <v>2356</v>
      </c>
      <c r="D1346">
        <v>13490.56</v>
      </c>
      <c r="E1346" s="3">
        <v>46160.528905925923</v>
      </c>
    </row>
    <row r="1347" spans="1:5" x14ac:dyDescent="0.25">
      <c r="A1347">
        <v>1346</v>
      </c>
      <c r="B1347">
        <v>1776</v>
      </c>
      <c r="C1347" s="1" t="s">
        <v>2356</v>
      </c>
      <c r="D1347">
        <v>15375.13</v>
      </c>
      <c r="E1347" s="3">
        <v>46269.693429930558</v>
      </c>
    </row>
    <row r="1348" spans="1:5" x14ac:dyDescent="0.25">
      <c r="A1348">
        <v>1347</v>
      </c>
      <c r="B1348">
        <v>1777</v>
      </c>
      <c r="C1348" s="1" t="s">
        <v>2359</v>
      </c>
      <c r="D1348">
        <v>7577.71</v>
      </c>
      <c r="E1348" s="3">
        <v>46218.227937523145</v>
      </c>
    </row>
    <row r="1349" spans="1:5" x14ac:dyDescent="0.25">
      <c r="A1349">
        <v>1348</v>
      </c>
      <c r="B1349">
        <v>1779</v>
      </c>
      <c r="C1349" s="1" t="s">
        <v>2356</v>
      </c>
      <c r="D1349">
        <v>13510.5</v>
      </c>
      <c r="E1349" s="3">
        <v>46181.213631493054</v>
      </c>
    </row>
    <row r="1350" spans="1:5" x14ac:dyDescent="0.25">
      <c r="A1350">
        <v>1349</v>
      </c>
      <c r="B1350">
        <v>1781</v>
      </c>
      <c r="C1350" s="1" t="s">
        <v>2356</v>
      </c>
      <c r="D1350">
        <v>7111.57</v>
      </c>
      <c r="E1350" s="3">
        <v>46178.026987407407</v>
      </c>
    </row>
    <row r="1351" spans="1:5" x14ac:dyDescent="0.25">
      <c r="A1351">
        <v>1350</v>
      </c>
      <c r="B1351">
        <v>1782</v>
      </c>
      <c r="C1351" s="1" t="s">
        <v>2359</v>
      </c>
      <c r="D1351">
        <v>2581.4</v>
      </c>
      <c r="E1351" s="3">
        <v>46191.766866412036</v>
      </c>
    </row>
    <row r="1352" spans="1:5" x14ac:dyDescent="0.25">
      <c r="A1352">
        <v>1351</v>
      </c>
      <c r="B1352">
        <v>1783</v>
      </c>
      <c r="C1352" s="1" t="s">
        <v>2356</v>
      </c>
      <c r="D1352">
        <v>21030.959999999999</v>
      </c>
      <c r="E1352" s="3">
        <v>46189.710894340278</v>
      </c>
    </row>
    <row r="1353" spans="1:5" x14ac:dyDescent="0.25">
      <c r="A1353">
        <v>1352</v>
      </c>
      <c r="B1353">
        <v>1784</v>
      </c>
      <c r="C1353" s="1" t="s">
        <v>2357</v>
      </c>
      <c r="D1353">
        <v>31723.360000000001</v>
      </c>
      <c r="E1353" s="3">
        <v>46179.783220902777</v>
      </c>
    </row>
    <row r="1354" spans="1:5" x14ac:dyDescent="0.25">
      <c r="A1354">
        <v>1353</v>
      </c>
      <c r="B1354">
        <v>1787</v>
      </c>
      <c r="C1354" s="1" t="s">
        <v>2359</v>
      </c>
      <c r="D1354">
        <v>5010.3599999999997</v>
      </c>
      <c r="E1354" s="3">
        <v>46126.093376481484</v>
      </c>
    </row>
    <row r="1355" spans="1:5" x14ac:dyDescent="0.25">
      <c r="A1355">
        <v>1354</v>
      </c>
      <c r="B1355">
        <v>1788</v>
      </c>
      <c r="C1355" s="1" t="s">
        <v>2359</v>
      </c>
      <c r="D1355">
        <v>3597.58</v>
      </c>
      <c r="E1355" s="3">
        <v>46220.100867430556</v>
      </c>
    </row>
    <row r="1356" spans="1:5" x14ac:dyDescent="0.25">
      <c r="A1356">
        <v>1355</v>
      </c>
      <c r="B1356">
        <v>1789</v>
      </c>
      <c r="C1356" s="1" t="s">
        <v>2359</v>
      </c>
      <c r="D1356">
        <v>672.14</v>
      </c>
      <c r="E1356" s="3">
        <v>46109.877313703706</v>
      </c>
    </row>
    <row r="1357" spans="1:5" x14ac:dyDescent="0.25">
      <c r="A1357">
        <v>1356</v>
      </c>
      <c r="B1357">
        <v>1791</v>
      </c>
      <c r="C1357" s="1" t="s">
        <v>2357</v>
      </c>
      <c r="D1357">
        <v>14593.39</v>
      </c>
      <c r="E1357" s="3">
        <v>45923.929042638891</v>
      </c>
    </row>
    <row r="1358" spans="1:5" x14ac:dyDescent="0.25">
      <c r="A1358">
        <v>1357</v>
      </c>
      <c r="B1358">
        <v>1793</v>
      </c>
      <c r="C1358" s="1" t="s">
        <v>2358</v>
      </c>
      <c r="D1358">
        <v>7588.06</v>
      </c>
      <c r="E1358" s="3">
        <v>45970.44608361111</v>
      </c>
    </row>
    <row r="1359" spans="1:5" x14ac:dyDescent="0.25">
      <c r="A1359">
        <v>1358</v>
      </c>
      <c r="B1359">
        <v>1797</v>
      </c>
      <c r="C1359" s="1" t="s">
        <v>2356</v>
      </c>
      <c r="D1359">
        <v>6366.86</v>
      </c>
      <c r="E1359" s="3">
        <v>45949.435673518521</v>
      </c>
    </row>
    <row r="1360" spans="1:5" x14ac:dyDescent="0.25">
      <c r="A1360">
        <v>1359</v>
      </c>
      <c r="B1360">
        <v>1798</v>
      </c>
      <c r="C1360" s="1" t="s">
        <v>2358</v>
      </c>
      <c r="D1360">
        <v>3778.68</v>
      </c>
      <c r="E1360" s="3">
        <v>45889.527499317126</v>
      </c>
    </row>
    <row r="1361" spans="1:5" x14ac:dyDescent="0.25">
      <c r="A1361">
        <v>1360</v>
      </c>
      <c r="B1361">
        <v>1799</v>
      </c>
      <c r="C1361" s="1" t="s">
        <v>2358</v>
      </c>
      <c r="D1361">
        <v>11051.94</v>
      </c>
      <c r="E1361" s="3">
        <v>46272.33032721065</v>
      </c>
    </row>
    <row r="1362" spans="1:5" x14ac:dyDescent="0.25">
      <c r="A1362">
        <v>1361</v>
      </c>
      <c r="B1362">
        <v>1800</v>
      </c>
      <c r="C1362" s="1" t="s">
        <v>42</v>
      </c>
      <c r="D1362">
        <v>8084.25</v>
      </c>
      <c r="E1362" s="3">
        <v>45964.451235405089</v>
      </c>
    </row>
    <row r="1363" spans="1:5" x14ac:dyDescent="0.25">
      <c r="A1363">
        <v>1362</v>
      </c>
      <c r="B1363">
        <v>1803</v>
      </c>
      <c r="C1363" s="1" t="s">
        <v>2359</v>
      </c>
      <c r="D1363">
        <v>13449.61</v>
      </c>
      <c r="E1363" s="3">
        <v>45998.829176643521</v>
      </c>
    </row>
    <row r="1364" spans="1:5" x14ac:dyDescent="0.25">
      <c r="A1364">
        <v>1363</v>
      </c>
      <c r="B1364">
        <v>1804</v>
      </c>
      <c r="C1364" s="1" t="s">
        <v>2356</v>
      </c>
      <c r="D1364">
        <v>21485.119999999999</v>
      </c>
      <c r="E1364" s="3">
        <v>46261.886364039354</v>
      </c>
    </row>
    <row r="1365" spans="1:5" x14ac:dyDescent="0.25">
      <c r="A1365">
        <v>1364</v>
      </c>
      <c r="B1365">
        <v>1805</v>
      </c>
      <c r="C1365" s="1" t="s">
        <v>2358</v>
      </c>
      <c r="D1365">
        <v>11575.15</v>
      </c>
      <c r="E1365" s="3">
        <v>46259.119237581021</v>
      </c>
    </row>
    <row r="1366" spans="1:5" x14ac:dyDescent="0.25">
      <c r="A1366">
        <v>1365</v>
      </c>
      <c r="B1366">
        <v>1806</v>
      </c>
      <c r="C1366" s="1" t="s">
        <v>2357</v>
      </c>
      <c r="D1366">
        <v>5402.48</v>
      </c>
      <c r="E1366" s="3">
        <v>46249.32744296296</v>
      </c>
    </row>
    <row r="1367" spans="1:5" x14ac:dyDescent="0.25">
      <c r="A1367">
        <v>1366</v>
      </c>
      <c r="B1367">
        <v>1807</v>
      </c>
      <c r="C1367" s="1" t="s">
        <v>2358</v>
      </c>
      <c r="D1367">
        <v>1198.53</v>
      </c>
      <c r="E1367" s="3">
        <v>46231.490846261571</v>
      </c>
    </row>
    <row r="1368" spans="1:5" x14ac:dyDescent="0.25">
      <c r="A1368">
        <v>1367</v>
      </c>
      <c r="B1368">
        <v>1809</v>
      </c>
      <c r="C1368" s="1" t="s">
        <v>2358</v>
      </c>
      <c r="D1368">
        <v>2027.24</v>
      </c>
      <c r="E1368" s="3">
        <v>46252.336924571762</v>
      </c>
    </row>
    <row r="1369" spans="1:5" x14ac:dyDescent="0.25">
      <c r="A1369">
        <v>1368</v>
      </c>
      <c r="B1369">
        <v>1810</v>
      </c>
      <c r="C1369" s="1" t="s">
        <v>2356</v>
      </c>
      <c r="D1369">
        <v>314.64</v>
      </c>
      <c r="E1369" s="3">
        <v>46274.754911608798</v>
      </c>
    </row>
    <row r="1370" spans="1:5" x14ac:dyDescent="0.25">
      <c r="A1370">
        <v>1369</v>
      </c>
      <c r="B1370">
        <v>1811</v>
      </c>
      <c r="C1370" s="1" t="s">
        <v>2359</v>
      </c>
      <c r="D1370">
        <v>13713.91</v>
      </c>
      <c r="E1370" s="3">
        <v>46275.936577615743</v>
      </c>
    </row>
    <row r="1371" spans="1:5" x14ac:dyDescent="0.25">
      <c r="A1371">
        <v>1370</v>
      </c>
      <c r="B1371">
        <v>1812</v>
      </c>
      <c r="C1371" s="1" t="s">
        <v>2357</v>
      </c>
      <c r="D1371">
        <v>3841.72</v>
      </c>
      <c r="E1371" s="3">
        <v>46212.993239340278</v>
      </c>
    </row>
    <row r="1372" spans="1:5" x14ac:dyDescent="0.25">
      <c r="A1372">
        <v>1371</v>
      </c>
      <c r="B1372">
        <v>1813</v>
      </c>
      <c r="C1372" s="1" t="s">
        <v>2357</v>
      </c>
      <c r="D1372">
        <v>871.74</v>
      </c>
      <c r="E1372" s="3">
        <v>46079.359130300923</v>
      </c>
    </row>
    <row r="1373" spans="1:5" x14ac:dyDescent="0.25">
      <c r="A1373">
        <v>1372</v>
      </c>
      <c r="B1373">
        <v>1816</v>
      </c>
      <c r="C1373" s="1" t="s">
        <v>2358</v>
      </c>
      <c r="D1373">
        <v>8807.1</v>
      </c>
      <c r="E1373" s="3">
        <v>46047.301821620371</v>
      </c>
    </row>
    <row r="1374" spans="1:5" x14ac:dyDescent="0.25">
      <c r="A1374">
        <v>1373</v>
      </c>
      <c r="B1374">
        <v>1817</v>
      </c>
      <c r="C1374" s="1" t="s">
        <v>42</v>
      </c>
      <c r="D1374">
        <v>6607.08</v>
      </c>
      <c r="E1374" s="3">
        <v>46180.867733159721</v>
      </c>
    </row>
    <row r="1375" spans="1:5" x14ac:dyDescent="0.25">
      <c r="A1375">
        <v>1374</v>
      </c>
      <c r="B1375">
        <v>1818</v>
      </c>
      <c r="C1375" s="1" t="s">
        <v>2357</v>
      </c>
      <c r="D1375">
        <v>2425.15</v>
      </c>
      <c r="E1375" s="3">
        <v>46237.747966585652</v>
      </c>
    </row>
    <row r="1376" spans="1:5" x14ac:dyDescent="0.25">
      <c r="A1376">
        <v>1375</v>
      </c>
      <c r="B1376">
        <v>1819</v>
      </c>
      <c r="C1376" s="1" t="s">
        <v>2358</v>
      </c>
      <c r="D1376">
        <v>1464.4</v>
      </c>
      <c r="E1376" s="3">
        <v>46232.799781666668</v>
      </c>
    </row>
    <row r="1377" spans="1:5" x14ac:dyDescent="0.25">
      <c r="A1377">
        <v>1376</v>
      </c>
      <c r="B1377">
        <v>1820</v>
      </c>
      <c r="C1377" s="1" t="s">
        <v>2357</v>
      </c>
      <c r="D1377">
        <v>2697.81</v>
      </c>
      <c r="E1377" s="3">
        <v>46263.710804027774</v>
      </c>
    </row>
    <row r="1378" spans="1:5" x14ac:dyDescent="0.25">
      <c r="A1378">
        <v>1377</v>
      </c>
      <c r="B1378">
        <v>1822</v>
      </c>
      <c r="C1378" s="1" t="s">
        <v>2357</v>
      </c>
      <c r="D1378">
        <v>28889.75</v>
      </c>
      <c r="E1378" s="3">
        <v>46228.034823842594</v>
      </c>
    </row>
    <row r="1379" spans="1:5" x14ac:dyDescent="0.25">
      <c r="A1379">
        <v>1378</v>
      </c>
      <c r="B1379">
        <v>1823</v>
      </c>
      <c r="C1379" s="1" t="s">
        <v>42</v>
      </c>
      <c r="D1379">
        <v>17303.87</v>
      </c>
      <c r="E1379" s="3">
        <v>46201.236384502314</v>
      </c>
    </row>
    <row r="1380" spans="1:5" x14ac:dyDescent="0.25">
      <c r="A1380">
        <v>1379</v>
      </c>
      <c r="B1380">
        <v>1824</v>
      </c>
      <c r="C1380" s="1" t="s">
        <v>2357</v>
      </c>
      <c r="D1380">
        <v>17811.23</v>
      </c>
      <c r="E1380" s="3">
        <v>46014.570430497683</v>
      </c>
    </row>
    <row r="1381" spans="1:5" x14ac:dyDescent="0.25">
      <c r="A1381">
        <v>1380</v>
      </c>
      <c r="B1381">
        <v>1825</v>
      </c>
      <c r="C1381" s="1" t="s">
        <v>2357</v>
      </c>
      <c r="D1381">
        <v>2457.81</v>
      </c>
      <c r="E1381" s="3">
        <v>46113.67211240741</v>
      </c>
    </row>
    <row r="1382" spans="1:5" x14ac:dyDescent="0.25">
      <c r="A1382">
        <v>1381</v>
      </c>
      <c r="B1382">
        <v>1826</v>
      </c>
      <c r="C1382" s="1" t="s">
        <v>2357</v>
      </c>
      <c r="D1382">
        <v>15686.56</v>
      </c>
      <c r="E1382" s="3">
        <v>46018.779290879633</v>
      </c>
    </row>
    <row r="1383" spans="1:5" x14ac:dyDescent="0.25">
      <c r="A1383">
        <v>1382</v>
      </c>
      <c r="B1383">
        <v>1827</v>
      </c>
      <c r="C1383" s="1" t="s">
        <v>2359</v>
      </c>
      <c r="D1383">
        <v>23003.78</v>
      </c>
      <c r="E1383" s="3">
        <v>46230.081969120372</v>
      </c>
    </row>
    <row r="1384" spans="1:5" x14ac:dyDescent="0.25">
      <c r="A1384">
        <v>1383</v>
      </c>
      <c r="B1384">
        <v>1828</v>
      </c>
      <c r="C1384" s="1" t="s">
        <v>2358</v>
      </c>
      <c r="D1384">
        <v>11002.07</v>
      </c>
      <c r="E1384" s="3">
        <v>46101.965732118057</v>
      </c>
    </row>
    <row r="1385" spans="1:5" x14ac:dyDescent="0.25">
      <c r="A1385">
        <v>1384</v>
      </c>
      <c r="B1385">
        <v>1829</v>
      </c>
      <c r="C1385" s="1" t="s">
        <v>2356</v>
      </c>
      <c r="D1385">
        <v>7975.6</v>
      </c>
      <c r="E1385" s="3">
        <v>46239.092153078702</v>
      </c>
    </row>
    <row r="1386" spans="1:5" x14ac:dyDescent="0.25">
      <c r="A1386">
        <v>1385</v>
      </c>
      <c r="B1386">
        <v>1830</v>
      </c>
      <c r="C1386" s="1" t="s">
        <v>2359</v>
      </c>
      <c r="D1386">
        <v>17503.91</v>
      </c>
      <c r="E1386" s="3">
        <v>45953.129207592596</v>
      </c>
    </row>
    <row r="1387" spans="1:5" x14ac:dyDescent="0.25">
      <c r="A1387">
        <v>1386</v>
      </c>
      <c r="B1387">
        <v>1831</v>
      </c>
      <c r="C1387" s="1" t="s">
        <v>2357</v>
      </c>
      <c r="D1387">
        <v>20508.61</v>
      </c>
      <c r="E1387" s="3">
        <v>46261.919101319443</v>
      </c>
    </row>
    <row r="1388" spans="1:5" x14ac:dyDescent="0.25">
      <c r="A1388">
        <v>1387</v>
      </c>
      <c r="B1388">
        <v>1832</v>
      </c>
      <c r="C1388" s="1" t="s">
        <v>2356</v>
      </c>
      <c r="D1388">
        <v>10543.71</v>
      </c>
      <c r="E1388" s="3">
        <v>46222.644718680553</v>
      </c>
    </row>
    <row r="1389" spans="1:5" x14ac:dyDescent="0.25">
      <c r="A1389">
        <v>1388</v>
      </c>
      <c r="B1389">
        <v>1833</v>
      </c>
      <c r="C1389" s="1" t="s">
        <v>2358</v>
      </c>
      <c r="D1389">
        <v>3360.87</v>
      </c>
      <c r="E1389" s="3">
        <v>46260.651303530096</v>
      </c>
    </row>
    <row r="1390" spans="1:5" x14ac:dyDescent="0.25">
      <c r="A1390">
        <v>1389</v>
      </c>
      <c r="B1390">
        <v>1835</v>
      </c>
      <c r="C1390" s="1" t="s">
        <v>2359</v>
      </c>
      <c r="D1390">
        <v>17895.169999999998</v>
      </c>
      <c r="E1390" s="3">
        <v>45971.6061815625</v>
      </c>
    </row>
    <row r="1391" spans="1:5" x14ac:dyDescent="0.25">
      <c r="A1391">
        <v>1390</v>
      </c>
      <c r="B1391">
        <v>1836</v>
      </c>
      <c r="C1391" s="1" t="s">
        <v>2359</v>
      </c>
      <c r="D1391">
        <v>6585.61</v>
      </c>
      <c r="E1391" s="3">
        <v>46246.680730011576</v>
      </c>
    </row>
    <row r="1392" spans="1:5" x14ac:dyDescent="0.25">
      <c r="A1392">
        <v>1391</v>
      </c>
      <c r="B1392">
        <v>1837</v>
      </c>
      <c r="C1392" s="1" t="s">
        <v>2359</v>
      </c>
      <c r="D1392">
        <v>608.42999999999995</v>
      </c>
      <c r="E1392" s="3">
        <v>46001.133875</v>
      </c>
    </row>
    <row r="1393" spans="1:5" x14ac:dyDescent="0.25">
      <c r="A1393">
        <v>1392</v>
      </c>
      <c r="B1393">
        <v>1838</v>
      </c>
      <c r="C1393" s="1" t="s">
        <v>2359</v>
      </c>
      <c r="D1393">
        <v>25174.99</v>
      </c>
      <c r="E1393" s="3">
        <v>46223.391940428242</v>
      </c>
    </row>
    <row r="1394" spans="1:5" x14ac:dyDescent="0.25">
      <c r="A1394">
        <v>1393</v>
      </c>
      <c r="B1394">
        <v>1839</v>
      </c>
      <c r="C1394" s="1" t="s">
        <v>2359</v>
      </c>
      <c r="D1394">
        <v>11062.18</v>
      </c>
      <c r="E1394" s="3">
        <v>46093.208208124997</v>
      </c>
    </row>
    <row r="1395" spans="1:5" x14ac:dyDescent="0.25">
      <c r="A1395">
        <v>1394</v>
      </c>
      <c r="B1395">
        <v>1840</v>
      </c>
      <c r="C1395" s="1" t="s">
        <v>2357</v>
      </c>
      <c r="D1395">
        <v>16432.05</v>
      </c>
      <c r="E1395" s="3">
        <v>45832.709330729165</v>
      </c>
    </row>
    <row r="1396" spans="1:5" x14ac:dyDescent="0.25">
      <c r="A1396">
        <v>1395</v>
      </c>
      <c r="B1396">
        <v>1841</v>
      </c>
      <c r="C1396" s="1" t="s">
        <v>2358</v>
      </c>
      <c r="D1396">
        <v>1288.26</v>
      </c>
      <c r="E1396" s="3">
        <v>46143.393877997682</v>
      </c>
    </row>
    <row r="1397" spans="1:5" x14ac:dyDescent="0.25">
      <c r="A1397">
        <v>1396</v>
      </c>
      <c r="B1397">
        <v>1842</v>
      </c>
      <c r="C1397" s="1" t="s">
        <v>2356</v>
      </c>
      <c r="D1397">
        <v>9058.56</v>
      </c>
      <c r="E1397" s="3">
        <v>45700.377012800927</v>
      </c>
    </row>
    <row r="1398" spans="1:5" x14ac:dyDescent="0.25">
      <c r="A1398">
        <v>1397</v>
      </c>
      <c r="B1398">
        <v>1843</v>
      </c>
      <c r="C1398" s="1" t="s">
        <v>2359</v>
      </c>
      <c r="D1398">
        <v>7571.66</v>
      </c>
      <c r="E1398" s="3">
        <v>45905.225497881947</v>
      </c>
    </row>
    <row r="1399" spans="1:5" x14ac:dyDescent="0.25">
      <c r="A1399">
        <v>1398</v>
      </c>
      <c r="B1399">
        <v>1846</v>
      </c>
      <c r="C1399" s="1" t="s">
        <v>2357</v>
      </c>
      <c r="D1399">
        <v>8115.64</v>
      </c>
      <c r="E1399" s="3">
        <v>46062.765192071762</v>
      </c>
    </row>
    <row r="1400" spans="1:5" x14ac:dyDescent="0.25">
      <c r="A1400">
        <v>1399</v>
      </c>
      <c r="B1400">
        <v>1847</v>
      </c>
      <c r="C1400" s="1" t="s">
        <v>2359</v>
      </c>
      <c r="D1400">
        <v>32027.23</v>
      </c>
      <c r="E1400" s="3">
        <v>45903.81647041667</v>
      </c>
    </row>
    <row r="1401" spans="1:5" x14ac:dyDescent="0.25">
      <c r="A1401">
        <v>1400</v>
      </c>
      <c r="B1401">
        <v>1848</v>
      </c>
      <c r="C1401" s="1" t="s">
        <v>2356</v>
      </c>
      <c r="D1401">
        <v>16116.55</v>
      </c>
      <c r="E1401" s="3">
        <v>46016.692512256945</v>
      </c>
    </row>
    <row r="1402" spans="1:5" x14ac:dyDescent="0.25">
      <c r="A1402">
        <v>1401</v>
      </c>
      <c r="B1402">
        <v>1850</v>
      </c>
      <c r="C1402" s="1" t="s">
        <v>2356</v>
      </c>
      <c r="D1402">
        <v>10187.48</v>
      </c>
      <c r="E1402" s="3">
        <v>45915.981614826385</v>
      </c>
    </row>
    <row r="1403" spans="1:5" x14ac:dyDescent="0.25">
      <c r="A1403">
        <v>1402</v>
      </c>
      <c r="B1403">
        <v>1851</v>
      </c>
      <c r="C1403" s="1" t="s">
        <v>2359</v>
      </c>
      <c r="D1403">
        <v>2064.52</v>
      </c>
      <c r="E1403" s="3">
        <v>45949.699698958335</v>
      </c>
    </row>
    <row r="1404" spans="1:5" x14ac:dyDescent="0.25">
      <c r="A1404">
        <v>1403</v>
      </c>
      <c r="B1404">
        <v>1852</v>
      </c>
      <c r="C1404" s="1" t="s">
        <v>2357</v>
      </c>
      <c r="D1404">
        <v>23286.28</v>
      </c>
      <c r="E1404" s="3">
        <v>45922.218818090281</v>
      </c>
    </row>
    <row r="1405" spans="1:5" x14ac:dyDescent="0.25">
      <c r="A1405">
        <v>1404</v>
      </c>
      <c r="B1405">
        <v>1854</v>
      </c>
      <c r="C1405" s="1" t="s">
        <v>2358</v>
      </c>
      <c r="D1405">
        <v>9297.8799999999992</v>
      </c>
      <c r="E1405" s="3">
        <v>45955.183090937498</v>
      </c>
    </row>
    <row r="1406" spans="1:5" x14ac:dyDescent="0.25">
      <c r="A1406">
        <v>1405</v>
      </c>
      <c r="B1406">
        <v>1855</v>
      </c>
      <c r="C1406" s="1" t="s">
        <v>2357</v>
      </c>
      <c r="D1406">
        <v>14034.52</v>
      </c>
      <c r="E1406" s="3">
        <v>45913.20552851852</v>
      </c>
    </row>
    <row r="1407" spans="1:5" x14ac:dyDescent="0.25">
      <c r="A1407">
        <v>1406</v>
      </c>
      <c r="B1407">
        <v>1856</v>
      </c>
      <c r="C1407" s="1" t="s">
        <v>2357</v>
      </c>
      <c r="D1407">
        <v>9919.02</v>
      </c>
      <c r="E1407" s="3">
        <v>46028.505812037038</v>
      </c>
    </row>
    <row r="1408" spans="1:5" x14ac:dyDescent="0.25">
      <c r="A1408">
        <v>1407</v>
      </c>
      <c r="B1408">
        <v>1857</v>
      </c>
      <c r="C1408" s="1" t="s">
        <v>2359</v>
      </c>
      <c r="D1408">
        <v>11293.78</v>
      </c>
      <c r="E1408" s="3">
        <v>46176.499933923609</v>
      </c>
    </row>
    <row r="1409" spans="1:5" x14ac:dyDescent="0.25">
      <c r="A1409">
        <v>1408</v>
      </c>
      <c r="B1409">
        <v>1858</v>
      </c>
      <c r="C1409" s="1" t="s">
        <v>2358</v>
      </c>
      <c r="D1409">
        <v>3573.44</v>
      </c>
      <c r="E1409" s="3">
        <v>46276.847526921294</v>
      </c>
    </row>
    <row r="1410" spans="1:5" x14ac:dyDescent="0.25">
      <c r="A1410">
        <v>1409</v>
      </c>
      <c r="B1410">
        <v>1861</v>
      </c>
      <c r="C1410" s="1" t="s">
        <v>2357</v>
      </c>
      <c r="D1410">
        <v>11867.22</v>
      </c>
      <c r="E1410" s="3">
        <v>46034.959873749998</v>
      </c>
    </row>
    <row r="1411" spans="1:5" x14ac:dyDescent="0.25">
      <c r="A1411">
        <v>1410</v>
      </c>
      <c r="B1411">
        <v>1862</v>
      </c>
      <c r="C1411" s="1" t="s">
        <v>2356</v>
      </c>
      <c r="D1411">
        <v>18640.84</v>
      </c>
      <c r="E1411" s="3">
        <v>46125.144684050923</v>
      </c>
    </row>
    <row r="1412" spans="1:5" x14ac:dyDescent="0.25">
      <c r="A1412">
        <v>1411</v>
      </c>
      <c r="B1412">
        <v>1863</v>
      </c>
      <c r="C1412" s="1" t="s">
        <v>2356</v>
      </c>
      <c r="D1412">
        <v>28162.49</v>
      </c>
      <c r="E1412" s="3">
        <v>46213.022229456015</v>
      </c>
    </row>
    <row r="1413" spans="1:5" x14ac:dyDescent="0.25">
      <c r="A1413">
        <v>1412</v>
      </c>
      <c r="B1413">
        <v>1864</v>
      </c>
      <c r="C1413" s="1" t="s">
        <v>2356</v>
      </c>
      <c r="D1413">
        <v>4056.81</v>
      </c>
      <c r="E1413" s="3">
        <v>46102.289978414352</v>
      </c>
    </row>
    <row r="1414" spans="1:5" x14ac:dyDescent="0.25">
      <c r="A1414">
        <v>1413</v>
      </c>
      <c r="B1414">
        <v>1865</v>
      </c>
      <c r="C1414" s="1" t="s">
        <v>2359</v>
      </c>
      <c r="D1414">
        <v>15023.92</v>
      </c>
      <c r="E1414" s="3">
        <v>46267.919430185182</v>
      </c>
    </row>
    <row r="1415" spans="1:5" x14ac:dyDescent="0.25">
      <c r="A1415">
        <v>1414</v>
      </c>
      <c r="B1415">
        <v>1868</v>
      </c>
      <c r="C1415" s="1" t="s">
        <v>2359</v>
      </c>
      <c r="D1415">
        <v>4959.1400000000003</v>
      </c>
      <c r="E1415" s="3">
        <v>46257.929106631942</v>
      </c>
    </row>
    <row r="1416" spans="1:5" x14ac:dyDescent="0.25">
      <c r="A1416">
        <v>1415</v>
      </c>
      <c r="B1416">
        <v>1869</v>
      </c>
      <c r="C1416" s="1" t="s">
        <v>2356</v>
      </c>
      <c r="D1416">
        <v>10480.9</v>
      </c>
      <c r="E1416" s="3">
        <v>46082.902174583331</v>
      </c>
    </row>
    <row r="1417" spans="1:5" x14ac:dyDescent="0.25">
      <c r="A1417">
        <v>1416</v>
      </c>
      <c r="B1417">
        <v>1873</v>
      </c>
      <c r="C1417" s="1" t="s">
        <v>2358</v>
      </c>
      <c r="D1417">
        <v>2724.51</v>
      </c>
      <c r="E1417" s="3">
        <v>46052.148421620368</v>
      </c>
    </row>
    <row r="1418" spans="1:5" x14ac:dyDescent="0.25">
      <c r="A1418">
        <v>1417</v>
      </c>
      <c r="B1418">
        <v>1874</v>
      </c>
      <c r="C1418" s="1" t="s">
        <v>2359</v>
      </c>
      <c r="D1418">
        <v>23645.73</v>
      </c>
      <c r="E1418" s="3">
        <v>46004.692603368057</v>
      </c>
    </row>
    <row r="1419" spans="1:5" x14ac:dyDescent="0.25">
      <c r="A1419">
        <v>1418</v>
      </c>
      <c r="B1419">
        <v>1875</v>
      </c>
      <c r="C1419" s="1" t="s">
        <v>2359</v>
      </c>
      <c r="D1419">
        <v>10522.84</v>
      </c>
      <c r="E1419" s="3">
        <v>46258.247836134258</v>
      </c>
    </row>
    <row r="1420" spans="1:5" x14ac:dyDescent="0.25">
      <c r="A1420">
        <v>1419</v>
      </c>
      <c r="B1420">
        <v>1876</v>
      </c>
      <c r="C1420" s="1" t="s">
        <v>2357</v>
      </c>
      <c r="D1420">
        <v>12227.81</v>
      </c>
      <c r="E1420" s="3">
        <v>46218.85967474537</v>
      </c>
    </row>
    <row r="1421" spans="1:5" x14ac:dyDescent="0.25">
      <c r="A1421">
        <v>1420</v>
      </c>
      <c r="B1421">
        <v>1877</v>
      </c>
      <c r="C1421" s="1" t="s">
        <v>2359</v>
      </c>
      <c r="D1421">
        <v>12562.52</v>
      </c>
      <c r="E1421" s="3">
        <v>46277.174267430557</v>
      </c>
    </row>
    <row r="1422" spans="1:5" x14ac:dyDescent="0.25">
      <c r="A1422">
        <v>1421</v>
      </c>
      <c r="B1422">
        <v>1880</v>
      </c>
      <c r="C1422" s="1" t="s">
        <v>2358</v>
      </c>
      <c r="D1422">
        <v>3962.1</v>
      </c>
      <c r="E1422" s="3">
        <v>46254.005743333335</v>
      </c>
    </row>
    <row r="1423" spans="1:5" x14ac:dyDescent="0.25">
      <c r="A1423">
        <v>1422</v>
      </c>
      <c r="B1423">
        <v>1881</v>
      </c>
      <c r="C1423" s="1" t="s">
        <v>2357</v>
      </c>
      <c r="D1423">
        <v>9461.02</v>
      </c>
      <c r="E1423" s="3">
        <v>46269.905932824076</v>
      </c>
    </row>
    <row r="1424" spans="1:5" x14ac:dyDescent="0.25">
      <c r="A1424">
        <v>1423</v>
      </c>
      <c r="B1424">
        <v>1882</v>
      </c>
      <c r="C1424" s="1" t="s">
        <v>2356</v>
      </c>
      <c r="D1424">
        <v>2457.81</v>
      </c>
      <c r="E1424" s="3">
        <v>46263.33384028935</v>
      </c>
    </row>
    <row r="1425" spans="1:5" x14ac:dyDescent="0.25">
      <c r="A1425">
        <v>1424</v>
      </c>
      <c r="B1425">
        <v>1883</v>
      </c>
      <c r="C1425" s="1" t="s">
        <v>2357</v>
      </c>
      <c r="D1425">
        <v>7504.2</v>
      </c>
      <c r="E1425" s="3">
        <v>46213.75756622685</v>
      </c>
    </row>
    <row r="1426" spans="1:5" x14ac:dyDescent="0.25">
      <c r="A1426">
        <v>1425</v>
      </c>
      <c r="B1426">
        <v>1884</v>
      </c>
      <c r="C1426" s="1" t="s">
        <v>2358</v>
      </c>
      <c r="D1426">
        <v>11562.92</v>
      </c>
      <c r="E1426" s="3">
        <v>46234.779526030092</v>
      </c>
    </row>
    <row r="1427" spans="1:5" x14ac:dyDescent="0.25">
      <c r="A1427">
        <v>1426</v>
      </c>
      <c r="B1427">
        <v>1886</v>
      </c>
      <c r="C1427" s="1" t="s">
        <v>2358</v>
      </c>
      <c r="D1427">
        <v>21686.65</v>
      </c>
      <c r="E1427" s="3">
        <v>46094.630193738427</v>
      </c>
    </row>
    <row r="1428" spans="1:5" x14ac:dyDescent="0.25">
      <c r="A1428">
        <v>1427</v>
      </c>
      <c r="B1428">
        <v>1888</v>
      </c>
      <c r="C1428" s="1" t="s">
        <v>2356</v>
      </c>
      <c r="D1428">
        <v>1741.8</v>
      </c>
      <c r="E1428" s="3">
        <v>45777.487472175926</v>
      </c>
    </row>
    <row r="1429" spans="1:5" x14ac:dyDescent="0.25">
      <c r="A1429">
        <v>1428</v>
      </c>
      <c r="B1429">
        <v>1889</v>
      </c>
      <c r="C1429" s="1" t="s">
        <v>2359</v>
      </c>
      <c r="D1429">
        <v>12944.09</v>
      </c>
      <c r="E1429" s="3">
        <v>45686.083345937499</v>
      </c>
    </row>
    <row r="1430" spans="1:5" x14ac:dyDescent="0.25">
      <c r="A1430">
        <v>1429</v>
      </c>
      <c r="B1430">
        <v>1890</v>
      </c>
      <c r="C1430" s="1" t="s">
        <v>2359</v>
      </c>
      <c r="D1430">
        <v>23092.17</v>
      </c>
      <c r="E1430" s="3">
        <v>46154.162213090276</v>
      </c>
    </row>
    <row r="1431" spans="1:5" x14ac:dyDescent="0.25">
      <c r="A1431">
        <v>1430</v>
      </c>
      <c r="B1431">
        <v>1891</v>
      </c>
      <c r="C1431" s="1" t="s">
        <v>2356</v>
      </c>
      <c r="D1431">
        <v>14279.31</v>
      </c>
      <c r="E1431" s="3">
        <v>45897.53493616898</v>
      </c>
    </row>
    <row r="1432" spans="1:5" x14ac:dyDescent="0.25">
      <c r="A1432">
        <v>1431</v>
      </c>
      <c r="B1432">
        <v>1892</v>
      </c>
      <c r="C1432" s="1" t="s">
        <v>42</v>
      </c>
      <c r="D1432">
        <v>19634.46</v>
      </c>
      <c r="E1432" s="3">
        <v>45720.498221006943</v>
      </c>
    </row>
    <row r="1433" spans="1:5" x14ac:dyDescent="0.25">
      <c r="A1433">
        <v>1432</v>
      </c>
      <c r="B1433">
        <v>1896</v>
      </c>
      <c r="C1433" s="1" t="s">
        <v>2356</v>
      </c>
      <c r="D1433">
        <v>18847.93</v>
      </c>
      <c r="E1433" s="3">
        <v>46270.166653726854</v>
      </c>
    </row>
    <row r="1434" spans="1:5" x14ac:dyDescent="0.25">
      <c r="A1434">
        <v>1433</v>
      </c>
      <c r="B1434">
        <v>1897</v>
      </c>
      <c r="C1434" s="1" t="s">
        <v>2358</v>
      </c>
      <c r="D1434">
        <v>18960.78</v>
      </c>
      <c r="E1434" s="3">
        <v>46038.509356435185</v>
      </c>
    </row>
    <row r="1435" spans="1:5" x14ac:dyDescent="0.25">
      <c r="A1435">
        <v>1434</v>
      </c>
      <c r="B1435">
        <v>1898</v>
      </c>
      <c r="C1435" s="1" t="s">
        <v>2359</v>
      </c>
      <c r="D1435">
        <v>2706.98</v>
      </c>
      <c r="E1435" s="3">
        <v>46233.966683113424</v>
      </c>
    </row>
    <row r="1436" spans="1:5" x14ac:dyDescent="0.25">
      <c r="A1436">
        <v>1435</v>
      </c>
      <c r="B1436">
        <v>1899</v>
      </c>
      <c r="C1436" s="1" t="s">
        <v>2356</v>
      </c>
      <c r="D1436">
        <v>4310.76</v>
      </c>
      <c r="E1436" s="3">
        <v>45920.925988912037</v>
      </c>
    </row>
    <row r="1437" spans="1:5" x14ac:dyDescent="0.25">
      <c r="A1437">
        <v>1436</v>
      </c>
      <c r="B1437">
        <v>1900</v>
      </c>
      <c r="C1437" s="1" t="s">
        <v>2359</v>
      </c>
      <c r="D1437">
        <v>13968.32</v>
      </c>
      <c r="E1437" s="3">
        <v>45919.947226921293</v>
      </c>
    </row>
    <row r="1438" spans="1:5" x14ac:dyDescent="0.25">
      <c r="A1438">
        <v>1437</v>
      </c>
      <c r="B1438">
        <v>1902</v>
      </c>
      <c r="C1438" s="1" t="s">
        <v>2358</v>
      </c>
      <c r="D1438">
        <v>3277.02</v>
      </c>
      <c r="E1438" s="3">
        <v>46268.944031435189</v>
      </c>
    </row>
    <row r="1439" spans="1:5" x14ac:dyDescent="0.25">
      <c r="A1439">
        <v>1438</v>
      </c>
      <c r="B1439">
        <v>1903</v>
      </c>
      <c r="C1439" s="1" t="s">
        <v>2356</v>
      </c>
      <c r="D1439">
        <v>8705.76</v>
      </c>
      <c r="E1439" s="3">
        <v>46272.434188726853</v>
      </c>
    </row>
    <row r="1440" spans="1:5" x14ac:dyDescent="0.25">
      <c r="A1440">
        <v>1439</v>
      </c>
      <c r="B1440">
        <v>1905</v>
      </c>
      <c r="C1440" s="1" t="s">
        <v>2358</v>
      </c>
      <c r="D1440">
        <v>9177.5499999999993</v>
      </c>
      <c r="E1440" s="3">
        <v>46254.706588298613</v>
      </c>
    </row>
    <row r="1441" spans="1:5" x14ac:dyDescent="0.25">
      <c r="A1441">
        <v>1440</v>
      </c>
      <c r="B1441">
        <v>1906</v>
      </c>
      <c r="C1441" s="1" t="s">
        <v>2356</v>
      </c>
      <c r="D1441">
        <v>26117.42</v>
      </c>
      <c r="E1441" s="3">
        <v>46254.127726006947</v>
      </c>
    </row>
    <row r="1442" spans="1:5" x14ac:dyDescent="0.25">
      <c r="A1442">
        <v>1441</v>
      </c>
      <c r="B1442">
        <v>1907</v>
      </c>
      <c r="C1442" s="1" t="s">
        <v>2358</v>
      </c>
      <c r="D1442">
        <v>3899.45</v>
      </c>
      <c r="E1442" s="3">
        <v>46276.241617673608</v>
      </c>
    </row>
    <row r="1443" spans="1:5" x14ac:dyDescent="0.25">
      <c r="A1443">
        <v>1442</v>
      </c>
      <c r="B1443">
        <v>1908</v>
      </c>
      <c r="C1443" s="1" t="s">
        <v>2357</v>
      </c>
      <c r="D1443">
        <v>10304.16</v>
      </c>
      <c r="E1443" s="3">
        <v>46227.623606342589</v>
      </c>
    </row>
    <row r="1444" spans="1:5" x14ac:dyDescent="0.25">
      <c r="A1444">
        <v>1443</v>
      </c>
      <c r="B1444">
        <v>1910</v>
      </c>
      <c r="C1444" s="1" t="s">
        <v>2356</v>
      </c>
      <c r="D1444">
        <v>18160.5</v>
      </c>
      <c r="E1444" s="3">
        <v>45702.925498321762</v>
      </c>
    </row>
    <row r="1445" spans="1:5" x14ac:dyDescent="0.25">
      <c r="A1445">
        <v>1444</v>
      </c>
      <c r="B1445">
        <v>1911</v>
      </c>
      <c r="C1445" s="1" t="s">
        <v>2358</v>
      </c>
      <c r="D1445">
        <v>9573.27</v>
      </c>
      <c r="E1445" s="3">
        <v>46053.511038009259</v>
      </c>
    </row>
    <row r="1446" spans="1:5" x14ac:dyDescent="0.25">
      <c r="A1446">
        <v>1445</v>
      </c>
      <c r="B1446">
        <v>1912</v>
      </c>
      <c r="C1446" s="1" t="s">
        <v>2357</v>
      </c>
      <c r="D1446">
        <v>12809.37</v>
      </c>
      <c r="E1446" s="3">
        <v>46038.714551851852</v>
      </c>
    </row>
    <row r="1447" spans="1:5" x14ac:dyDescent="0.25">
      <c r="A1447">
        <v>1446</v>
      </c>
      <c r="B1447">
        <v>1913</v>
      </c>
      <c r="C1447" s="1" t="s">
        <v>2359</v>
      </c>
      <c r="D1447">
        <v>10010.69</v>
      </c>
      <c r="E1447" s="3">
        <v>45964.454872418981</v>
      </c>
    </row>
    <row r="1448" spans="1:5" x14ac:dyDescent="0.25">
      <c r="A1448">
        <v>1447</v>
      </c>
      <c r="B1448">
        <v>1914</v>
      </c>
      <c r="C1448" s="1" t="s">
        <v>2359</v>
      </c>
      <c r="D1448">
        <v>6707.14</v>
      </c>
      <c r="E1448" s="3">
        <v>46121.347174606482</v>
      </c>
    </row>
    <row r="1449" spans="1:5" x14ac:dyDescent="0.25">
      <c r="A1449">
        <v>1448</v>
      </c>
      <c r="B1449">
        <v>1915</v>
      </c>
      <c r="C1449" s="1" t="s">
        <v>2359</v>
      </c>
      <c r="D1449">
        <v>13170.48</v>
      </c>
      <c r="E1449" s="3">
        <v>45986.947183495373</v>
      </c>
    </row>
    <row r="1450" spans="1:5" x14ac:dyDescent="0.25">
      <c r="A1450">
        <v>1449</v>
      </c>
      <c r="B1450">
        <v>1916</v>
      </c>
      <c r="C1450" s="1" t="s">
        <v>2358</v>
      </c>
      <c r="D1450">
        <v>12614.97</v>
      </c>
      <c r="E1450" s="3">
        <v>46047.43012297454</v>
      </c>
    </row>
    <row r="1451" spans="1:5" x14ac:dyDescent="0.25">
      <c r="A1451">
        <v>1450</v>
      </c>
      <c r="B1451">
        <v>1917</v>
      </c>
      <c r="C1451" s="1" t="s">
        <v>2358</v>
      </c>
      <c r="D1451">
        <v>18348.73</v>
      </c>
      <c r="E1451" s="3">
        <v>46185.190364108799</v>
      </c>
    </row>
    <row r="1452" spans="1:5" x14ac:dyDescent="0.25">
      <c r="A1452">
        <v>1451</v>
      </c>
      <c r="B1452">
        <v>1918</v>
      </c>
      <c r="C1452" s="1" t="s">
        <v>2358</v>
      </c>
      <c r="D1452">
        <v>19626.150000000001</v>
      </c>
      <c r="E1452" s="3">
        <v>46190.172022152779</v>
      </c>
    </row>
    <row r="1453" spans="1:5" x14ac:dyDescent="0.25">
      <c r="A1453">
        <v>1452</v>
      </c>
      <c r="B1453">
        <v>1919</v>
      </c>
      <c r="C1453" s="1" t="s">
        <v>2358</v>
      </c>
      <c r="D1453">
        <v>16404.36</v>
      </c>
      <c r="E1453" s="3">
        <v>45888.218374976852</v>
      </c>
    </row>
    <row r="1454" spans="1:5" x14ac:dyDescent="0.25">
      <c r="A1454">
        <v>1453</v>
      </c>
      <c r="B1454">
        <v>1920</v>
      </c>
      <c r="C1454" s="1" t="s">
        <v>2357</v>
      </c>
      <c r="D1454">
        <v>19625.77</v>
      </c>
      <c r="E1454" s="3">
        <v>45776.361963784722</v>
      </c>
    </row>
    <row r="1455" spans="1:5" x14ac:dyDescent="0.25">
      <c r="A1455">
        <v>1454</v>
      </c>
      <c r="B1455">
        <v>1921</v>
      </c>
      <c r="C1455" s="1" t="s">
        <v>2356</v>
      </c>
      <c r="D1455">
        <v>18296.73</v>
      </c>
      <c r="E1455" s="3">
        <v>46208.659962002312</v>
      </c>
    </row>
    <row r="1456" spans="1:5" x14ac:dyDescent="0.25">
      <c r="A1456">
        <v>1455</v>
      </c>
      <c r="B1456">
        <v>1924</v>
      </c>
      <c r="C1456" s="1" t="s">
        <v>2359</v>
      </c>
      <c r="D1456">
        <v>5997.69</v>
      </c>
      <c r="E1456" s="3">
        <v>46166.395965000003</v>
      </c>
    </row>
    <row r="1457" spans="1:5" x14ac:dyDescent="0.25">
      <c r="A1457">
        <v>1456</v>
      </c>
      <c r="B1457">
        <v>1926</v>
      </c>
      <c r="C1457" s="1" t="s">
        <v>2359</v>
      </c>
      <c r="D1457">
        <v>3029.32</v>
      </c>
      <c r="E1457" s="3">
        <v>46248.133746168984</v>
      </c>
    </row>
    <row r="1458" spans="1:5" x14ac:dyDescent="0.25">
      <c r="A1458">
        <v>1457</v>
      </c>
      <c r="B1458">
        <v>1927</v>
      </c>
      <c r="C1458" s="1" t="s">
        <v>2356</v>
      </c>
      <c r="D1458">
        <v>966.85</v>
      </c>
      <c r="E1458" s="3">
        <v>46063.183328784726</v>
      </c>
    </row>
    <row r="1459" spans="1:5" x14ac:dyDescent="0.25">
      <c r="A1459">
        <v>1458</v>
      </c>
      <c r="B1459">
        <v>1928</v>
      </c>
      <c r="C1459" s="1" t="s">
        <v>2357</v>
      </c>
      <c r="D1459">
        <v>2375.12</v>
      </c>
      <c r="E1459" s="3">
        <v>46204.013381064811</v>
      </c>
    </row>
    <row r="1460" spans="1:5" x14ac:dyDescent="0.25">
      <c r="A1460">
        <v>1459</v>
      </c>
      <c r="B1460">
        <v>1930</v>
      </c>
      <c r="C1460" s="1" t="s">
        <v>2359</v>
      </c>
      <c r="D1460">
        <v>21681.06</v>
      </c>
      <c r="E1460" s="3">
        <v>46128.329867962966</v>
      </c>
    </row>
    <row r="1461" spans="1:5" x14ac:dyDescent="0.25">
      <c r="A1461">
        <v>1460</v>
      </c>
      <c r="B1461">
        <v>1931</v>
      </c>
      <c r="C1461" s="1" t="s">
        <v>2358</v>
      </c>
      <c r="D1461">
        <v>2201.39</v>
      </c>
      <c r="E1461" s="3">
        <v>45990.190214756942</v>
      </c>
    </row>
    <row r="1462" spans="1:5" x14ac:dyDescent="0.25">
      <c r="A1462">
        <v>1461</v>
      </c>
      <c r="B1462">
        <v>1934</v>
      </c>
      <c r="C1462" s="1" t="s">
        <v>42</v>
      </c>
      <c r="D1462">
        <v>2363.12</v>
      </c>
      <c r="E1462" s="3">
        <v>46117.661775879627</v>
      </c>
    </row>
    <row r="1463" spans="1:5" x14ac:dyDescent="0.25">
      <c r="A1463">
        <v>1462</v>
      </c>
      <c r="B1463">
        <v>1936</v>
      </c>
      <c r="C1463" s="1" t="s">
        <v>2356</v>
      </c>
      <c r="D1463">
        <v>581.16</v>
      </c>
      <c r="E1463" s="3">
        <v>46093.454314745373</v>
      </c>
    </row>
    <row r="1464" spans="1:5" x14ac:dyDescent="0.25">
      <c r="A1464">
        <v>1463</v>
      </c>
      <c r="B1464">
        <v>1937</v>
      </c>
      <c r="C1464" s="1" t="s">
        <v>2357</v>
      </c>
      <c r="D1464">
        <v>9213.59</v>
      </c>
      <c r="E1464" s="3">
        <v>46225.120285370373</v>
      </c>
    </row>
    <row r="1465" spans="1:5" x14ac:dyDescent="0.25">
      <c r="A1465">
        <v>1464</v>
      </c>
      <c r="B1465">
        <v>1938</v>
      </c>
      <c r="C1465" s="1" t="s">
        <v>2356</v>
      </c>
      <c r="D1465">
        <v>25415.85</v>
      </c>
      <c r="E1465" s="3">
        <v>46235.400206689817</v>
      </c>
    </row>
    <row r="1466" spans="1:5" x14ac:dyDescent="0.25">
      <c r="A1466">
        <v>1465</v>
      </c>
      <c r="B1466">
        <v>1940</v>
      </c>
      <c r="C1466" s="1" t="s">
        <v>2358</v>
      </c>
      <c r="D1466">
        <v>15007.1</v>
      </c>
      <c r="E1466" s="3">
        <v>45897.713482268518</v>
      </c>
    </row>
    <row r="1467" spans="1:5" x14ac:dyDescent="0.25">
      <c r="A1467">
        <v>1466</v>
      </c>
      <c r="B1467">
        <v>1942</v>
      </c>
      <c r="C1467" s="1" t="s">
        <v>2357</v>
      </c>
      <c r="D1467">
        <v>7267.76</v>
      </c>
      <c r="E1467" s="3">
        <v>45901.662056828703</v>
      </c>
    </row>
    <row r="1468" spans="1:5" x14ac:dyDescent="0.25">
      <c r="A1468">
        <v>1467</v>
      </c>
      <c r="B1468">
        <v>1943</v>
      </c>
      <c r="C1468" s="1" t="s">
        <v>2359</v>
      </c>
      <c r="D1468">
        <v>21444.7</v>
      </c>
      <c r="E1468" s="3">
        <v>46164.445269456017</v>
      </c>
    </row>
    <row r="1469" spans="1:5" x14ac:dyDescent="0.25">
      <c r="A1469">
        <v>1468</v>
      </c>
      <c r="B1469">
        <v>1944</v>
      </c>
      <c r="C1469" s="1" t="s">
        <v>2358</v>
      </c>
      <c r="D1469">
        <v>15982.86</v>
      </c>
      <c r="E1469" s="3">
        <v>45837.104377326388</v>
      </c>
    </row>
    <row r="1470" spans="1:5" x14ac:dyDescent="0.25">
      <c r="A1470">
        <v>1469</v>
      </c>
      <c r="B1470">
        <v>1946</v>
      </c>
      <c r="C1470" s="1" t="s">
        <v>2356</v>
      </c>
      <c r="D1470">
        <v>1840.02</v>
      </c>
      <c r="E1470" s="3">
        <v>45862.661492094907</v>
      </c>
    </row>
    <row r="1471" spans="1:5" x14ac:dyDescent="0.25">
      <c r="A1471">
        <v>1470</v>
      </c>
      <c r="B1471">
        <v>1947</v>
      </c>
      <c r="C1471" s="1" t="s">
        <v>2359</v>
      </c>
      <c r="D1471">
        <v>2890.5</v>
      </c>
      <c r="E1471" s="3">
        <v>46162.437016678239</v>
      </c>
    </row>
    <row r="1472" spans="1:5" x14ac:dyDescent="0.25">
      <c r="A1472">
        <v>1471</v>
      </c>
      <c r="B1472">
        <v>1949</v>
      </c>
      <c r="C1472" s="1" t="s">
        <v>2358</v>
      </c>
      <c r="D1472">
        <v>14248.91</v>
      </c>
      <c r="E1472" s="3">
        <v>45950.297245173613</v>
      </c>
    </row>
    <row r="1473" spans="1:5" x14ac:dyDescent="0.25">
      <c r="A1473">
        <v>1472</v>
      </c>
      <c r="B1473">
        <v>1950</v>
      </c>
      <c r="C1473" s="1" t="s">
        <v>2359</v>
      </c>
      <c r="D1473">
        <v>10608.06</v>
      </c>
      <c r="E1473" s="3">
        <v>45858.478963981484</v>
      </c>
    </row>
    <row r="1474" spans="1:5" x14ac:dyDescent="0.25">
      <c r="A1474">
        <v>1473</v>
      </c>
      <c r="B1474">
        <v>1951</v>
      </c>
      <c r="C1474" s="1" t="s">
        <v>2359</v>
      </c>
      <c r="D1474">
        <v>16366.47</v>
      </c>
      <c r="E1474" s="3">
        <v>45849.555522997682</v>
      </c>
    </row>
    <row r="1475" spans="1:5" x14ac:dyDescent="0.25">
      <c r="A1475">
        <v>1474</v>
      </c>
      <c r="B1475">
        <v>1953</v>
      </c>
      <c r="C1475" s="1" t="s">
        <v>2356</v>
      </c>
      <c r="D1475">
        <v>17159.22</v>
      </c>
      <c r="E1475" s="3">
        <v>46270.578936967591</v>
      </c>
    </row>
    <row r="1476" spans="1:5" x14ac:dyDescent="0.25">
      <c r="A1476">
        <v>1475</v>
      </c>
      <c r="B1476">
        <v>1954</v>
      </c>
      <c r="C1476" s="1" t="s">
        <v>2358</v>
      </c>
      <c r="D1476">
        <v>10504.95</v>
      </c>
      <c r="E1476" s="3">
        <v>45997.905733472224</v>
      </c>
    </row>
    <row r="1477" spans="1:5" x14ac:dyDescent="0.25">
      <c r="A1477">
        <v>1476</v>
      </c>
      <c r="B1477">
        <v>1956</v>
      </c>
      <c r="C1477" s="1" t="s">
        <v>2357</v>
      </c>
      <c r="D1477">
        <v>7275.45</v>
      </c>
      <c r="E1477" s="3">
        <v>46017.430843912036</v>
      </c>
    </row>
    <row r="1478" spans="1:5" x14ac:dyDescent="0.25">
      <c r="A1478">
        <v>1477</v>
      </c>
      <c r="B1478">
        <v>1957</v>
      </c>
      <c r="C1478" s="1" t="s">
        <v>2358</v>
      </c>
      <c r="D1478">
        <v>14681</v>
      </c>
      <c r="E1478" s="3">
        <v>46109.282504895833</v>
      </c>
    </row>
    <row r="1479" spans="1:5" x14ac:dyDescent="0.25">
      <c r="A1479">
        <v>1478</v>
      </c>
      <c r="B1479">
        <v>1959</v>
      </c>
      <c r="C1479" s="1" t="s">
        <v>2358</v>
      </c>
      <c r="D1479">
        <v>9982.1200000000008</v>
      </c>
      <c r="E1479" s="3">
        <v>46205.95499435185</v>
      </c>
    </row>
    <row r="1480" spans="1:5" x14ac:dyDescent="0.25">
      <c r="A1480">
        <v>1479</v>
      </c>
      <c r="B1480">
        <v>1961</v>
      </c>
      <c r="C1480" s="1" t="s">
        <v>2357</v>
      </c>
      <c r="D1480">
        <v>24337.47</v>
      </c>
      <c r="E1480" s="3">
        <v>46263.39608943287</v>
      </c>
    </row>
    <row r="1481" spans="1:5" x14ac:dyDescent="0.25">
      <c r="A1481">
        <v>1480</v>
      </c>
      <c r="B1481">
        <v>1962</v>
      </c>
      <c r="C1481" s="1" t="s">
        <v>2356</v>
      </c>
      <c r="D1481">
        <v>18111.3</v>
      </c>
      <c r="E1481" s="3">
        <v>46231.840838495373</v>
      </c>
    </row>
    <row r="1482" spans="1:5" x14ac:dyDescent="0.25">
      <c r="A1482">
        <v>1481</v>
      </c>
      <c r="B1482">
        <v>1963</v>
      </c>
      <c r="C1482" s="1" t="s">
        <v>2356</v>
      </c>
      <c r="D1482">
        <v>4591.59</v>
      </c>
      <c r="E1482" s="3">
        <v>46230.578064594905</v>
      </c>
    </row>
    <row r="1483" spans="1:5" x14ac:dyDescent="0.25">
      <c r="A1483">
        <v>1482</v>
      </c>
      <c r="B1483">
        <v>1964</v>
      </c>
      <c r="C1483" s="1" t="s">
        <v>2357</v>
      </c>
      <c r="D1483">
        <v>14897.26</v>
      </c>
      <c r="E1483" s="3">
        <v>46194.606009641204</v>
      </c>
    </row>
    <row r="1484" spans="1:5" x14ac:dyDescent="0.25">
      <c r="A1484">
        <v>1483</v>
      </c>
      <c r="B1484">
        <v>1965</v>
      </c>
      <c r="C1484" s="1" t="s">
        <v>2357</v>
      </c>
      <c r="D1484">
        <v>4427.55</v>
      </c>
      <c r="E1484" s="3">
        <v>46180.211393206017</v>
      </c>
    </row>
    <row r="1485" spans="1:5" x14ac:dyDescent="0.25">
      <c r="A1485">
        <v>1484</v>
      </c>
      <c r="B1485">
        <v>1966</v>
      </c>
      <c r="C1485" s="1" t="s">
        <v>2356</v>
      </c>
      <c r="D1485">
        <v>7428.79</v>
      </c>
      <c r="E1485" s="3">
        <v>46183.009865949076</v>
      </c>
    </row>
    <row r="1486" spans="1:5" x14ac:dyDescent="0.25">
      <c r="A1486">
        <v>1485</v>
      </c>
      <c r="B1486">
        <v>1967</v>
      </c>
      <c r="C1486" s="1" t="s">
        <v>2356</v>
      </c>
      <c r="D1486">
        <v>22230.02</v>
      </c>
      <c r="E1486" s="3">
        <v>46051.204878773147</v>
      </c>
    </row>
    <row r="1487" spans="1:5" x14ac:dyDescent="0.25">
      <c r="A1487">
        <v>1486</v>
      </c>
      <c r="B1487">
        <v>1968</v>
      </c>
      <c r="C1487" s="1" t="s">
        <v>2359</v>
      </c>
      <c r="D1487">
        <v>8918.9</v>
      </c>
      <c r="E1487" s="3">
        <v>46221.845795659719</v>
      </c>
    </row>
    <row r="1488" spans="1:5" x14ac:dyDescent="0.25">
      <c r="A1488">
        <v>1487</v>
      </c>
      <c r="B1488">
        <v>1969</v>
      </c>
      <c r="C1488" s="1" t="s">
        <v>2358</v>
      </c>
      <c r="D1488">
        <v>11097.07</v>
      </c>
      <c r="E1488" s="3">
        <v>46135.172756828702</v>
      </c>
    </row>
    <row r="1489" spans="1:5" x14ac:dyDescent="0.25">
      <c r="A1489">
        <v>1488</v>
      </c>
      <c r="B1489">
        <v>1972</v>
      </c>
      <c r="C1489" s="1" t="s">
        <v>2357</v>
      </c>
      <c r="D1489">
        <v>8574.56</v>
      </c>
      <c r="E1489" s="3">
        <v>46246.270449571763</v>
      </c>
    </row>
    <row r="1490" spans="1:5" x14ac:dyDescent="0.25">
      <c r="A1490">
        <v>1489</v>
      </c>
      <c r="B1490">
        <v>1973</v>
      </c>
      <c r="C1490" s="1" t="s">
        <v>2356</v>
      </c>
      <c r="D1490">
        <v>2576.52</v>
      </c>
      <c r="E1490" s="3">
        <v>46252.475311516202</v>
      </c>
    </row>
    <row r="1491" spans="1:5" x14ac:dyDescent="0.25">
      <c r="A1491">
        <v>1490</v>
      </c>
      <c r="B1491">
        <v>1974</v>
      </c>
      <c r="C1491" s="1" t="s">
        <v>2359</v>
      </c>
      <c r="D1491">
        <v>9562.4</v>
      </c>
      <c r="E1491" s="3">
        <v>46068.644752523149</v>
      </c>
    </row>
    <row r="1492" spans="1:5" x14ac:dyDescent="0.25">
      <c r="A1492">
        <v>1491</v>
      </c>
      <c r="B1492">
        <v>1975</v>
      </c>
      <c r="C1492" s="1" t="s">
        <v>2357</v>
      </c>
      <c r="D1492">
        <v>6947.31</v>
      </c>
      <c r="E1492" s="3">
        <v>45926.431541365739</v>
      </c>
    </row>
    <row r="1493" spans="1:5" x14ac:dyDescent="0.25">
      <c r="A1493">
        <v>1492</v>
      </c>
      <c r="B1493">
        <v>1976</v>
      </c>
      <c r="C1493" s="1" t="s">
        <v>2358</v>
      </c>
      <c r="D1493">
        <v>1092.3399999999999</v>
      </c>
      <c r="E1493" s="3">
        <v>46245.879240405091</v>
      </c>
    </row>
    <row r="1494" spans="1:5" x14ac:dyDescent="0.25">
      <c r="A1494">
        <v>1493</v>
      </c>
      <c r="B1494">
        <v>1977</v>
      </c>
      <c r="C1494" s="1" t="s">
        <v>2358</v>
      </c>
      <c r="D1494">
        <v>5776.35</v>
      </c>
      <c r="E1494" s="3">
        <v>46160.199982361111</v>
      </c>
    </row>
    <row r="1495" spans="1:5" x14ac:dyDescent="0.25">
      <c r="A1495">
        <v>1494</v>
      </c>
      <c r="B1495">
        <v>1978</v>
      </c>
      <c r="C1495" s="1" t="s">
        <v>2357</v>
      </c>
      <c r="D1495">
        <v>8891.16</v>
      </c>
      <c r="E1495" s="3">
        <v>46208.426991053238</v>
      </c>
    </row>
    <row r="1496" spans="1:5" x14ac:dyDescent="0.25">
      <c r="A1496">
        <v>1495</v>
      </c>
      <c r="B1496">
        <v>1979</v>
      </c>
      <c r="C1496" s="1" t="s">
        <v>2357</v>
      </c>
      <c r="D1496">
        <v>1728.1</v>
      </c>
      <c r="E1496" s="3">
        <v>45907.301337118057</v>
      </c>
    </row>
    <row r="1497" spans="1:5" x14ac:dyDescent="0.25">
      <c r="A1497">
        <v>1496</v>
      </c>
      <c r="B1497">
        <v>1980</v>
      </c>
      <c r="C1497" s="1" t="s">
        <v>2357</v>
      </c>
      <c r="D1497">
        <v>10826.3</v>
      </c>
      <c r="E1497" s="3">
        <v>45911.304927303237</v>
      </c>
    </row>
    <row r="1498" spans="1:5" x14ac:dyDescent="0.25">
      <c r="A1498">
        <v>1497</v>
      </c>
      <c r="B1498">
        <v>1981</v>
      </c>
      <c r="C1498" s="1" t="s">
        <v>2358</v>
      </c>
      <c r="D1498">
        <v>1599.57</v>
      </c>
      <c r="E1498" s="3">
        <v>45879.646097523146</v>
      </c>
    </row>
    <row r="1499" spans="1:5" x14ac:dyDescent="0.25">
      <c r="A1499">
        <v>1498</v>
      </c>
      <c r="B1499">
        <v>1982</v>
      </c>
      <c r="C1499" s="1" t="s">
        <v>2358</v>
      </c>
      <c r="D1499">
        <v>14581.15</v>
      </c>
      <c r="E1499" s="3">
        <v>45834.533802916667</v>
      </c>
    </row>
    <row r="1500" spans="1:5" x14ac:dyDescent="0.25">
      <c r="A1500">
        <v>1499</v>
      </c>
      <c r="B1500">
        <v>1983</v>
      </c>
      <c r="C1500" s="1" t="s">
        <v>2359</v>
      </c>
      <c r="D1500">
        <v>10238.01</v>
      </c>
      <c r="E1500" s="3">
        <v>45825.611953599539</v>
      </c>
    </row>
    <row r="1501" spans="1:5" x14ac:dyDescent="0.25">
      <c r="A1501">
        <v>1500</v>
      </c>
      <c r="B1501">
        <v>1984</v>
      </c>
      <c r="C1501" s="1" t="s">
        <v>2356</v>
      </c>
      <c r="D1501">
        <v>12727.44</v>
      </c>
      <c r="E1501" s="3">
        <v>46008.363213229168</v>
      </c>
    </row>
    <row r="1502" spans="1:5" x14ac:dyDescent="0.25">
      <c r="A1502">
        <v>1501</v>
      </c>
      <c r="B1502">
        <v>1985</v>
      </c>
      <c r="C1502" s="1" t="s">
        <v>2358</v>
      </c>
      <c r="D1502">
        <v>13646.14</v>
      </c>
      <c r="E1502" s="3">
        <v>45866.773276412037</v>
      </c>
    </row>
    <row r="1503" spans="1:5" x14ac:dyDescent="0.25">
      <c r="A1503">
        <v>1502</v>
      </c>
      <c r="B1503">
        <v>1986</v>
      </c>
      <c r="C1503" s="1" t="s">
        <v>2359</v>
      </c>
      <c r="D1503">
        <v>24694.15</v>
      </c>
      <c r="E1503" s="3">
        <v>46168.963874525463</v>
      </c>
    </row>
    <row r="1504" spans="1:5" x14ac:dyDescent="0.25">
      <c r="A1504">
        <v>1503</v>
      </c>
      <c r="B1504">
        <v>1990</v>
      </c>
      <c r="C1504" s="1" t="s">
        <v>2359</v>
      </c>
      <c r="D1504">
        <v>24919.74</v>
      </c>
      <c r="E1504" s="3">
        <v>46260.059856979169</v>
      </c>
    </row>
    <row r="1505" spans="1:5" x14ac:dyDescent="0.25">
      <c r="A1505">
        <v>1504</v>
      </c>
      <c r="B1505">
        <v>1992</v>
      </c>
      <c r="C1505" s="1" t="s">
        <v>2358</v>
      </c>
      <c r="D1505">
        <v>793.24</v>
      </c>
      <c r="E1505" s="3">
        <v>46234.203922488428</v>
      </c>
    </row>
    <row r="1506" spans="1:5" x14ac:dyDescent="0.25">
      <c r="A1506">
        <v>1505</v>
      </c>
      <c r="B1506">
        <v>1993</v>
      </c>
      <c r="C1506" s="1" t="s">
        <v>2357</v>
      </c>
      <c r="D1506">
        <v>12437.91</v>
      </c>
      <c r="E1506" s="3">
        <v>46244.968451574074</v>
      </c>
    </row>
    <row r="1507" spans="1:5" x14ac:dyDescent="0.25">
      <c r="A1507">
        <v>1506</v>
      </c>
      <c r="B1507">
        <v>1994</v>
      </c>
      <c r="C1507" s="1" t="s">
        <v>2357</v>
      </c>
      <c r="D1507">
        <v>6898.76</v>
      </c>
      <c r="E1507" s="3">
        <v>46194.404183749997</v>
      </c>
    </row>
    <row r="1508" spans="1:5" x14ac:dyDescent="0.25">
      <c r="A1508">
        <v>1507</v>
      </c>
      <c r="B1508">
        <v>1995</v>
      </c>
      <c r="C1508" s="1" t="s">
        <v>2357</v>
      </c>
      <c r="D1508">
        <v>2448.9699999999998</v>
      </c>
      <c r="E1508" s="3">
        <v>46266.58408753472</v>
      </c>
    </row>
    <row r="1509" spans="1:5" x14ac:dyDescent="0.25">
      <c r="A1509">
        <v>1508</v>
      </c>
      <c r="B1509">
        <v>1997</v>
      </c>
      <c r="C1509" s="1" t="s">
        <v>2357</v>
      </c>
      <c r="D1509">
        <v>14526.29</v>
      </c>
      <c r="E1509" s="3">
        <v>46091.659214537038</v>
      </c>
    </row>
    <row r="1510" spans="1:5" x14ac:dyDescent="0.25">
      <c r="A1510">
        <v>1509</v>
      </c>
      <c r="B1510">
        <v>1999</v>
      </c>
      <c r="C1510" s="1" t="s">
        <v>2358</v>
      </c>
      <c r="D1510">
        <v>8078.52</v>
      </c>
      <c r="E1510" s="3">
        <v>45648.466624131943</v>
      </c>
    </row>
    <row r="1511" spans="1:5" x14ac:dyDescent="0.25">
      <c r="A1511">
        <v>1510</v>
      </c>
      <c r="B1511">
        <v>2000</v>
      </c>
      <c r="C1511" s="1" t="s">
        <v>2359</v>
      </c>
      <c r="D1511">
        <v>4571.22</v>
      </c>
      <c r="E1511" s="3">
        <v>45817.202166134259</v>
      </c>
    </row>
    <row r="1512" spans="1:5" x14ac:dyDescent="0.25">
      <c r="A1512">
        <v>1511</v>
      </c>
      <c r="B1512">
        <v>2002</v>
      </c>
      <c r="C1512" s="1" t="s">
        <v>2356</v>
      </c>
      <c r="D1512">
        <v>5178.5200000000004</v>
      </c>
      <c r="E1512" s="3">
        <v>46047.294917916668</v>
      </c>
    </row>
    <row r="1513" spans="1:5" x14ac:dyDescent="0.25">
      <c r="A1513">
        <v>1512</v>
      </c>
      <c r="B1513">
        <v>2005</v>
      </c>
      <c r="C1513" s="1" t="s">
        <v>2358</v>
      </c>
      <c r="D1513">
        <v>8778.2099999999991</v>
      </c>
      <c r="E1513" s="3">
        <v>45866.987847245371</v>
      </c>
    </row>
    <row r="1514" spans="1:5" x14ac:dyDescent="0.25">
      <c r="A1514">
        <v>1513</v>
      </c>
      <c r="B1514">
        <v>2007</v>
      </c>
      <c r="C1514" s="1" t="s">
        <v>2358</v>
      </c>
      <c r="D1514">
        <v>7402.12</v>
      </c>
      <c r="E1514" s="3">
        <v>46262.980982384259</v>
      </c>
    </row>
    <row r="1515" spans="1:5" x14ac:dyDescent="0.25">
      <c r="A1515">
        <v>1514</v>
      </c>
      <c r="B1515">
        <v>2008</v>
      </c>
      <c r="C1515" s="1" t="s">
        <v>2356</v>
      </c>
      <c r="D1515">
        <v>22690.13</v>
      </c>
      <c r="E1515" s="3">
        <v>46228.640820775465</v>
      </c>
    </row>
    <row r="1516" spans="1:5" x14ac:dyDescent="0.25">
      <c r="A1516">
        <v>1515</v>
      </c>
      <c r="B1516">
        <v>2009</v>
      </c>
      <c r="C1516" s="1" t="s">
        <v>2359</v>
      </c>
      <c r="D1516">
        <v>1165.06</v>
      </c>
      <c r="E1516" s="3">
        <v>46227.152553391206</v>
      </c>
    </row>
    <row r="1517" spans="1:5" x14ac:dyDescent="0.25">
      <c r="A1517">
        <v>1516</v>
      </c>
      <c r="B1517">
        <v>2011</v>
      </c>
      <c r="C1517" s="1" t="s">
        <v>42</v>
      </c>
      <c r="D1517">
        <v>14084.54</v>
      </c>
      <c r="E1517" s="3">
        <v>45769.315114942132</v>
      </c>
    </row>
    <row r="1518" spans="1:5" x14ac:dyDescent="0.25">
      <c r="A1518">
        <v>1517</v>
      </c>
      <c r="B1518">
        <v>2012</v>
      </c>
      <c r="C1518" s="1" t="s">
        <v>2359</v>
      </c>
      <c r="D1518">
        <v>6142.86</v>
      </c>
      <c r="E1518" s="3">
        <v>45789.305585162037</v>
      </c>
    </row>
    <row r="1519" spans="1:5" x14ac:dyDescent="0.25">
      <c r="A1519">
        <v>1518</v>
      </c>
      <c r="B1519">
        <v>2013</v>
      </c>
      <c r="C1519" s="1" t="s">
        <v>2357</v>
      </c>
      <c r="D1519">
        <v>7234.36</v>
      </c>
      <c r="E1519" s="3">
        <v>46116.485740787037</v>
      </c>
    </row>
    <row r="1520" spans="1:5" x14ac:dyDescent="0.25">
      <c r="A1520">
        <v>1519</v>
      </c>
      <c r="B1520">
        <v>2015</v>
      </c>
      <c r="C1520" s="1" t="s">
        <v>2359</v>
      </c>
      <c r="D1520">
        <v>9197.26</v>
      </c>
      <c r="E1520" s="3">
        <v>45799.046763622682</v>
      </c>
    </row>
    <row r="1521" spans="1:5" x14ac:dyDescent="0.25">
      <c r="A1521">
        <v>1520</v>
      </c>
      <c r="B1521">
        <v>2016</v>
      </c>
      <c r="C1521" s="1" t="s">
        <v>2359</v>
      </c>
      <c r="D1521">
        <v>5131.29</v>
      </c>
      <c r="E1521" s="3">
        <v>45964.056743368055</v>
      </c>
    </row>
    <row r="1522" spans="1:5" x14ac:dyDescent="0.25">
      <c r="A1522">
        <v>1521</v>
      </c>
      <c r="B1522">
        <v>2017</v>
      </c>
      <c r="C1522" s="1" t="s">
        <v>2358</v>
      </c>
      <c r="D1522">
        <v>4540.46</v>
      </c>
      <c r="E1522" s="3">
        <v>46189.742265613429</v>
      </c>
    </row>
    <row r="1523" spans="1:5" x14ac:dyDescent="0.25">
      <c r="A1523">
        <v>1522</v>
      </c>
      <c r="B1523">
        <v>2018</v>
      </c>
      <c r="C1523" s="1" t="s">
        <v>2357</v>
      </c>
      <c r="D1523">
        <v>9548.9</v>
      </c>
      <c r="E1523" s="3">
        <v>45988.23575310185</v>
      </c>
    </row>
    <row r="1524" spans="1:5" x14ac:dyDescent="0.25">
      <c r="A1524">
        <v>1523</v>
      </c>
      <c r="B1524">
        <v>2019</v>
      </c>
      <c r="C1524" s="1" t="s">
        <v>2356</v>
      </c>
      <c r="D1524">
        <v>6285.16</v>
      </c>
      <c r="E1524" s="3">
        <v>45922.298541006945</v>
      </c>
    </row>
    <row r="1525" spans="1:5" x14ac:dyDescent="0.25">
      <c r="A1525">
        <v>1524</v>
      </c>
      <c r="B1525">
        <v>2020</v>
      </c>
      <c r="C1525" s="1" t="s">
        <v>2357</v>
      </c>
      <c r="D1525">
        <v>3420.79</v>
      </c>
      <c r="E1525" s="3">
        <v>45911.88729283565</v>
      </c>
    </row>
    <row r="1526" spans="1:5" x14ac:dyDescent="0.25">
      <c r="A1526">
        <v>1525</v>
      </c>
      <c r="B1526">
        <v>2021</v>
      </c>
      <c r="C1526" s="1" t="s">
        <v>2359</v>
      </c>
      <c r="D1526">
        <v>5254.04</v>
      </c>
      <c r="E1526" s="3">
        <v>45962.552039004629</v>
      </c>
    </row>
    <row r="1527" spans="1:5" x14ac:dyDescent="0.25">
      <c r="A1527">
        <v>1526</v>
      </c>
      <c r="B1527">
        <v>2022</v>
      </c>
      <c r="C1527" s="1" t="s">
        <v>2359</v>
      </c>
      <c r="D1527">
        <v>9579.8799999999992</v>
      </c>
      <c r="E1527" s="3">
        <v>45973.653053935188</v>
      </c>
    </row>
    <row r="1528" spans="1:5" x14ac:dyDescent="0.25">
      <c r="A1528">
        <v>1527</v>
      </c>
      <c r="B1528">
        <v>2023</v>
      </c>
      <c r="C1528" s="1" t="s">
        <v>2357</v>
      </c>
      <c r="D1528">
        <v>23797.83</v>
      </c>
      <c r="E1528" s="3">
        <v>46262.104173634259</v>
      </c>
    </row>
    <row r="1529" spans="1:5" x14ac:dyDescent="0.25">
      <c r="A1529">
        <v>1528</v>
      </c>
      <c r="B1529">
        <v>2025</v>
      </c>
      <c r="C1529" s="1" t="s">
        <v>2359</v>
      </c>
      <c r="D1529">
        <v>7466.76</v>
      </c>
      <c r="E1529" s="3">
        <v>45985.367157939814</v>
      </c>
    </row>
    <row r="1530" spans="1:5" x14ac:dyDescent="0.25">
      <c r="A1530">
        <v>1529</v>
      </c>
      <c r="B1530">
        <v>2026</v>
      </c>
      <c r="C1530" s="1" t="s">
        <v>2356</v>
      </c>
      <c r="D1530">
        <v>7987.84</v>
      </c>
      <c r="E1530" s="3">
        <v>45888.07058230324</v>
      </c>
    </row>
    <row r="1531" spans="1:5" x14ac:dyDescent="0.25">
      <c r="A1531">
        <v>1530</v>
      </c>
      <c r="B1531">
        <v>2027</v>
      </c>
      <c r="C1531" s="1" t="s">
        <v>2356</v>
      </c>
      <c r="D1531">
        <v>6425.8</v>
      </c>
      <c r="E1531" s="3">
        <v>46216.90409877315</v>
      </c>
    </row>
    <row r="1532" spans="1:5" x14ac:dyDescent="0.25">
      <c r="A1532">
        <v>1531</v>
      </c>
      <c r="B1532">
        <v>2030</v>
      </c>
      <c r="C1532" s="1" t="s">
        <v>2359</v>
      </c>
      <c r="D1532">
        <v>11373.45</v>
      </c>
      <c r="E1532" s="3">
        <v>46215.965434537036</v>
      </c>
    </row>
    <row r="1533" spans="1:5" x14ac:dyDescent="0.25">
      <c r="A1533">
        <v>1532</v>
      </c>
      <c r="B1533">
        <v>2031</v>
      </c>
      <c r="C1533" s="1" t="s">
        <v>2358</v>
      </c>
      <c r="D1533">
        <v>1167.58</v>
      </c>
      <c r="E1533" s="3">
        <v>45864.430090937502</v>
      </c>
    </row>
    <row r="1534" spans="1:5" x14ac:dyDescent="0.25">
      <c r="A1534">
        <v>1533</v>
      </c>
      <c r="B1534">
        <v>2033</v>
      </c>
      <c r="C1534" s="1" t="s">
        <v>2358</v>
      </c>
      <c r="D1534">
        <v>13117.34</v>
      </c>
      <c r="E1534" s="3">
        <v>45688.233011759257</v>
      </c>
    </row>
    <row r="1535" spans="1:5" x14ac:dyDescent="0.25">
      <c r="A1535">
        <v>1534</v>
      </c>
      <c r="B1535">
        <v>2034</v>
      </c>
      <c r="C1535" s="1" t="s">
        <v>2359</v>
      </c>
      <c r="D1535">
        <v>3260.56</v>
      </c>
      <c r="E1535" s="3">
        <v>46036.369832372686</v>
      </c>
    </row>
    <row r="1536" spans="1:5" x14ac:dyDescent="0.25">
      <c r="A1536">
        <v>1535</v>
      </c>
      <c r="B1536">
        <v>2035</v>
      </c>
      <c r="C1536" s="1" t="s">
        <v>2357</v>
      </c>
      <c r="D1536">
        <v>2957.06</v>
      </c>
      <c r="E1536" s="3">
        <v>45959.481942222221</v>
      </c>
    </row>
    <row r="1537" spans="1:5" x14ac:dyDescent="0.25">
      <c r="A1537">
        <v>1536</v>
      </c>
      <c r="B1537">
        <v>2036</v>
      </c>
      <c r="C1537" s="1" t="s">
        <v>2357</v>
      </c>
      <c r="D1537">
        <v>6521.12</v>
      </c>
      <c r="E1537" s="3">
        <v>46211.025626076385</v>
      </c>
    </row>
    <row r="1538" spans="1:5" x14ac:dyDescent="0.25">
      <c r="A1538">
        <v>1537</v>
      </c>
      <c r="B1538">
        <v>2037</v>
      </c>
      <c r="C1538" s="1" t="s">
        <v>2356</v>
      </c>
      <c r="D1538">
        <v>16394.2</v>
      </c>
      <c r="E1538" s="3">
        <v>46231.324196817128</v>
      </c>
    </row>
    <row r="1539" spans="1:5" x14ac:dyDescent="0.25">
      <c r="A1539">
        <v>1538</v>
      </c>
      <c r="B1539">
        <v>2038</v>
      </c>
      <c r="C1539" s="1" t="s">
        <v>2358</v>
      </c>
      <c r="D1539">
        <v>12641.46</v>
      </c>
      <c r="E1539" s="3">
        <v>46266.876377002314</v>
      </c>
    </row>
    <row r="1540" spans="1:5" x14ac:dyDescent="0.25">
      <c r="A1540">
        <v>1539</v>
      </c>
      <c r="B1540">
        <v>2040</v>
      </c>
      <c r="C1540" s="1" t="s">
        <v>2359</v>
      </c>
      <c r="D1540">
        <v>9871.2900000000009</v>
      </c>
      <c r="E1540" s="3">
        <v>45753.905910636575</v>
      </c>
    </row>
    <row r="1541" spans="1:5" x14ac:dyDescent="0.25">
      <c r="A1541">
        <v>1540</v>
      </c>
      <c r="B1541">
        <v>2041</v>
      </c>
      <c r="C1541" s="1" t="s">
        <v>2358</v>
      </c>
      <c r="D1541">
        <v>15074.15</v>
      </c>
      <c r="E1541" s="3">
        <v>46126.364225821759</v>
      </c>
    </row>
    <row r="1542" spans="1:5" x14ac:dyDescent="0.25">
      <c r="A1542">
        <v>1541</v>
      </c>
      <c r="B1542">
        <v>2043</v>
      </c>
      <c r="C1542" s="1" t="s">
        <v>2356</v>
      </c>
      <c r="D1542">
        <v>3877.12</v>
      </c>
      <c r="E1542" s="3">
        <v>46223.657955254632</v>
      </c>
    </row>
    <row r="1543" spans="1:5" x14ac:dyDescent="0.25">
      <c r="A1543">
        <v>1542</v>
      </c>
      <c r="B1543">
        <v>2045</v>
      </c>
      <c r="C1543" s="1" t="s">
        <v>2357</v>
      </c>
      <c r="D1543">
        <v>18529.86</v>
      </c>
      <c r="E1543" s="3">
        <v>46195.287411874997</v>
      </c>
    </row>
    <row r="1544" spans="1:5" x14ac:dyDescent="0.25">
      <c r="A1544">
        <v>1543</v>
      </c>
      <c r="B1544">
        <v>2047</v>
      </c>
      <c r="C1544" s="1" t="s">
        <v>2357</v>
      </c>
      <c r="D1544">
        <v>4619.3100000000004</v>
      </c>
      <c r="E1544" s="3">
        <v>46020.756809560182</v>
      </c>
    </row>
    <row r="1545" spans="1:5" x14ac:dyDescent="0.25">
      <c r="A1545">
        <v>1544</v>
      </c>
      <c r="B1545">
        <v>2049</v>
      </c>
      <c r="C1545" s="1" t="s">
        <v>2356</v>
      </c>
      <c r="D1545">
        <v>4707.82</v>
      </c>
      <c r="E1545" s="3">
        <v>46181.617648263891</v>
      </c>
    </row>
    <row r="1546" spans="1:5" x14ac:dyDescent="0.25">
      <c r="A1546">
        <v>1545</v>
      </c>
      <c r="B1546">
        <v>2051</v>
      </c>
      <c r="C1546" s="1" t="s">
        <v>2358</v>
      </c>
      <c r="D1546">
        <v>1676.64</v>
      </c>
      <c r="E1546" s="3">
        <v>46007.27244763889</v>
      </c>
    </row>
    <row r="1547" spans="1:5" x14ac:dyDescent="0.25">
      <c r="A1547">
        <v>1546</v>
      </c>
      <c r="B1547">
        <v>2052</v>
      </c>
      <c r="C1547" s="1" t="s">
        <v>2358</v>
      </c>
      <c r="D1547">
        <v>12186.3</v>
      </c>
      <c r="E1547" s="3">
        <v>46221.4856674537</v>
      </c>
    </row>
    <row r="1548" spans="1:5" x14ac:dyDescent="0.25">
      <c r="A1548">
        <v>1547</v>
      </c>
      <c r="B1548">
        <v>2054</v>
      </c>
      <c r="C1548" s="1" t="s">
        <v>2356</v>
      </c>
      <c r="D1548">
        <v>5472.26</v>
      </c>
      <c r="E1548" s="3">
        <v>46064.876990983794</v>
      </c>
    </row>
    <row r="1549" spans="1:5" x14ac:dyDescent="0.25">
      <c r="A1549">
        <v>1548</v>
      </c>
      <c r="B1549">
        <v>2055</v>
      </c>
      <c r="C1549" s="1" t="s">
        <v>2357</v>
      </c>
      <c r="D1549">
        <v>933.72</v>
      </c>
      <c r="E1549" s="3">
        <v>46235.469880509256</v>
      </c>
    </row>
    <row r="1550" spans="1:5" x14ac:dyDescent="0.25">
      <c r="A1550">
        <v>1549</v>
      </c>
      <c r="B1550">
        <v>2056</v>
      </c>
      <c r="C1550" s="1" t="s">
        <v>42</v>
      </c>
      <c r="D1550">
        <v>2704.54</v>
      </c>
      <c r="E1550" s="3">
        <v>46246.586308530095</v>
      </c>
    </row>
    <row r="1551" spans="1:5" x14ac:dyDescent="0.25">
      <c r="A1551">
        <v>1550</v>
      </c>
      <c r="B1551">
        <v>2058</v>
      </c>
      <c r="C1551" s="1" t="s">
        <v>2358</v>
      </c>
      <c r="D1551">
        <v>9459.24</v>
      </c>
      <c r="E1551" s="3">
        <v>46231.677199409722</v>
      </c>
    </row>
    <row r="1552" spans="1:5" x14ac:dyDescent="0.25">
      <c r="A1552">
        <v>1551</v>
      </c>
      <c r="B1552">
        <v>2059</v>
      </c>
      <c r="C1552" s="1" t="s">
        <v>2357</v>
      </c>
      <c r="D1552">
        <v>21890.67</v>
      </c>
      <c r="E1552" s="3">
        <v>46233.751022337965</v>
      </c>
    </row>
    <row r="1553" spans="1:5" x14ac:dyDescent="0.25">
      <c r="A1553">
        <v>1552</v>
      </c>
      <c r="B1553">
        <v>2060</v>
      </c>
      <c r="C1553" s="1" t="s">
        <v>2356</v>
      </c>
      <c r="D1553">
        <v>17001.689999999999</v>
      </c>
      <c r="E1553" s="3">
        <v>46253.430079097219</v>
      </c>
    </row>
    <row r="1554" spans="1:5" x14ac:dyDescent="0.25">
      <c r="A1554">
        <v>1553</v>
      </c>
      <c r="B1554">
        <v>2061</v>
      </c>
      <c r="C1554" s="1" t="s">
        <v>2359</v>
      </c>
      <c r="D1554">
        <v>4975.26</v>
      </c>
      <c r="E1554" s="3">
        <v>46105.132611712965</v>
      </c>
    </row>
    <row r="1555" spans="1:5" x14ac:dyDescent="0.25">
      <c r="A1555">
        <v>1554</v>
      </c>
      <c r="B1555">
        <v>2063</v>
      </c>
      <c r="C1555" s="1" t="s">
        <v>2357</v>
      </c>
      <c r="D1555">
        <v>17032.68</v>
      </c>
      <c r="E1555" s="3">
        <v>46164.632231435186</v>
      </c>
    </row>
    <row r="1556" spans="1:5" x14ac:dyDescent="0.25">
      <c r="A1556">
        <v>1555</v>
      </c>
      <c r="B1556">
        <v>2064</v>
      </c>
      <c r="C1556" s="1" t="s">
        <v>2357</v>
      </c>
      <c r="D1556">
        <v>2586.6799999999998</v>
      </c>
      <c r="E1556" s="3">
        <v>46154.336443113425</v>
      </c>
    </row>
    <row r="1557" spans="1:5" x14ac:dyDescent="0.25">
      <c r="A1557">
        <v>1556</v>
      </c>
      <c r="B1557">
        <v>2065</v>
      </c>
      <c r="C1557" s="1" t="s">
        <v>2357</v>
      </c>
      <c r="D1557">
        <v>9773.08</v>
      </c>
      <c r="E1557" s="3">
        <v>46145.345155694442</v>
      </c>
    </row>
    <row r="1558" spans="1:5" x14ac:dyDescent="0.25">
      <c r="A1558">
        <v>1557</v>
      </c>
      <c r="B1558">
        <v>2066</v>
      </c>
      <c r="C1558" s="1" t="s">
        <v>2357</v>
      </c>
      <c r="D1558">
        <v>15075.85</v>
      </c>
      <c r="E1558" s="3">
        <v>46203.138207094904</v>
      </c>
    </row>
    <row r="1559" spans="1:5" x14ac:dyDescent="0.25">
      <c r="A1559">
        <v>1558</v>
      </c>
      <c r="B1559">
        <v>2068</v>
      </c>
      <c r="C1559" s="1" t="s">
        <v>2359</v>
      </c>
      <c r="D1559">
        <v>19251.849999999999</v>
      </c>
      <c r="E1559" s="3">
        <v>46264.489486087965</v>
      </c>
    </row>
    <row r="1560" spans="1:5" x14ac:dyDescent="0.25">
      <c r="A1560">
        <v>1559</v>
      </c>
      <c r="B1560">
        <v>2069</v>
      </c>
      <c r="C1560" s="1" t="s">
        <v>2359</v>
      </c>
      <c r="D1560">
        <v>12656.34</v>
      </c>
      <c r="E1560" s="3">
        <v>45743.590086863427</v>
      </c>
    </row>
    <row r="1561" spans="1:5" x14ac:dyDescent="0.25">
      <c r="A1561">
        <v>1560</v>
      </c>
      <c r="B1561">
        <v>2070</v>
      </c>
      <c r="C1561" s="1" t="s">
        <v>2358</v>
      </c>
      <c r="D1561">
        <v>4605.3999999999996</v>
      </c>
      <c r="E1561" s="3">
        <v>46080.276487847223</v>
      </c>
    </row>
    <row r="1562" spans="1:5" x14ac:dyDescent="0.25">
      <c r="A1562">
        <v>1561</v>
      </c>
      <c r="B1562">
        <v>2071</v>
      </c>
      <c r="C1562" s="1" t="s">
        <v>2359</v>
      </c>
      <c r="D1562">
        <v>11293.08</v>
      </c>
      <c r="E1562" s="3">
        <v>45980.522053043984</v>
      </c>
    </row>
    <row r="1563" spans="1:5" x14ac:dyDescent="0.25">
      <c r="A1563">
        <v>1562</v>
      </c>
      <c r="B1563">
        <v>2072</v>
      </c>
      <c r="C1563" s="1" t="s">
        <v>2358</v>
      </c>
      <c r="D1563">
        <v>10238.89</v>
      </c>
      <c r="E1563" s="3">
        <v>45819.867951215281</v>
      </c>
    </row>
    <row r="1564" spans="1:5" x14ac:dyDescent="0.25">
      <c r="A1564">
        <v>1563</v>
      </c>
      <c r="B1564">
        <v>2075</v>
      </c>
      <c r="C1564" s="1" t="s">
        <v>2358</v>
      </c>
      <c r="D1564">
        <v>4389.26</v>
      </c>
      <c r="E1564" s="3">
        <v>46083.965278217591</v>
      </c>
    </row>
    <row r="1565" spans="1:5" x14ac:dyDescent="0.25">
      <c r="A1565">
        <v>1564</v>
      </c>
      <c r="B1565">
        <v>2078</v>
      </c>
      <c r="C1565" s="1" t="s">
        <v>2359</v>
      </c>
      <c r="D1565">
        <v>8808.92</v>
      </c>
      <c r="E1565" s="3">
        <v>46037.902754155089</v>
      </c>
    </row>
    <row r="1566" spans="1:5" x14ac:dyDescent="0.25">
      <c r="A1566">
        <v>1565</v>
      </c>
      <c r="B1566">
        <v>2079</v>
      </c>
      <c r="C1566" s="1" t="s">
        <v>2357</v>
      </c>
      <c r="D1566">
        <v>8657.56</v>
      </c>
      <c r="E1566" s="3">
        <v>45846.943708530096</v>
      </c>
    </row>
    <row r="1567" spans="1:5" x14ac:dyDescent="0.25">
      <c r="A1567">
        <v>1566</v>
      </c>
      <c r="B1567">
        <v>2080</v>
      </c>
      <c r="C1567" s="1" t="s">
        <v>2356</v>
      </c>
      <c r="D1567">
        <v>21152.05</v>
      </c>
      <c r="E1567" s="3">
        <v>45874.787229513888</v>
      </c>
    </row>
    <row r="1568" spans="1:5" x14ac:dyDescent="0.25">
      <c r="A1568">
        <v>1567</v>
      </c>
      <c r="B1568">
        <v>2082</v>
      </c>
      <c r="C1568" s="1" t="s">
        <v>2356</v>
      </c>
      <c r="D1568">
        <v>2828.72</v>
      </c>
      <c r="E1568" s="3">
        <v>45954.230468877315</v>
      </c>
    </row>
    <row r="1569" spans="1:5" x14ac:dyDescent="0.25">
      <c r="A1569">
        <v>1568</v>
      </c>
      <c r="B1569">
        <v>2084</v>
      </c>
      <c r="C1569" s="1" t="s">
        <v>2357</v>
      </c>
      <c r="D1569">
        <v>10261.02</v>
      </c>
      <c r="E1569" s="3">
        <v>45815.38286859954</v>
      </c>
    </row>
    <row r="1570" spans="1:5" x14ac:dyDescent="0.25">
      <c r="A1570">
        <v>1569</v>
      </c>
      <c r="B1570">
        <v>2089</v>
      </c>
      <c r="C1570" s="1" t="s">
        <v>2358</v>
      </c>
      <c r="D1570">
        <v>9062</v>
      </c>
      <c r="E1570" s="3">
        <v>46153.556433425925</v>
      </c>
    </row>
    <row r="1571" spans="1:5" x14ac:dyDescent="0.25">
      <c r="A1571">
        <v>1570</v>
      </c>
      <c r="B1571">
        <v>2090</v>
      </c>
      <c r="C1571" s="1" t="s">
        <v>2358</v>
      </c>
      <c r="D1571">
        <v>2222.79</v>
      </c>
      <c r="E1571" s="3">
        <v>46171.635445659726</v>
      </c>
    </row>
    <row r="1572" spans="1:5" x14ac:dyDescent="0.25">
      <c r="A1572">
        <v>1571</v>
      </c>
      <c r="B1572">
        <v>2091</v>
      </c>
      <c r="C1572" s="1" t="s">
        <v>2356</v>
      </c>
      <c r="D1572">
        <v>15619.82</v>
      </c>
      <c r="E1572" s="3">
        <v>45763.41172034722</v>
      </c>
    </row>
    <row r="1573" spans="1:5" x14ac:dyDescent="0.25">
      <c r="A1573">
        <v>1572</v>
      </c>
      <c r="B1573">
        <v>2095</v>
      </c>
      <c r="C1573" s="1" t="s">
        <v>2356</v>
      </c>
      <c r="D1573">
        <v>9973.6200000000008</v>
      </c>
      <c r="E1573" s="3">
        <v>45781.9455290162</v>
      </c>
    </row>
    <row r="1574" spans="1:5" x14ac:dyDescent="0.25">
      <c r="A1574">
        <v>1573</v>
      </c>
      <c r="B1574">
        <v>2096</v>
      </c>
      <c r="C1574" s="1" t="s">
        <v>2356</v>
      </c>
      <c r="D1574">
        <v>28875.68</v>
      </c>
      <c r="E1574" s="3">
        <v>46012.729235740742</v>
      </c>
    </row>
    <row r="1575" spans="1:5" x14ac:dyDescent="0.25">
      <c r="A1575">
        <v>1574</v>
      </c>
      <c r="B1575">
        <v>2097</v>
      </c>
      <c r="C1575" s="1" t="s">
        <v>2359</v>
      </c>
      <c r="D1575">
        <v>6844.98</v>
      </c>
      <c r="E1575" s="3">
        <v>46108.351714386576</v>
      </c>
    </row>
    <row r="1576" spans="1:5" x14ac:dyDescent="0.25">
      <c r="A1576">
        <v>1575</v>
      </c>
      <c r="B1576">
        <v>2098</v>
      </c>
      <c r="C1576" s="1" t="s">
        <v>2359</v>
      </c>
      <c r="D1576">
        <v>13917.42</v>
      </c>
      <c r="E1576" s="3">
        <v>46176.845344675923</v>
      </c>
    </row>
    <row r="1577" spans="1:5" x14ac:dyDescent="0.25">
      <c r="A1577">
        <v>1576</v>
      </c>
      <c r="B1577">
        <v>2099</v>
      </c>
      <c r="C1577" s="1" t="s">
        <v>2356</v>
      </c>
      <c r="D1577">
        <v>11292.68</v>
      </c>
      <c r="E1577" s="3">
        <v>45968.718680891201</v>
      </c>
    </row>
    <row r="1578" spans="1:5" x14ac:dyDescent="0.25">
      <c r="A1578">
        <v>1577</v>
      </c>
      <c r="B1578">
        <v>2100</v>
      </c>
      <c r="C1578" s="1" t="s">
        <v>2358</v>
      </c>
      <c r="D1578">
        <v>18238.88</v>
      </c>
      <c r="E1578" s="3">
        <v>45841.916281655096</v>
      </c>
    </row>
    <row r="1579" spans="1:5" x14ac:dyDescent="0.25">
      <c r="A1579">
        <v>1578</v>
      </c>
      <c r="B1579">
        <v>2101</v>
      </c>
      <c r="C1579" s="1" t="s">
        <v>2358</v>
      </c>
      <c r="D1579">
        <v>6726.26</v>
      </c>
      <c r="E1579" s="3">
        <v>46048.066118738425</v>
      </c>
    </row>
    <row r="1580" spans="1:5" x14ac:dyDescent="0.25">
      <c r="A1580">
        <v>1579</v>
      </c>
      <c r="B1580">
        <v>2102</v>
      </c>
      <c r="C1580" s="1" t="s">
        <v>2357</v>
      </c>
      <c r="D1580">
        <v>672.14</v>
      </c>
      <c r="E1580" s="3">
        <v>45897.142762800926</v>
      </c>
    </row>
    <row r="1581" spans="1:5" x14ac:dyDescent="0.25">
      <c r="A1581">
        <v>1580</v>
      </c>
      <c r="B1581">
        <v>2104</v>
      </c>
      <c r="C1581" s="1" t="s">
        <v>2358</v>
      </c>
      <c r="D1581">
        <v>27053.63</v>
      </c>
      <c r="E1581" s="3">
        <v>46171.20771505787</v>
      </c>
    </row>
    <row r="1582" spans="1:5" x14ac:dyDescent="0.25">
      <c r="A1582">
        <v>1581</v>
      </c>
      <c r="B1582">
        <v>2105</v>
      </c>
      <c r="C1582" s="1" t="s">
        <v>2359</v>
      </c>
      <c r="D1582">
        <v>183.94</v>
      </c>
      <c r="E1582" s="3">
        <v>46196.503186724534</v>
      </c>
    </row>
    <row r="1583" spans="1:5" x14ac:dyDescent="0.25">
      <c r="A1583">
        <v>1582</v>
      </c>
      <c r="B1583">
        <v>2106</v>
      </c>
      <c r="C1583" s="1" t="s">
        <v>2357</v>
      </c>
      <c r="D1583">
        <v>6097.52</v>
      </c>
      <c r="E1583" s="3">
        <v>46186.996715729168</v>
      </c>
    </row>
    <row r="1584" spans="1:5" x14ac:dyDescent="0.25">
      <c r="A1584">
        <v>1583</v>
      </c>
      <c r="B1584">
        <v>2107</v>
      </c>
      <c r="C1584" s="1" t="s">
        <v>2359</v>
      </c>
      <c r="D1584">
        <v>2155.38</v>
      </c>
      <c r="E1584" s="3">
        <v>45929.316474814812</v>
      </c>
    </row>
    <row r="1585" spans="1:5" x14ac:dyDescent="0.25">
      <c r="A1585">
        <v>1584</v>
      </c>
      <c r="B1585">
        <v>2108</v>
      </c>
      <c r="C1585" s="1" t="s">
        <v>2356</v>
      </c>
      <c r="D1585">
        <v>19861.900000000001</v>
      </c>
      <c r="E1585" s="3">
        <v>46238.633920486114</v>
      </c>
    </row>
    <row r="1586" spans="1:5" x14ac:dyDescent="0.25">
      <c r="A1586">
        <v>1585</v>
      </c>
      <c r="B1586">
        <v>2109</v>
      </c>
      <c r="C1586" s="1" t="s">
        <v>2357</v>
      </c>
      <c r="D1586">
        <v>10658.54</v>
      </c>
      <c r="E1586" s="3">
        <v>46146.207576076391</v>
      </c>
    </row>
    <row r="1587" spans="1:5" x14ac:dyDescent="0.25">
      <c r="A1587">
        <v>1586</v>
      </c>
      <c r="B1587">
        <v>2111</v>
      </c>
      <c r="C1587" s="1" t="s">
        <v>2359</v>
      </c>
      <c r="D1587">
        <v>19196.45</v>
      </c>
      <c r="E1587" s="3">
        <v>46269.078719467594</v>
      </c>
    </row>
    <row r="1588" spans="1:5" x14ac:dyDescent="0.25">
      <c r="A1588">
        <v>1587</v>
      </c>
      <c r="B1588">
        <v>2112</v>
      </c>
      <c r="C1588" s="1" t="s">
        <v>2358</v>
      </c>
      <c r="D1588">
        <v>9610.67</v>
      </c>
      <c r="E1588" s="3">
        <v>46157.104644722225</v>
      </c>
    </row>
    <row r="1589" spans="1:5" x14ac:dyDescent="0.25">
      <c r="A1589">
        <v>1588</v>
      </c>
      <c r="B1589">
        <v>2113</v>
      </c>
      <c r="C1589" s="1" t="s">
        <v>2356</v>
      </c>
      <c r="D1589">
        <v>20282.93</v>
      </c>
      <c r="E1589" s="3">
        <v>46160.879872303238</v>
      </c>
    </row>
    <row r="1590" spans="1:5" x14ac:dyDescent="0.25">
      <c r="A1590">
        <v>1589</v>
      </c>
      <c r="B1590">
        <v>2115</v>
      </c>
      <c r="C1590" s="1" t="s">
        <v>2359</v>
      </c>
      <c r="D1590">
        <v>10120</v>
      </c>
      <c r="E1590" s="3">
        <v>46262.6824552662</v>
      </c>
    </row>
    <row r="1591" spans="1:5" x14ac:dyDescent="0.25">
      <c r="A1591">
        <v>1590</v>
      </c>
      <c r="B1591">
        <v>2116</v>
      </c>
      <c r="C1591" s="1" t="s">
        <v>2357</v>
      </c>
      <c r="D1591">
        <v>183.94</v>
      </c>
      <c r="E1591" s="3">
        <v>46272.348820891202</v>
      </c>
    </row>
    <row r="1592" spans="1:5" x14ac:dyDescent="0.25">
      <c r="A1592">
        <v>1591</v>
      </c>
      <c r="B1592">
        <v>2117</v>
      </c>
      <c r="C1592" s="1" t="s">
        <v>2358</v>
      </c>
      <c r="D1592">
        <v>14717.85</v>
      </c>
      <c r="E1592" s="3">
        <v>46234.142342175925</v>
      </c>
    </row>
    <row r="1593" spans="1:5" x14ac:dyDescent="0.25">
      <c r="A1593">
        <v>1592</v>
      </c>
      <c r="B1593">
        <v>2119</v>
      </c>
      <c r="C1593" s="1" t="s">
        <v>2356</v>
      </c>
      <c r="D1593">
        <v>6790.08</v>
      </c>
      <c r="E1593" s="3">
        <v>46271.134824710651</v>
      </c>
    </row>
    <row r="1594" spans="1:5" x14ac:dyDescent="0.25">
      <c r="A1594">
        <v>1593</v>
      </c>
      <c r="B1594">
        <v>2121</v>
      </c>
      <c r="C1594" s="1" t="s">
        <v>2357</v>
      </c>
      <c r="D1594">
        <v>29201.45</v>
      </c>
      <c r="E1594" s="3">
        <v>46265.041246053239</v>
      </c>
    </row>
    <row r="1595" spans="1:5" x14ac:dyDescent="0.25">
      <c r="A1595">
        <v>1594</v>
      </c>
      <c r="B1595">
        <v>2122</v>
      </c>
      <c r="C1595" s="1" t="s">
        <v>2357</v>
      </c>
      <c r="D1595">
        <v>6926.86</v>
      </c>
      <c r="E1595" s="3">
        <v>46275.274023541664</v>
      </c>
    </row>
    <row r="1596" spans="1:5" x14ac:dyDescent="0.25">
      <c r="A1596">
        <v>1595</v>
      </c>
      <c r="B1596">
        <v>2123</v>
      </c>
      <c r="C1596" s="1" t="s">
        <v>2357</v>
      </c>
      <c r="D1596">
        <v>1976.04</v>
      </c>
      <c r="E1596" s="3">
        <v>45914.465178356484</v>
      </c>
    </row>
    <row r="1597" spans="1:5" x14ac:dyDescent="0.25">
      <c r="A1597">
        <v>1596</v>
      </c>
      <c r="B1597">
        <v>2124</v>
      </c>
      <c r="C1597" s="1" t="s">
        <v>2359</v>
      </c>
      <c r="D1597">
        <v>7835.66</v>
      </c>
      <c r="E1597" s="3">
        <v>46276.636085844904</v>
      </c>
    </row>
    <row r="1598" spans="1:5" x14ac:dyDescent="0.25">
      <c r="A1598">
        <v>1597</v>
      </c>
      <c r="B1598">
        <v>2125</v>
      </c>
      <c r="C1598" s="1" t="s">
        <v>2359</v>
      </c>
      <c r="D1598">
        <v>2126.06</v>
      </c>
      <c r="E1598" s="3">
        <v>45756.433275474534</v>
      </c>
    </row>
    <row r="1599" spans="1:5" x14ac:dyDescent="0.25">
      <c r="A1599">
        <v>1598</v>
      </c>
      <c r="B1599">
        <v>2126</v>
      </c>
      <c r="C1599" s="1" t="s">
        <v>2359</v>
      </c>
      <c r="D1599">
        <v>12401.26</v>
      </c>
      <c r="E1599" s="3">
        <v>45669.048006481484</v>
      </c>
    </row>
    <row r="1600" spans="1:5" x14ac:dyDescent="0.25">
      <c r="A1600">
        <v>1599</v>
      </c>
      <c r="B1600">
        <v>2128</v>
      </c>
      <c r="C1600" s="1" t="s">
        <v>2359</v>
      </c>
      <c r="D1600">
        <v>7690.6</v>
      </c>
      <c r="E1600" s="3">
        <v>45897.262333599538</v>
      </c>
    </row>
    <row r="1601" spans="1:5" x14ac:dyDescent="0.25">
      <c r="A1601">
        <v>1600</v>
      </c>
      <c r="B1601">
        <v>2129</v>
      </c>
      <c r="C1601" s="1" t="s">
        <v>2358</v>
      </c>
      <c r="D1601">
        <v>9119.58</v>
      </c>
      <c r="E1601" s="3">
        <v>46088.164649606479</v>
      </c>
    </row>
    <row r="1602" spans="1:5" x14ac:dyDescent="0.25">
      <c r="A1602">
        <v>1601</v>
      </c>
      <c r="B1602">
        <v>2130</v>
      </c>
      <c r="C1602" s="1" t="s">
        <v>2359</v>
      </c>
      <c r="D1602">
        <v>14086.2</v>
      </c>
      <c r="E1602" s="3">
        <v>46006.381920011576</v>
      </c>
    </row>
    <row r="1603" spans="1:5" x14ac:dyDescent="0.25">
      <c r="A1603">
        <v>1602</v>
      </c>
      <c r="B1603">
        <v>2131</v>
      </c>
      <c r="C1603" s="1" t="s">
        <v>2359</v>
      </c>
      <c r="D1603">
        <v>2901.92</v>
      </c>
      <c r="E1603" s="3">
        <v>45859.066202314818</v>
      </c>
    </row>
    <row r="1604" spans="1:5" x14ac:dyDescent="0.25">
      <c r="A1604">
        <v>1603</v>
      </c>
      <c r="B1604">
        <v>2135</v>
      </c>
      <c r="C1604" s="1" t="s">
        <v>2359</v>
      </c>
      <c r="D1604">
        <v>8765.9699999999993</v>
      </c>
      <c r="E1604" s="3">
        <v>46243.295692847219</v>
      </c>
    </row>
    <row r="1605" spans="1:5" x14ac:dyDescent="0.25">
      <c r="A1605">
        <v>1604</v>
      </c>
      <c r="B1605">
        <v>2136</v>
      </c>
      <c r="C1605" s="1" t="s">
        <v>2357</v>
      </c>
      <c r="D1605">
        <v>17070.099999999999</v>
      </c>
      <c r="E1605" s="3">
        <v>45779.017321307867</v>
      </c>
    </row>
    <row r="1606" spans="1:5" x14ac:dyDescent="0.25">
      <c r="A1606">
        <v>1605</v>
      </c>
      <c r="B1606">
        <v>2137</v>
      </c>
      <c r="C1606" s="1" t="s">
        <v>2356</v>
      </c>
      <c r="D1606">
        <v>5949.44</v>
      </c>
      <c r="E1606" s="3">
        <v>45663.204619849537</v>
      </c>
    </row>
    <row r="1607" spans="1:5" x14ac:dyDescent="0.25">
      <c r="A1607">
        <v>1606</v>
      </c>
      <c r="B1607">
        <v>2138</v>
      </c>
      <c r="C1607" s="1" t="s">
        <v>2356</v>
      </c>
      <c r="D1607">
        <v>8205.6299999999992</v>
      </c>
      <c r="E1607" s="3">
        <v>46248.246471921295</v>
      </c>
    </row>
    <row r="1608" spans="1:5" x14ac:dyDescent="0.25">
      <c r="A1608">
        <v>1607</v>
      </c>
      <c r="B1608">
        <v>2140</v>
      </c>
      <c r="C1608" s="1" t="s">
        <v>2357</v>
      </c>
      <c r="D1608">
        <v>8170.45</v>
      </c>
      <c r="E1608" s="3">
        <v>45607.681530613423</v>
      </c>
    </row>
    <row r="1609" spans="1:5" x14ac:dyDescent="0.25">
      <c r="A1609">
        <v>1608</v>
      </c>
      <c r="B1609">
        <v>2141</v>
      </c>
      <c r="C1609" s="1" t="s">
        <v>2357</v>
      </c>
      <c r="D1609">
        <v>6781.85</v>
      </c>
      <c r="E1609" s="3">
        <v>45925.400828981481</v>
      </c>
    </row>
    <row r="1610" spans="1:5" x14ac:dyDescent="0.25">
      <c r="A1610">
        <v>1609</v>
      </c>
      <c r="B1610">
        <v>2142</v>
      </c>
      <c r="C1610" s="1" t="s">
        <v>2357</v>
      </c>
      <c r="D1610">
        <v>19065.05</v>
      </c>
      <c r="E1610" s="3">
        <v>46028.682630601848</v>
      </c>
    </row>
    <row r="1611" spans="1:5" x14ac:dyDescent="0.25">
      <c r="A1611">
        <v>1610</v>
      </c>
      <c r="B1611">
        <v>2144</v>
      </c>
      <c r="C1611" s="1" t="s">
        <v>2358</v>
      </c>
      <c r="D1611">
        <v>20640.28</v>
      </c>
      <c r="E1611" s="3">
        <v>46031.676260740744</v>
      </c>
    </row>
    <row r="1612" spans="1:5" x14ac:dyDescent="0.25">
      <c r="A1612">
        <v>1611</v>
      </c>
      <c r="B1612">
        <v>2145</v>
      </c>
      <c r="C1612" s="1" t="s">
        <v>2357</v>
      </c>
      <c r="D1612">
        <v>9144.7199999999993</v>
      </c>
      <c r="E1612" s="3">
        <v>46198.776494444443</v>
      </c>
    </row>
    <row r="1613" spans="1:5" x14ac:dyDescent="0.25">
      <c r="A1613">
        <v>1612</v>
      </c>
      <c r="B1613">
        <v>2146</v>
      </c>
      <c r="C1613" s="1" t="s">
        <v>2356</v>
      </c>
      <c r="D1613">
        <v>14167.44</v>
      </c>
      <c r="E1613" s="3">
        <v>46158.203593564816</v>
      </c>
    </row>
    <row r="1614" spans="1:5" x14ac:dyDescent="0.25">
      <c r="A1614">
        <v>1613</v>
      </c>
      <c r="B1614">
        <v>2147</v>
      </c>
      <c r="C1614" s="1" t="s">
        <v>2359</v>
      </c>
      <c r="D1614">
        <v>23059.74</v>
      </c>
      <c r="E1614" s="3">
        <v>46128.972242997683</v>
      </c>
    </row>
    <row r="1615" spans="1:5" x14ac:dyDescent="0.25">
      <c r="A1615">
        <v>1614</v>
      </c>
      <c r="B1615">
        <v>2148</v>
      </c>
      <c r="C1615" s="1" t="s">
        <v>2356</v>
      </c>
      <c r="D1615">
        <v>21123.71</v>
      </c>
      <c r="E1615" s="3">
        <v>46208.107244548613</v>
      </c>
    </row>
    <row r="1616" spans="1:5" x14ac:dyDescent="0.25">
      <c r="A1616">
        <v>1615</v>
      </c>
      <c r="B1616">
        <v>2149</v>
      </c>
      <c r="C1616" s="1" t="s">
        <v>2356</v>
      </c>
      <c r="D1616">
        <v>19432.59</v>
      </c>
      <c r="E1616" s="3">
        <v>46186.589859050924</v>
      </c>
    </row>
    <row r="1617" spans="1:5" x14ac:dyDescent="0.25">
      <c r="A1617">
        <v>1616</v>
      </c>
      <c r="B1617">
        <v>2150</v>
      </c>
      <c r="C1617" s="1" t="s">
        <v>2356</v>
      </c>
      <c r="D1617">
        <v>7763.22</v>
      </c>
      <c r="E1617" s="3">
        <v>46229.392908599541</v>
      </c>
    </row>
    <row r="1618" spans="1:5" x14ac:dyDescent="0.25">
      <c r="A1618">
        <v>1617</v>
      </c>
      <c r="B1618">
        <v>2151</v>
      </c>
      <c r="C1618" s="1" t="s">
        <v>2357</v>
      </c>
      <c r="D1618">
        <v>19348.57</v>
      </c>
      <c r="E1618" s="3">
        <v>46259.49744644676</v>
      </c>
    </row>
    <row r="1619" spans="1:5" x14ac:dyDescent="0.25">
      <c r="A1619">
        <v>1618</v>
      </c>
      <c r="B1619">
        <v>2155</v>
      </c>
      <c r="C1619" s="1" t="s">
        <v>2359</v>
      </c>
      <c r="D1619">
        <v>8454.98</v>
      </c>
      <c r="E1619" s="3">
        <v>45843.987738958334</v>
      </c>
    </row>
    <row r="1620" spans="1:5" x14ac:dyDescent="0.25">
      <c r="A1620">
        <v>1619</v>
      </c>
      <c r="B1620">
        <v>2156</v>
      </c>
      <c r="C1620" s="1" t="s">
        <v>2359</v>
      </c>
      <c r="D1620">
        <v>4370.88</v>
      </c>
      <c r="E1620" s="3">
        <v>45898.96278623843</v>
      </c>
    </row>
    <row r="1621" spans="1:5" x14ac:dyDescent="0.25">
      <c r="A1621">
        <v>1620</v>
      </c>
      <c r="B1621">
        <v>2157</v>
      </c>
      <c r="C1621" s="1" t="s">
        <v>2359</v>
      </c>
      <c r="D1621">
        <v>2155.38</v>
      </c>
      <c r="E1621" s="3">
        <v>46253.893611967593</v>
      </c>
    </row>
    <row r="1622" spans="1:5" x14ac:dyDescent="0.25">
      <c r="A1622">
        <v>1621</v>
      </c>
      <c r="B1622">
        <v>2158</v>
      </c>
      <c r="C1622" s="1" t="s">
        <v>2357</v>
      </c>
      <c r="D1622">
        <v>21042.66</v>
      </c>
      <c r="E1622" s="3">
        <v>45866.395006157407</v>
      </c>
    </row>
    <row r="1623" spans="1:5" x14ac:dyDescent="0.25">
      <c r="A1623">
        <v>1622</v>
      </c>
      <c r="B1623">
        <v>2160</v>
      </c>
      <c r="C1623" s="1" t="s">
        <v>2356</v>
      </c>
      <c r="D1623">
        <v>13565.84</v>
      </c>
      <c r="E1623" s="3">
        <v>46240.614943831017</v>
      </c>
    </row>
    <row r="1624" spans="1:5" x14ac:dyDescent="0.25">
      <c r="A1624">
        <v>1623</v>
      </c>
      <c r="B1624">
        <v>2162</v>
      </c>
      <c r="C1624" s="1" t="s">
        <v>2356</v>
      </c>
      <c r="D1624">
        <v>12511.73</v>
      </c>
      <c r="E1624" s="3">
        <v>46078.388796168983</v>
      </c>
    </row>
    <row r="1625" spans="1:5" x14ac:dyDescent="0.25">
      <c r="A1625">
        <v>1624</v>
      </c>
      <c r="B1625">
        <v>2163</v>
      </c>
      <c r="C1625" s="1" t="s">
        <v>2359</v>
      </c>
      <c r="D1625">
        <v>6785.21</v>
      </c>
      <c r="E1625" s="3">
        <v>46032.987166724539</v>
      </c>
    </row>
    <row r="1626" spans="1:5" x14ac:dyDescent="0.25">
      <c r="A1626">
        <v>1625</v>
      </c>
      <c r="B1626">
        <v>2164</v>
      </c>
      <c r="C1626" s="1" t="s">
        <v>2357</v>
      </c>
      <c r="D1626">
        <v>3836.48</v>
      </c>
      <c r="E1626" s="3">
        <v>46134.446236469907</v>
      </c>
    </row>
    <row r="1627" spans="1:5" x14ac:dyDescent="0.25">
      <c r="A1627">
        <v>1626</v>
      </c>
      <c r="B1627">
        <v>2166</v>
      </c>
      <c r="C1627" s="1" t="s">
        <v>2357</v>
      </c>
      <c r="D1627">
        <v>2245.2399999999998</v>
      </c>
      <c r="E1627" s="3">
        <v>46273.620968483796</v>
      </c>
    </row>
    <row r="1628" spans="1:5" x14ac:dyDescent="0.25">
      <c r="A1628">
        <v>1627</v>
      </c>
      <c r="B1628">
        <v>2167</v>
      </c>
      <c r="C1628" s="1" t="s">
        <v>2358</v>
      </c>
      <c r="D1628">
        <v>3476.93</v>
      </c>
      <c r="E1628" s="3">
        <v>46241.767001782406</v>
      </c>
    </row>
    <row r="1629" spans="1:5" x14ac:dyDescent="0.25">
      <c r="A1629">
        <v>1628</v>
      </c>
      <c r="B1629">
        <v>2168</v>
      </c>
      <c r="C1629" s="1" t="s">
        <v>2358</v>
      </c>
      <c r="D1629">
        <v>1658.85</v>
      </c>
      <c r="E1629" s="3">
        <v>46228.620250312502</v>
      </c>
    </row>
    <row r="1630" spans="1:5" x14ac:dyDescent="0.25">
      <c r="A1630">
        <v>1629</v>
      </c>
      <c r="B1630">
        <v>2169</v>
      </c>
      <c r="C1630" s="1" t="s">
        <v>2356</v>
      </c>
      <c r="D1630">
        <v>9052.0499999999993</v>
      </c>
      <c r="E1630" s="3">
        <v>46203.252267222226</v>
      </c>
    </row>
    <row r="1631" spans="1:5" x14ac:dyDescent="0.25">
      <c r="A1631">
        <v>1630</v>
      </c>
      <c r="B1631">
        <v>2171</v>
      </c>
      <c r="C1631" s="1" t="s">
        <v>2357</v>
      </c>
      <c r="D1631">
        <v>5967.9</v>
      </c>
      <c r="E1631" s="3">
        <v>46142.558922326389</v>
      </c>
    </row>
    <row r="1632" spans="1:5" x14ac:dyDescent="0.25">
      <c r="A1632">
        <v>1631</v>
      </c>
      <c r="B1632">
        <v>2172</v>
      </c>
      <c r="C1632" s="1" t="s">
        <v>2359</v>
      </c>
      <c r="D1632">
        <v>26117.47</v>
      </c>
      <c r="E1632" s="3">
        <v>46274.778090983797</v>
      </c>
    </row>
    <row r="1633" spans="1:5" x14ac:dyDescent="0.25">
      <c r="A1633">
        <v>1632</v>
      </c>
      <c r="B1633">
        <v>2175</v>
      </c>
      <c r="C1633" s="1" t="s">
        <v>2357</v>
      </c>
      <c r="D1633">
        <v>15626.6</v>
      </c>
      <c r="E1633" s="3">
        <v>45851.674739641203</v>
      </c>
    </row>
    <row r="1634" spans="1:5" x14ac:dyDescent="0.25">
      <c r="A1634">
        <v>1633</v>
      </c>
      <c r="B1634">
        <v>2176</v>
      </c>
      <c r="C1634" s="1" t="s">
        <v>2358</v>
      </c>
      <c r="D1634">
        <v>9858.42</v>
      </c>
      <c r="E1634" s="3">
        <v>46263.869292685187</v>
      </c>
    </row>
    <row r="1635" spans="1:5" x14ac:dyDescent="0.25">
      <c r="A1635">
        <v>1634</v>
      </c>
      <c r="B1635">
        <v>2177</v>
      </c>
      <c r="C1635" s="1" t="s">
        <v>2358</v>
      </c>
      <c r="D1635">
        <v>14293.88</v>
      </c>
      <c r="E1635" s="3">
        <v>45698.208342812497</v>
      </c>
    </row>
    <row r="1636" spans="1:5" x14ac:dyDescent="0.25">
      <c r="A1636">
        <v>1635</v>
      </c>
      <c r="B1636">
        <v>2178</v>
      </c>
      <c r="C1636" s="1" t="s">
        <v>2357</v>
      </c>
      <c r="D1636">
        <v>12715.59</v>
      </c>
      <c r="E1636" s="3">
        <v>46210.534226539348</v>
      </c>
    </row>
    <row r="1637" spans="1:5" x14ac:dyDescent="0.25">
      <c r="A1637">
        <v>1636</v>
      </c>
      <c r="B1637">
        <v>2179</v>
      </c>
      <c r="C1637" s="1" t="s">
        <v>2356</v>
      </c>
      <c r="D1637">
        <v>17841.330000000002</v>
      </c>
      <c r="E1637" s="3">
        <v>46180.969374560183</v>
      </c>
    </row>
    <row r="1638" spans="1:5" x14ac:dyDescent="0.25">
      <c r="A1638">
        <v>1637</v>
      </c>
      <c r="B1638">
        <v>2181</v>
      </c>
      <c r="C1638" s="1" t="s">
        <v>2359</v>
      </c>
      <c r="D1638">
        <v>6025.1</v>
      </c>
      <c r="E1638" s="3">
        <v>46197.974195706018</v>
      </c>
    </row>
    <row r="1639" spans="1:5" x14ac:dyDescent="0.25">
      <c r="A1639">
        <v>1638</v>
      </c>
      <c r="B1639">
        <v>2183</v>
      </c>
      <c r="C1639" s="1" t="s">
        <v>2357</v>
      </c>
      <c r="D1639">
        <v>17807.28</v>
      </c>
      <c r="E1639" s="3">
        <v>46114.571223101855</v>
      </c>
    </row>
    <row r="1640" spans="1:5" x14ac:dyDescent="0.25">
      <c r="A1640">
        <v>1639</v>
      </c>
      <c r="B1640">
        <v>2184</v>
      </c>
      <c r="C1640" s="1" t="s">
        <v>2356</v>
      </c>
      <c r="D1640">
        <v>26598.42</v>
      </c>
      <c r="E1640" s="3">
        <v>46230.926951111112</v>
      </c>
    </row>
    <row r="1641" spans="1:5" x14ac:dyDescent="0.25">
      <c r="A1641">
        <v>1640</v>
      </c>
      <c r="B1641">
        <v>2185</v>
      </c>
      <c r="C1641" s="1" t="s">
        <v>2356</v>
      </c>
      <c r="D1641">
        <v>19501.73</v>
      </c>
      <c r="E1641" s="3">
        <v>46081.834057604166</v>
      </c>
    </row>
    <row r="1642" spans="1:5" x14ac:dyDescent="0.25">
      <c r="A1642">
        <v>1641</v>
      </c>
      <c r="B1642">
        <v>2186</v>
      </c>
      <c r="C1642" s="1" t="s">
        <v>42</v>
      </c>
      <c r="D1642">
        <v>22804.94</v>
      </c>
      <c r="E1642" s="3">
        <v>46274.81332951389</v>
      </c>
    </row>
    <row r="1643" spans="1:5" x14ac:dyDescent="0.25">
      <c r="A1643">
        <v>1642</v>
      </c>
      <c r="B1643">
        <v>2187</v>
      </c>
      <c r="C1643" s="1" t="s">
        <v>2358</v>
      </c>
      <c r="D1643">
        <v>27629.71</v>
      </c>
      <c r="E1643" s="3">
        <v>46015.674405231483</v>
      </c>
    </row>
    <row r="1644" spans="1:5" x14ac:dyDescent="0.25">
      <c r="A1644">
        <v>1643</v>
      </c>
      <c r="B1644">
        <v>2189</v>
      </c>
      <c r="C1644" s="1" t="s">
        <v>2357</v>
      </c>
      <c r="D1644">
        <v>24372.560000000001</v>
      </c>
      <c r="E1644" s="3">
        <v>45896.232912789354</v>
      </c>
    </row>
    <row r="1645" spans="1:5" x14ac:dyDescent="0.25">
      <c r="A1645">
        <v>1644</v>
      </c>
      <c r="B1645">
        <v>2190</v>
      </c>
      <c r="C1645" s="1" t="s">
        <v>2357</v>
      </c>
      <c r="D1645">
        <v>18758.7</v>
      </c>
      <c r="E1645" s="3">
        <v>46078.129895532409</v>
      </c>
    </row>
    <row r="1646" spans="1:5" x14ac:dyDescent="0.25">
      <c r="A1646">
        <v>1645</v>
      </c>
      <c r="B1646">
        <v>2191</v>
      </c>
      <c r="C1646" s="1" t="s">
        <v>2358</v>
      </c>
      <c r="D1646">
        <v>11407.18</v>
      </c>
      <c r="E1646" s="3">
        <v>46256.254983206018</v>
      </c>
    </row>
    <row r="1647" spans="1:5" x14ac:dyDescent="0.25">
      <c r="A1647">
        <v>1646</v>
      </c>
      <c r="B1647">
        <v>2192</v>
      </c>
      <c r="C1647" s="1" t="s">
        <v>2359</v>
      </c>
      <c r="D1647">
        <v>24406.240000000002</v>
      </c>
      <c r="E1647" s="3">
        <v>46129.057295659724</v>
      </c>
    </row>
    <row r="1648" spans="1:5" x14ac:dyDescent="0.25">
      <c r="A1648">
        <v>1647</v>
      </c>
      <c r="B1648">
        <v>2193</v>
      </c>
      <c r="C1648" s="1" t="s">
        <v>2359</v>
      </c>
      <c r="D1648">
        <v>2517.4499999999998</v>
      </c>
      <c r="E1648" s="3">
        <v>46114.17949978009</v>
      </c>
    </row>
    <row r="1649" spans="1:5" x14ac:dyDescent="0.25">
      <c r="A1649">
        <v>1648</v>
      </c>
      <c r="B1649">
        <v>2194</v>
      </c>
      <c r="C1649" s="1" t="s">
        <v>2358</v>
      </c>
      <c r="D1649">
        <v>6649.52</v>
      </c>
      <c r="E1649" s="3">
        <v>46099.506965115739</v>
      </c>
    </row>
    <row r="1650" spans="1:5" x14ac:dyDescent="0.25">
      <c r="A1650">
        <v>1649</v>
      </c>
      <c r="B1650">
        <v>2196</v>
      </c>
      <c r="C1650" s="1" t="s">
        <v>2359</v>
      </c>
      <c r="D1650">
        <v>16519.73</v>
      </c>
      <c r="E1650" s="3">
        <v>46183.680702465281</v>
      </c>
    </row>
    <row r="1651" spans="1:5" x14ac:dyDescent="0.25">
      <c r="A1651">
        <v>1650</v>
      </c>
      <c r="B1651">
        <v>2197</v>
      </c>
      <c r="C1651" s="1" t="s">
        <v>42</v>
      </c>
      <c r="D1651">
        <v>20657.97</v>
      </c>
      <c r="E1651" s="3">
        <v>46251.242896655094</v>
      </c>
    </row>
    <row r="1652" spans="1:5" x14ac:dyDescent="0.25">
      <c r="A1652">
        <v>1651</v>
      </c>
      <c r="B1652">
        <v>2199</v>
      </c>
      <c r="C1652" s="1" t="s">
        <v>2356</v>
      </c>
      <c r="D1652">
        <v>19257.63</v>
      </c>
      <c r="E1652" s="3">
        <v>46017.564557384256</v>
      </c>
    </row>
    <row r="1653" spans="1:5" x14ac:dyDescent="0.25">
      <c r="A1653">
        <v>1652</v>
      </c>
      <c r="B1653">
        <v>2200</v>
      </c>
      <c r="C1653" s="1" t="s">
        <v>2357</v>
      </c>
      <c r="D1653">
        <v>25631.85</v>
      </c>
      <c r="E1653" s="3">
        <v>46239.611019444441</v>
      </c>
    </row>
    <row r="1654" spans="1:5" x14ac:dyDescent="0.25">
      <c r="A1654">
        <v>1653</v>
      </c>
      <c r="B1654">
        <v>2201</v>
      </c>
      <c r="C1654" s="1" t="s">
        <v>2359</v>
      </c>
      <c r="D1654">
        <v>20658.48</v>
      </c>
      <c r="E1654" s="3">
        <v>46268.860841435184</v>
      </c>
    </row>
    <row r="1655" spans="1:5" x14ac:dyDescent="0.25">
      <c r="A1655">
        <v>1654</v>
      </c>
      <c r="B1655">
        <v>2203</v>
      </c>
      <c r="C1655" s="1" t="s">
        <v>2356</v>
      </c>
      <c r="D1655">
        <v>3211.92</v>
      </c>
      <c r="E1655" s="3">
        <v>45941.309752037036</v>
      </c>
    </row>
    <row r="1656" spans="1:5" x14ac:dyDescent="0.25">
      <c r="A1656">
        <v>1655</v>
      </c>
      <c r="B1656">
        <v>2204</v>
      </c>
      <c r="C1656" s="1" t="s">
        <v>2359</v>
      </c>
      <c r="D1656">
        <v>15920.97</v>
      </c>
      <c r="E1656" s="3">
        <v>45955.382540138889</v>
      </c>
    </row>
    <row r="1657" spans="1:5" x14ac:dyDescent="0.25">
      <c r="A1657">
        <v>1656</v>
      </c>
      <c r="B1657">
        <v>2207</v>
      </c>
      <c r="C1657" s="1" t="s">
        <v>2356</v>
      </c>
      <c r="D1657">
        <v>5121.1000000000004</v>
      </c>
      <c r="E1657" s="3">
        <v>46257.552482534724</v>
      </c>
    </row>
    <row r="1658" spans="1:5" x14ac:dyDescent="0.25">
      <c r="A1658">
        <v>1657</v>
      </c>
      <c r="B1658">
        <v>2209</v>
      </c>
      <c r="C1658" s="1" t="s">
        <v>2359</v>
      </c>
      <c r="D1658">
        <v>3944.14</v>
      </c>
      <c r="E1658" s="3">
        <v>45595.373242615744</v>
      </c>
    </row>
    <row r="1659" spans="1:5" x14ac:dyDescent="0.25">
      <c r="A1659">
        <v>1658</v>
      </c>
      <c r="B1659">
        <v>2210</v>
      </c>
      <c r="C1659" s="1" t="s">
        <v>2359</v>
      </c>
      <c r="D1659">
        <v>20858.13</v>
      </c>
      <c r="E1659" s="3">
        <v>46217.08010702546</v>
      </c>
    </row>
    <row r="1660" spans="1:5" x14ac:dyDescent="0.25">
      <c r="A1660">
        <v>1659</v>
      </c>
      <c r="B1660">
        <v>2211</v>
      </c>
      <c r="C1660" s="1" t="s">
        <v>2357</v>
      </c>
      <c r="D1660">
        <v>14192.01</v>
      </c>
      <c r="E1660" s="3">
        <v>45977.392321550928</v>
      </c>
    </row>
    <row r="1661" spans="1:5" x14ac:dyDescent="0.25">
      <c r="A1661">
        <v>1660</v>
      </c>
      <c r="B1661">
        <v>2212</v>
      </c>
      <c r="C1661" s="1" t="s">
        <v>2358</v>
      </c>
      <c r="D1661">
        <v>12984.54</v>
      </c>
      <c r="E1661" s="3">
        <v>45887.036989884262</v>
      </c>
    </row>
    <row r="1662" spans="1:5" x14ac:dyDescent="0.25">
      <c r="A1662">
        <v>1661</v>
      </c>
      <c r="B1662">
        <v>2214</v>
      </c>
      <c r="C1662" s="1" t="s">
        <v>2356</v>
      </c>
      <c r="D1662">
        <v>13596.27</v>
      </c>
      <c r="E1662" s="3">
        <v>46164.306663449075</v>
      </c>
    </row>
    <row r="1663" spans="1:5" x14ac:dyDescent="0.25">
      <c r="A1663">
        <v>1662</v>
      </c>
      <c r="B1663">
        <v>2215</v>
      </c>
      <c r="C1663" s="1" t="s">
        <v>2358</v>
      </c>
      <c r="D1663">
        <v>13847.45</v>
      </c>
      <c r="E1663" s="3">
        <v>46185.492699131944</v>
      </c>
    </row>
    <row r="1664" spans="1:5" x14ac:dyDescent="0.25">
      <c r="A1664">
        <v>1663</v>
      </c>
      <c r="B1664">
        <v>2216</v>
      </c>
      <c r="C1664" s="1" t="s">
        <v>2358</v>
      </c>
      <c r="D1664">
        <v>3907.9</v>
      </c>
      <c r="E1664" s="3">
        <v>46261.857944756943</v>
      </c>
    </row>
    <row r="1665" spans="1:5" x14ac:dyDescent="0.25">
      <c r="A1665">
        <v>1664</v>
      </c>
      <c r="B1665">
        <v>2217</v>
      </c>
      <c r="C1665" s="1" t="s">
        <v>2358</v>
      </c>
      <c r="D1665">
        <v>1883.44</v>
      </c>
      <c r="E1665" s="3">
        <v>46249.205204016202</v>
      </c>
    </row>
    <row r="1666" spans="1:5" x14ac:dyDescent="0.25">
      <c r="A1666">
        <v>1665</v>
      </c>
      <c r="B1666">
        <v>2218</v>
      </c>
      <c r="C1666" s="1" t="s">
        <v>2359</v>
      </c>
      <c r="D1666">
        <v>16167.34</v>
      </c>
      <c r="E1666" s="3">
        <v>46150.842006250001</v>
      </c>
    </row>
    <row r="1667" spans="1:5" x14ac:dyDescent="0.25">
      <c r="A1667">
        <v>1666</v>
      </c>
      <c r="B1667">
        <v>2220</v>
      </c>
      <c r="C1667" s="1" t="s">
        <v>2358</v>
      </c>
      <c r="D1667">
        <v>8173.53</v>
      </c>
      <c r="E1667" s="3">
        <v>46154.200452013887</v>
      </c>
    </row>
    <row r="1668" spans="1:5" x14ac:dyDescent="0.25">
      <c r="A1668">
        <v>1667</v>
      </c>
      <c r="B1668">
        <v>2221</v>
      </c>
      <c r="C1668" s="1" t="s">
        <v>2356</v>
      </c>
      <c r="D1668">
        <v>11347.01</v>
      </c>
      <c r="E1668" s="3">
        <v>45656.173728171299</v>
      </c>
    </row>
    <row r="1669" spans="1:5" x14ac:dyDescent="0.25">
      <c r="A1669">
        <v>1668</v>
      </c>
      <c r="B1669">
        <v>2222</v>
      </c>
      <c r="C1669" s="1" t="s">
        <v>2357</v>
      </c>
      <c r="D1669">
        <v>26533.33</v>
      </c>
      <c r="E1669" s="3">
        <v>46003.282033842595</v>
      </c>
    </row>
    <row r="1670" spans="1:5" x14ac:dyDescent="0.25">
      <c r="A1670">
        <v>1669</v>
      </c>
      <c r="B1670">
        <v>2223</v>
      </c>
      <c r="C1670" s="1" t="s">
        <v>2359</v>
      </c>
      <c r="D1670">
        <v>13210.18</v>
      </c>
      <c r="E1670" s="3">
        <v>45940.759224085647</v>
      </c>
    </row>
    <row r="1671" spans="1:5" x14ac:dyDescent="0.25">
      <c r="A1671">
        <v>1670</v>
      </c>
      <c r="B1671">
        <v>2225</v>
      </c>
      <c r="C1671" s="1" t="s">
        <v>2357</v>
      </c>
      <c r="D1671">
        <v>844.38</v>
      </c>
      <c r="E1671" s="3">
        <v>46254.76297408565</v>
      </c>
    </row>
    <row r="1672" spans="1:5" x14ac:dyDescent="0.25">
      <c r="A1672">
        <v>1671</v>
      </c>
      <c r="B1672">
        <v>2226</v>
      </c>
      <c r="C1672" s="1" t="s">
        <v>2357</v>
      </c>
      <c r="D1672">
        <v>7552.35</v>
      </c>
      <c r="E1672" s="3">
        <v>46231.822488900463</v>
      </c>
    </row>
    <row r="1673" spans="1:5" x14ac:dyDescent="0.25">
      <c r="A1673">
        <v>1672</v>
      </c>
      <c r="B1673">
        <v>2228</v>
      </c>
      <c r="C1673" s="1" t="s">
        <v>2356</v>
      </c>
      <c r="D1673">
        <v>3680.04</v>
      </c>
      <c r="E1673" s="3">
        <v>46236.750588449075</v>
      </c>
    </row>
    <row r="1674" spans="1:5" x14ac:dyDescent="0.25">
      <c r="A1674">
        <v>1673</v>
      </c>
      <c r="B1674">
        <v>2229</v>
      </c>
      <c r="C1674" s="1" t="s">
        <v>2356</v>
      </c>
      <c r="D1674">
        <v>22465.21</v>
      </c>
      <c r="E1674" s="3">
        <v>46247.978535624999</v>
      </c>
    </row>
    <row r="1675" spans="1:5" x14ac:dyDescent="0.25">
      <c r="A1675">
        <v>1674</v>
      </c>
      <c r="B1675">
        <v>2230</v>
      </c>
      <c r="C1675" s="1" t="s">
        <v>2357</v>
      </c>
      <c r="D1675">
        <v>14970.85</v>
      </c>
      <c r="E1675" s="3">
        <v>46268.716129340275</v>
      </c>
    </row>
    <row r="1676" spans="1:5" x14ac:dyDescent="0.25">
      <c r="A1676">
        <v>1675</v>
      </c>
      <c r="B1676">
        <v>2231</v>
      </c>
      <c r="C1676" s="1" t="s">
        <v>2356</v>
      </c>
      <c r="D1676">
        <v>8768.84</v>
      </c>
      <c r="E1676" s="3">
        <v>46244.061966111112</v>
      </c>
    </row>
    <row r="1677" spans="1:5" x14ac:dyDescent="0.25">
      <c r="A1677">
        <v>1676</v>
      </c>
      <c r="B1677">
        <v>2232</v>
      </c>
      <c r="C1677" s="1" t="s">
        <v>2359</v>
      </c>
      <c r="D1677">
        <v>5963.84</v>
      </c>
      <c r="E1677" s="3">
        <v>46266.400611261575</v>
      </c>
    </row>
    <row r="1678" spans="1:5" x14ac:dyDescent="0.25">
      <c r="A1678">
        <v>1677</v>
      </c>
      <c r="B1678">
        <v>2233</v>
      </c>
      <c r="C1678" s="1" t="s">
        <v>2358</v>
      </c>
      <c r="D1678">
        <v>10995.3</v>
      </c>
      <c r="E1678" s="3">
        <v>46270.087726400459</v>
      </c>
    </row>
    <row r="1679" spans="1:5" x14ac:dyDescent="0.25">
      <c r="A1679">
        <v>1678</v>
      </c>
      <c r="B1679">
        <v>2234</v>
      </c>
      <c r="C1679" s="1" t="s">
        <v>2357</v>
      </c>
      <c r="D1679">
        <v>9770.42</v>
      </c>
      <c r="E1679" s="3">
        <v>46267.344327534724</v>
      </c>
    </row>
    <row r="1680" spans="1:5" x14ac:dyDescent="0.25">
      <c r="A1680">
        <v>1679</v>
      </c>
      <c r="B1680">
        <v>2235</v>
      </c>
      <c r="C1680" s="1" t="s">
        <v>2356</v>
      </c>
      <c r="D1680">
        <v>2784.52</v>
      </c>
      <c r="E1680" s="3">
        <v>45866.793038090276</v>
      </c>
    </row>
    <row r="1681" spans="1:5" x14ac:dyDescent="0.25">
      <c r="A1681">
        <v>1680</v>
      </c>
      <c r="B1681">
        <v>2236</v>
      </c>
      <c r="C1681" s="1" t="s">
        <v>2357</v>
      </c>
      <c r="D1681">
        <v>8659.6</v>
      </c>
      <c r="E1681" s="3">
        <v>46159.624758460646</v>
      </c>
    </row>
    <row r="1682" spans="1:5" x14ac:dyDescent="0.25">
      <c r="A1682">
        <v>1681</v>
      </c>
      <c r="B1682">
        <v>2237</v>
      </c>
      <c r="C1682" s="1" t="s">
        <v>2359</v>
      </c>
      <c r="D1682">
        <v>1688.76</v>
      </c>
      <c r="E1682" s="3">
        <v>45735.948559236109</v>
      </c>
    </row>
    <row r="1683" spans="1:5" x14ac:dyDescent="0.25">
      <c r="A1683">
        <v>1682</v>
      </c>
      <c r="B1683">
        <v>2239</v>
      </c>
      <c r="C1683" s="1" t="s">
        <v>2359</v>
      </c>
      <c r="D1683">
        <v>15761.82</v>
      </c>
      <c r="E1683" s="3">
        <v>46239.271857291664</v>
      </c>
    </row>
    <row r="1684" spans="1:5" x14ac:dyDescent="0.25">
      <c r="A1684">
        <v>1683</v>
      </c>
      <c r="B1684">
        <v>2240</v>
      </c>
      <c r="C1684" s="1" t="s">
        <v>2356</v>
      </c>
      <c r="D1684">
        <v>1045.54</v>
      </c>
      <c r="E1684" s="3">
        <v>46187.61064309028</v>
      </c>
    </row>
    <row r="1685" spans="1:5" x14ac:dyDescent="0.25">
      <c r="A1685">
        <v>1684</v>
      </c>
      <c r="B1685">
        <v>2243</v>
      </c>
      <c r="C1685" s="1" t="s">
        <v>2359</v>
      </c>
      <c r="D1685">
        <v>15011.46</v>
      </c>
      <c r="E1685" s="3">
        <v>45961.85052537037</v>
      </c>
    </row>
    <row r="1686" spans="1:5" x14ac:dyDescent="0.25">
      <c r="A1686">
        <v>1685</v>
      </c>
      <c r="B1686">
        <v>2244</v>
      </c>
      <c r="C1686" s="1" t="s">
        <v>2356</v>
      </c>
      <c r="D1686">
        <v>7519.04</v>
      </c>
      <c r="E1686" s="3">
        <v>46130.013367962965</v>
      </c>
    </row>
    <row r="1687" spans="1:5" x14ac:dyDescent="0.25">
      <c r="A1687">
        <v>1686</v>
      </c>
      <c r="B1687">
        <v>2245</v>
      </c>
      <c r="C1687" s="1" t="s">
        <v>2358</v>
      </c>
      <c r="D1687">
        <v>5928.12</v>
      </c>
      <c r="E1687" s="3">
        <v>45999.775701979168</v>
      </c>
    </row>
    <row r="1688" spans="1:5" x14ac:dyDescent="0.25">
      <c r="A1688">
        <v>1687</v>
      </c>
      <c r="B1688">
        <v>2246</v>
      </c>
      <c r="C1688" s="1" t="s">
        <v>2359</v>
      </c>
      <c r="D1688">
        <v>18832.96</v>
      </c>
      <c r="E1688" s="3">
        <v>46091.843874953702</v>
      </c>
    </row>
    <row r="1689" spans="1:5" x14ac:dyDescent="0.25">
      <c r="A1689">
        <v>1688</v>
      </c>
      <c r="B1689">
        <v>2247</v>
      </c>
      <c r="C1689" s="1" t="s">
        <v>2356</v>
      </c>
      <c r="D1689">
        <v>16125.75</v>
      </c>
      <c r="E1689" s="3">
        <v>46216.66886046296</v>
      </c>
    </row>
    <row r="1690" spans="1:5" x14ac:dyDescent="0.25">
      <c r="A1690">
        <v>1689</v>
      </c>
      <c r="B1690">
        <v>2248</v>
      </c>
      <c r="C1690" s="1" t="s">
        <v>2357</v>
      </c>
      <c r="D1690">
        <v>652.53</v>
      </c>
      <c r="E1690" s="3">
        <v>46205.231189201389</v>
      </c>
    </row>
    <row r="1691" spans="1:5" x14ac:dyDescent="0.25">
      <c r="A1691">
        <v>1690</v>
      </c>
      <c r="B1691">
        <v>2250</v>
      </c>
      <c r="C1691" s="1" t="s">
        <v>2359</v>
      </c>
      <c r="D1691">
        <v>870.04</v>
      </c>
      <c r="E1691" s="3">
        <v>46046.048275972222</v>
      </c>
    </row>
    <row r="1692" spans="1:5" x14ac:dyDescent="0.25">
      <c r="A1692">
        <v>1691</v>
      </c>
      <c r="B1692">
        <v>2252</v>
      </c>
      <c r="C1692" s="1" t="s">
        <v>2356</v>
      </c>
      <c r="D1692">
        <v>1514.08</v>
      </c>
      <c r="E1692" s="3">
        <v>46226.4235953588</v>
      </c>
    </row>
    <row r="1693" spans="1:5" x14ac:dyDescent="0.25">
      <c r="A1693">
        <v>1692</v>
      </c>
      <c r="B1693">
        <v>2253</v>
      </c>
      <c r="C1693" s="1" t="s">
        <v>2358</v>
      </c>
      <c r="D1693">
        <v>4934.1000000000004</v>
      </c>
      <c r="E1693" s="3">
        <v>46245.353792037036</v>
      </c>
    </row>
    <row r="1694" spans="1:5" x14ac:dyDescent="0.25">
      <c r="A1694">
        <v>1693</v>
      </c>
      <c r="B1694">
        <v>2256</v>
      </c>
      <c r="C1694" s="1" t="s">
        <v>2358</v>
      </c>
      <c r="D1694">
        <v>2324.4699999999998</v>
      </c>
      <c r="E1694" s="3">
        <v>46245.609304386577</v>
      </c>
    </row>
    <row r="1695" spans="1:5" x14ac:dyDescent="0.25">
      <c r="A1695">
        <v>1694</v>
      </c>
      <c r="B1695">
        <v>2257</v>
      </c>
      <c r="C1695" s="1" t="s">
        <v>2356</v>
      </c>
      <c r="D1695">
        <v>1932.39</v>
      </c>
      <c r="E1695" s="3">
        <v>46250.424724409721</v>
      </c>
    </row>
    <row r="1696" spans="1:5" x14ac:dyDescent="0.25">
      <c r="A1696">
        <v>1695</v>
      </c>
      <c r="B1696">
        <v>2258</v>
      </c>
      <c r="C1696" s="1" t="s">
        <v>42</v>
      </c>
      <c r="D1696">
        <v>15029.5</v>
      </c>
      <c r="E1696" s="3">
        <v>46167.13927615741</v>
      </c>
    </row>
    <row r="1697" spans="1:5" x14ac:dyDescent="0.25">
      <c r="A1697">
        <v>1696</v>
      </c>
      <c r="B1697">
        <v>2259</v>
      </c>
      <c r="C1697" s="1" t="s">
        <v>2359</v>
      </c>
      <c r="D1697">
        <v>1630.58</v>
      </c>
      <c r="E1697" s="3">
        <v>45606.598702187497</v>
      </c>
    </row>
    <row r="1698" spans="1:5" x14ac:dyDescent="0.25">
      <c r="A1698">
        <v>1697</v>
      </c>
      <c r="B1698">
        <v>2260</v>
      </c>
      <c r="C1698" s="1" t="s">
        <v>2357</v>
      </c>
      <c r="D1698">
        <v>29877.119999999999</v>
      </c>
      <c r="E1698" s="3">
        <v>45811.429972708334</v>
      </c>
    </row>
    <row r="1699" spans="1:5" x14ac:dyDescent="0.25">
      <c r="A1699">
        <v>1698</v>
      </c>
      <c r="B1699">
        <v>2261</v>
      </c>
      <c r="C1699" s="1" t="s">
        <v>2356</v>
      </c>
      <c r="D1699">
        <v>14075.1</v>
      </c>
      <c r="E1699" s="3">
        <v>45678.677036516201</v>
      </c>
    </row>
    <row r="1700" spans="1:5" x14ac:dyDescent="0.25">
      <c r="A1700">
        <v>1699</v>
      </c>
      <c r="B1700">
        <v>2263</v>
      </c>
      <c r="C1700" s="1" t="s">
        <v>2359</v>
      </c>
      <c r="D1700">
        <v>11048.54</v>
      </c>
      <c r="E1700" s="3">
        <v>45708.914790763891</v>
      </c>
    </row>
    <row r="1701" spans="1:5" x14ac:dyDescent="0.25">
      <c r="A1701">
        <v>1700</v>
      </c>
      <c r="B1701">
        <v>2264</v>
      </c>
      <c r="C1701" s="1" t="s">
        <v>2359</v>
      </c>
      <c r="D1701">
        <v>15000.89</v>
      </c>
      <c r="E1701" s="3">
        <v>46124.157438344904</v>
      </c>
    </row>
    <row r="1702" spans="1:5" x14ac:dyDescent="0.25">
      <c r="A1702">
        <v>1701</v>
      </c>
      <c r="B1702">
        <v>2265</v>
      </c>
      <c r="C1702" s="1" t="s">
        <v>2359</v>
      </c>
      <c r="D1702">
        <v>10997.74</v>
      </c>
      <c r="E1702" s="3">
        <v>46018.122952916667</v>
      </c>
    </row>
    <row r="1703" spans="1:5" x14ac:dyDescent="0.25">
      <c r="A1703">
        <v>1702</v>
      </c>
      <c r="B1703">
        <v>2266</v>
      </c>
      <c r="C1703" s="1" t="s">
        <v>2356</v>
      </c>
      <c r="D1703">
        <v>25441.74</v>
      </c>
      <c r="E1703" s="3">
        <v>46095.159942604165</v>
      </c>
    </row>
    <row r="1704" spans="1:5" x14ac:dyDescent="0.25">
      <c r="A1704">
        <v>1703</v>
      </c>
      <c r="B1704">
        <v>2268</v>
      </c>
      <c r="C1704" s="1" t="s">
        <v>2356</v>
      </c>
      <c r="D1704">
        <v>17653.23</v>
      </c>
      <c r="E1704" s="3">
        <v>45908.9417687963</v>
      </c>
    </row>
    <row r="1705" spans="1:5" x14ac:dyDescent="0.25">
      <c r="A1705">
        <v>1704</v>
      </c>
      <c r="B1705">
        <v>2269</v>
      </c>
      <c r="C1705" s="1" t="s">
        <v>2357</v>
      </c>
      <c r="D1705">
        <v>9291.9599999999991</v>
      </c>
      <c r="E1705" s="3">
        <v>45869.871383217593</v>
      </c>
    </row>
    <row r="1706" spans="1:5" x14ac:dyDescent="0.25">
      <c r="A1706">
        <v>1705</v>
      </c>
      <c r="B1706">
        <v>2270</v>
      </c>
      <c r="C1706" s="1" t="s">
        <v>2356</v>
      </c>
      <c r="D1706">
        <v>20021.650000000001</v>
      </c>
      <c r="E1706" s="3">
        <v>46213.291671736108</v>
      </c>
    </row>
    <row r="1707" spans="1:5" x14ac:dyDescent="0.25">
      <c r="A1707">
        <v>1706</v>
      </c>
      <c r="B1707">
        <v>2271</v>
      </c>
      <c r="C1707" s="1" t="s">
        <v>2357</v>
      </c>
      <c r="D1707">
        <v>13021.12</v>
      </c>
      <c r="E1707" s="3">
        <v>46112.829064641206</v>
      </c>
    </row>
    <row r="1708" spans="1:5" x14ac:dyDescent="0.25">
      <c r="A1708">
        <v>1707</v>
      </c>
      <c r="B1708">
        <v>2272</v>
      </c>
      <c r="C1708" s="1" t="s">
        <v>2357</v>
      </c>
      <c r="D1708">
        <v>8067.27</v>
      </c>
      <c r="E1708" s="3">
        <v>46099.724821956021</v>
      </c>
    </row>
    <row r="1709" spans="1:5" x14ac:dyDescent="0.25">
      <c r="A1709">
        <v>1708</v>
      </c>
      <c r="B1709">
        <v>2273</v>
      </c>
      <c r="C1709" s="1" t="s">
        <v>2358</v>
      </c>
      <c r="D1709">
        <v>10056.780000000001</v>
      </c>
      <c r="E1709" s="3">
        <v>45950.858574456019</v>
      </c>
    </row>
    <row r="1710" spans="1:5" x14ac:dyDescent="0.25">
      <c r="A1710">
        <v>1709</v>
      </c>
      <c r="B1710">
        <v>2275</v>
      </c>
      <c r="C1710" s="1" t="s">
        <v>2356</v>
      </c>
      <c r="D1710">
        <v>16226.99</v>
      </c>
      <c r="E1710" s="3">
        <v>46229.115213946759</v>
      </c>
    </row>
    <row r="1711" spans="1:5" x14ac:dyDescent="0.25">
      <c r="A1711">
        <v>1710</v>
      </c>
      <c r="B1711">
        <v>2276</v>
      </c>
      <c r="C1711" s="1" t="s">
        <v>2358</v>
      </c>
      <c r="D1711">
        <v>11190.67</v>
      </c>
      <c r="E1711" s="3">
        <v>45695.952158206019</v>
      </c>
    </row>
    <row r="1712" spans="1:5" x14ac:dyDescent="0.25">
      <c r="A1712">
        <v>1711</v>
      </c>
      <c r="B1712">
        <v>2278</v>
      </c>
      <c r="C1712" s="1" t="s">
        <v>2358</v>
      </c>
      <c r="D1712">
        <v>3054.66</v>
      </c>
      <c r="E1712" s="3">
        <v>45801.367607118053</v>
      </c>
    </row>
    <row r="1713" spans="1:5" x14ac:dyDescent="0.25">
      <c r="A1713">
        <v>1712</v>
      </c>
      <c r="B1713">
        <v>2283</v>
      </c>
      <c r="C1713" s="1" t="s">
        <v>2357</v>
      </c>
      <c r="D1713">
        <v>2499.17</v>
      </c>
      <c r="E1713" s="3">
        <v>45946.087640983795</v>
      </c>
    </row>
    <row r="1714" spans="1:5" x14ac:dyDescent="0.25">
      <c r="A1714">
        <v>1713</v>
      </c>
      <c r="B1714">
        <v>2287</v>
      </c>
      <c r="C1714" s="1" t="s">
        <v>2356</v>
      </c>
      <c r="D1714">
        <v>5094.21</v>
      </c>
      <c r="E1714" s="3">
        <v>45914.904753159724</v>
      </c>
    </row>
    <row r="1715" spans="1:5" x14ac:dyDescent="0.25">
      <c r="A1715">
        <v>1714</v>
      </c>
      <c r="B1715">
        <v>2288</v>
      </c>
      <c r="C1715" s="1" t="s">
        <v>2359</v>
      </c>
      <c r="D1715">
        <v>5992.11</v>
      </c>
      <c r="E1715" s="3">
        <v>45899.74832136574</v>
      </c>
    </row>
    <row r="1716" spans="1:5" x14ac:dyDescent="0.25">
      <c r="A1716">
        <v>1715</v>
      </c>
      <c r="B1716">
        <v>2289</v>
      </c>
      <c r="C1716" s="1" t="s">
        <v>2356</v>
      </c>
      <c r="D1716">
        <v>12250.85</v>
      </c>
      <c r="E1716" s="3">
        <v>46198.387091145836</v>
      </c>
    </row>
    <row r="1717" spans="1:5" x14ac:dyDescent="0.25">
      <c r="A1717">
        <v>1716</v>
      </c>
      <c r="B1717">
        <v>2291</v>
      </c>
      <c r="C1717" s="1" t="s">
        <v>2358</v>
      </c>
      <c r="D1717">
        <v>32980.14</v>
      </c>
      <c r="E1717" s="3">
        <v>46075.853292175925</v>
      </c>
    </row>
    <row r="1718" spans="1:5" x14ac:dyDescent="0.25">
      <c r="A1718">
        <v>1717</v>
      </c>
      <c r="B1718">
        <v>2292</v>
      </c>
      <c r="C1718" s="1" t="s">
        <v>2359</v>
      </c>
      <c r="D1718">
        <v>10753.51</v>
      </c>
      <c r="E1718" s="3">
        <v>46218.755206759262</v>
      </c>
    </row>
    <row r="1719" spans="1:5" x14ac:dyDescent="0.25">
      <c r="A1719">
        <v>1718</v>
      </c>
      <c r="B1719">
        <v>2293</v>
      </c>
      <c r="C1719" s="1" t="s">
        <v>2359</v>
      </c>
      <c r="D1719">
        <v>16096.48</v>
      </c>
      <c r="E1719" s="3">
        <v>46173.713786493056</v>
      </c>
    </row>
    <row r="1720" spans="1:5" x14ac:dyDescent="0.25">
      <c r="A1720">
        <v>1719</v>
      </c>
      <c r="B1720">
        <v>2294</v>
      </c>
      <c r="C1720" s="1" t="s">
        <v>2358</v>
      </c>
      <c r="D1720">
        <v>8907.9699999999993</v>
      </c>
      <c r="E1720" s="3">
        <v>45868.638408437502</v>
      </c>
    </row>
    <row r="1721" spans="1:5" x14ac:dyDescent="0.25">
      <c r="A1721">
        <v>1720</v>
      </c>
      <c r="B1721">
        <v>2295</v>
      </c>
      <c r="C1721" s="1" t="s">
        <v>2356</v>
      </c>
      <c r="D1721">
        <v>4883.47</v>
      </c>
      <c r="E1721" s="3">
        <v>46047.158119988424</v>
      </c>
    </row>
    <row r="1722" spans="1:5" x14ac:dyDescent="0.25">
      <c r="A1722">
        <v>1721</v>
      </c>
      <c r="B1722">
        <v>2298</v>
      </c>
      <c r="C1722" s="1" t="s">
        <v>2359</v>
      </c>
      <c r="D1722">
        <v>8653.2999999999993</v>
      </c>
      <c r="E1722" s="3">
        <v>46175.931123055554</v>
      </c>
    </row>
    <row r="1723" spans="1:5" x14ac:dyDescent="0.25">
      <c r="A1723">
        <v>1722</v>
      </c>
      <c r="B1723">
        <v>2299</v>
      </c>
      <c r="C1723" s="1" t="s">
        <v>2359</v>
      </c>
      <c r="D1723">
        <v>13810.64</v>
      </c>
      <c r="E1723" s="3">
        <v>45963.761109375002</v>
      </c>
    </row>
    <row r="1724" spans="1:5" x14ac:dyDescent="0.25">
      <c r="A1724">
        <v>1723</v>
      </c>
      <c r="B1724">
        <v>2300</v>
      </c>
      <c r="C1724" s="1" t="s">
        <v>2356</v>
      </c>
      <c r="D1724">
        <v>19653.41</v>
      </c>
      <c r="E1724" s="3">
        <v>46168.588463182874</v>
      </c>
    </row>
    <row r="1725" spans="1:5" x14ac:dyDescent="0.25">
      <c r="A1725">
        <v>1724</v>
      </c>
      <c r="B1725">
        <v>2301</v>
      </c>
      <c r="C1725" s="1" t="s">
        <v>2357</v>
      </c>
      <c r="D1725">
        <v>22620.65</v>
      </c>
      <c r="E1725" s="3">
        <v>45901.17121015046</v>
      </c>
    </row>
    <row r="1726" spans="1:5" x14ac:dyDescent="0.25">
      <c r="A1726">
        <v>1725</v>
      </c>
      <c r="B1726">
        <v>2302</v>
      </c>
      <c r="C1726" s="1" t="s">
        <v>2357</v>
      </c>
      <c r="D1726">
        <v>2019.63</v>
      </c>
      <c r="E1726" s="3">
        <v>46035.020216076387</v>
      </c>
    </row>
    <row r="1727" spans="1:5" x14ac:dyDescent="0.25">
      <c r="A1727">
        <v>1726</v>
      </c>
      <c r="B1727">
        <v>2303</v>
      </c>
      <c r="C1727" s="1" t="s">
        <v>2357</v>
      </c>
      <c r="D1727">
        <v>10833.57</v>
      </c>
      <c r="E1727" s="3">
        <v>46200.693909212961</v>
      </c>
    </row>
    <row r="1728" spans="1:5" x14ac:dyDescent="0.25">
      <c r="A1728">
        <v>1727</v>
      </c>
      <c r="B1728">
        <v>2304</v>
      </c>
      <c r="C1728" s="1" t="s">
        <v>2357</v>
      </c>
      <c r="D1728">
        <v>10433.719999999999</v>
      </c>
      <c r="E1728" s="3">
        <v>46255.769811956015</v>
      </c>
    </row>
    <row r="1729" spans="1:5" x14ac:dyDescent="0.25">
      <c r="A1729">
        <v>1728</v>
      </c>
      <c r="B1729">
        <v>2305</v>
      </c>
      <c r="C1729" s="1" t="s">
        <v>2358</v>
      </c>
      <c r="D1729">
        <v>4630.13</v>
      </c>
      <c r="E1729" s="3">
        <v>46058.366388449074</v>
      </c>
    </row>
    <row r="1730" spans="1:5" x14ac:dyDescent="0.25">
      <c r="A1730">
        <v>1729</v>
      </c>
      <c r="B1730">
        <v>2306</v>
      </c>
      <c r="C1730" s="1" t="s">
        <v>2358</v>
      </c>
      <c r="D1730">
        <v>7699.34</v>
      </c>
      <c r="E1730" s="3">
        <v>46066.243548888888</v>
      </c>
    </row>
    <row r="1731" spans="1:5" x14ac:dyDescent="0.25">
      <c r="A1731">
        <v>1730</v>
      </c>
      <c r="B1731">
        <v>2309</v>
      </c>
      <c r="C1731" s="1" t="s">
        <v>2356</v>
      </c>
      <c r="D1731">
        <v>16239.95</v>
      </c>
      <c r="E1731" s="3">
        <v>46267.630236516205</v>
      </c>
    </row>
    <row r="1732" spans="1:5" x14ac:dyDescent="0.25">
      <c r="A1732">
        <v>1731</v>
      </c>
      <c r="B1732">
        <v>2310</v>
      </c>
      <c r="C1732" s="1" t="s">
        <v>2356</v>
      </c>
      <c r="D1732">
        <v>697.9</v>
      </c>
      <c r="E1732" s="3">
        <v>46066.788128206019</v>
      </c>
    </row>
    <row r="1733" spans="1:5" x14ac:dyDescent="0.25">
      <c r="A1733">
        <v>1732</v>
      </c>
      <c r="B1733">
        <v>2311</v>
      </c>
      <c r="C1733" s="1" t="s">
        <v>2359</v>
      </c>
      <c r="D1733">
        <v>19079.52</v>
      </c>
      <c r="E1733" s="3">
        <v>46030.960889340276</v>
      </c>
    </row>
    <row r="1734" spans="1:5" x14ac:dyDescent="0.25">
      <c r="A1734">
        <v>1733</v>
      </c>
      <c r="B1734">
        <v>2312</v>
      </c>
      <c r="C1734" s="1" t="s">
        <v>2356</v>
      </c>
      <c r="D1734">
        <v>18737.36</v>
      </c>
      <c r="E1734" s="3">
        <v>45801.515963703707</v>
      </c>
    </row>
    <row r="1735" spans="1:5" x14ac:dyDescent="0.25">
      <c r="A1735">
        <v>1734</v>
      </c>
      <c r="B1735">
        <v>2313</v>
      </c>
      <c r="C1735" s="1" t="s">
        <v>2357</v>
      </c>
      <c r="D1735">
        <v>21808.9</v>
      </c>
      <c r="E1735" s="3">
        <v>46170.893511238428</v>
      </c>
    </row>
    <row r="1736" spans="1:5" x14ac:dyDescent="0.25">
      <c r="A1736">
        <v>1735</v>
      </c>
      <c r="B1736">
        <v>2315</v>
      </c>
      <c r="C1736" s="1" t="s">
        <v>2357</v>
      </c>
      <c r="D1736">
        <v>17954.21</v>
      </c>
      <c r="E1736" s="3">
        <v>46244.289644155091</v>
      </c>
    </row>
    <row r="1737" spans="1:5" x14ac:dyDescent="0.25">
      <c r="A1737">
        <v>1736</v>
      </c>
      <c r="B1737">
        <v>2316</v>
      </c>
      <c r="C1737" s="1" t="s">
        <v>2357</v>
      </c>
      <c r="D1737">
        <v>22643.759999999998</v>
      </c>
      <c r="E1737" s="3">
        <v>46092.456940787037</v>
      </c>
    </row>
    <row r="1738" spans="1:5" x14ac:dyDescent="0.25">
      <c r="A1738">
        <v>1737</v>
      </c>
      <c r="B1738">
        <v>2317</v>
      </c>
      <c r="C1738" s="1" t="s">
        <v>2356</v>
      </c>
      <c r="D1738">
        <v>18309.72</v>
      </c>
      <c r="E1738" s="3">
        <v>45900.462435324072</v>
      </c>
    </row>
    <row r="1739" spans="1:5" x14ac:dyDescent="0.25">
      <c r="A1739">
        <v>1738</v>
      </c>
      <c r="B1739">
        <v>2318</v>
      </c>
      <c r="C1739" s="1" t="s">
        <v>2359</v>
      </c>
      <c r="D1739">
        <v>9604.33</v>
      </c>
      <c r="E1739" s="3">
        <v>46150.017685208331</v>
      </c>
    </row>
    <row r="1740" spans="1:5" x14ac:dyDescent="0.25">
      <c r="A1740">
        <v>1739</v>
      </c>
      <c r="B1740">
        <v>2319</v>
      </c>
      <c r="C1740" s="1" t="s">
        <v>2358</v>
      </c>
      <c r="D1740">
        <v>20839.09</v>
      </c>
      <c r="E1740" s="3">
        <v>46015.286236307868</v>
      </c>
    </row>
    <row r="1741" spans="1:5" x14ac:dyDescent="0.25">
      <c r="A1741">
        <v>1740</v>
      </c>
      <c r="B1741">
        <v>2320</v>
      </c>
      <c r="C1741" s="1" t="s">
        <v>2356</v>
      </c>
      <c r="D1741">
        <v>1288.26</v>
      </c>
      <c r="E1741" s="3">
        <v>46239.550832280096</v>
      </c>
    </row>
    <row r="1742" spans="1:5" x14ac:dyDescent="0.25">
      <c r="A1742">
        <v>1741</v>
      </c>
      <c r="B1742">
        <v>2321</v>
      </c>
      <c r="C1742" s="1" t="s">
        <v>2358</v>
      </c>
      <c r="D1742">
        <v>7146.88</v>
      </c>
      <c r="E1742" s="3">
        <v>45800.701893344907</v>
      </c>
    </row>
    <row r="1743" spans="1:5" x14ac:dyDescent="0.25">
      <c r="A1743">
        <v>1742</v>
      </c>
      <c r="B1743">
        <v>2323</v>
      </c>
      <c r="C1743" s="1" t="s">
        <v>2357</v>
      </c>
      <c r="D1743">
        <v>12652.39</v>
      </c>
      <c r="E1743" s="3">
        <v>45779.383070046293</v>
      </c>
    </row>
    <row r="1744" spans="1:5" x14ac:dyDescent="0.25">
      <c r="A1744">
        <v>1743</v>
      </c>
      <c r="B1744">
        <v>2324</v>
      </c>
      <c r="C1744" s="1" t="s">
        <v>2359</v>
      </c>
      <c r="D1744">
        <v>4539.37</v>
      </c>
      <c r="E1744" s="3">
        <v>46066.428422569443</v>
      </c>
    </row>
    <row r="1745" spans="1:5" x14ac:dyDescent="0.25">
      <c r="A1745">
        <v>1744</v>
      </c>
      <c r="B1745">
        <v>2326</v>
      </c>
      <c r="C1745" s="1" t="s">
        <v>2358</v>
      </c>
      <c r="D1745">
        <v>11199.37</v>
      </c>
      <c r="E1745" s="3">
        <v>46193.458188067132</v>
      </c>
    </row>
    <row r="1746" spans="1:5" x14ac:dyDescent="0.25">
      <c r="A1746">
        <v>1745</v>
      </c>
      <c r="B1746">
        <v>2327</v>
      </c>
      <c r="C1746" s="1" t="s">
        <v>2359</v>
      </c>
      <c r="D1746">
        <v>6521.12</v>
      </c>
      <c r="E1746" s="3">
        <v>46253.67027829861</v>
      </c>
    </row>
    <row r="1747" spans="1:5" x14ac:dyDescent="0.25">
      <c r="A1747">
        <v>1746</v>
      </c>
      <c r="B1747">
        <v>2328</v>
      </c>
      <c r="C1747" s="1" t="s">
        <v>2357</v>
      </c>
      <c r="D1747">
        <v>11699.08</v>
      </c>
      <c r="E1747" s="3">
        <v>46096.930246655094</v>
      </c>
    </row>
    <row r="1748" spans="1:5" x14ac:dyDescent="0.25">
      <c r="A1748">
        <v>1747</v>
      </c>
      <c r="B1748">
        <v>2333</v>
      </c>
      <c r="C1748" s="1" t="s">
        <v>2358</v>
      </c>
      <c r="D1748">
        <v>23316.75</v>
      </c>
      <c r="E1748" s="3">
        <v>45755.956630983797</v>
      </c>
    </row>
    <row r="1749" spans="1:5" x14ac:dyDescent="0.25">
      <c r="A1749">
        <v>1748</v>
      </c>
      <c r="B1749">
        <v>2334</v>
      </c>
      <c r="C1749" s="1" t="s">
        <v>2358</v>
      </c>
      <c r="D1749">
        <v>22650.52</v>
      </c>
      <c r="E1749" s="3">
        <v>46260.431944814816</v>
      </c>
    </row>
    <row r="1750" spans="1:5" x14ac:dyDescent="0.25">
      <c r="A1750">
        <v>1749</v>
      </c>
      <c r="B1750">
        <v>2335</v>
      </c>
      <c r="C1750" s="1" t="s">
        <v>2358</v>
      </c>
      <c r="D1750">
        <v>1920.86</v>
      </c>
      <c r="E1750" s="3">
        <v>46272.607642499999</v>
      </c>
    </row>
    <row r="1751" spans="1:5" x14ac:dyDescent="0.25">
      <c r="A1751">
        <v>1750</v>
      </c>
      <c r="B1751">
        <v>2337</v>
      </c>
      <c r="C1751" s="1" t="s">
        <v>2356</v>
      </c>
      <c r="D1751">
        <v>2433.96</v>
      </c>
      <c r="E1751" s="3">
        <v>46104.450120787034</v>
      </c>
    </row>
    <row r="1752" spans="1:5" x14ac:dyDescent="0.25">
      <c r="A1752">
        <v>1751</v>
      </c>
      <c r="B1752">
        <v>2338</v>
      </c>
      <c r="C1752" s="1" t="s">
        <v>2357</v>
      </c>
      <c r="D1752">
        <v>5791.57</v>
      </c>
      <c r="E1752" s="3">
        <v>46217.576164849539</v>
      </c>
    </row>
    <row r="1753" spans="1:5" x14ac:dyDescent="0.25">
      <c r="A1753">
        <v>1752</v>
      </c>
      <c r="B1753">
        <v>2339</v>
      </c>
      <c r="C1753" s="1" t="s">
        <v>2356</v>
      </c>
      <c r="D1753">
        <v>1257.48</v>
      </c>
      <c r="E1753" s="3">
        <v>45957.092794791664</v>
      </c>
    </row>
    <row r="1754" spans="1:5" x14ac:dyDescent="0.25">
      <c r="A1754">
        <v>1753</v>
      </c>
      <c r="B1754">
        <v>2341</v>
      </c>
      <c r="C1754" s="1" t="s">
        <v>2356</v>
      </c>
      <c r="D1754">
        <v>7762.37</v>
      </c>
      <c r="E1754" s="3">
        <v>46127.612149432869</v>
      </c>
    </row>
    <row r="1755" spans="1:5" x14ac:dyDescent="0.25">
      <c r="A1755">
        <v>1754</v>
      </c>
      <c r="B1755">
        <v>2342</v>
      </c>
      <c r="C1755" s="1" t="s">
        <v>2358</v>
      </c>
      <c r="D1755">
        <v>1389.24</v>
      </c>
      <c r="E1755" s="3">
        <v>45990.100060405093</v>
      </c>
    </row>
    <row r="1756" spans="1:5" x14ac:dyDescent="0.25">
      <c r="A1756">
        <v>1755</v>
      </c>
      <c r="B1756">
        <v>2343</v>
      </c>
      <c r="C1756" s="1" t="s">
        <v>2356</v>
      </c>
      <c r="D1756">
        <v>7617.8</v>
      </c>
      <c r="E1756" s="3">
        <v>46089.185919930555</v>
      </c>
    </row>
    <row r="1757" spans="1:5" x14ac:dyDescent="0.25">
      <c r="A1757">
        <v>1756</v>
      </c>
      <c r="B1757">
        <v>2344</v>
      </c>
      <c r="C1757" s="1" t="s">
        <v>2357</v>
      </c>
      <c r="D1757">
        <v>941.72</v>
      </c>
      <c r="E1757" s="3">
        <v>46276.281408449075</v>
      </c>
    </row>
    <row r="1758" spans="1:5" x14ac:dyDescent="0.25">
      <c r="A1758">
        <v>1757</v>
      </c>
      <c r="B1758">
        <v>2346</v>
      </c>
      <c r="C1758" s="1" t="s">
        <v>2359</v>
      </c>
      <c r="D1758">
        <v>5883.39</v>
      </c>
      <c r="E1758" s="3">
        <v>46073.359013379632</v>
      </c>
    </row>
    <row r="1759" spans="1:5" x14ac:dyDescent="0.25">
      <c r="A1759">
        <v>1758</v>
      </c>
      <c r="B1759">
        <v>2347</v>
      </c>
      <c r="C1759" s="1" t="s">
        <v>2356</v>
      </c>
      <c r="D1759">
        <v>28870.15</v>
      </c>
      <c r="E1759" s="3">
        <v>46161.572595729165</v>
      </c>
    </row>
    <row r="1760" spans="1:5" x14ac:dyDescent="0.25">
      <c r="A1760">
        <v>1759</v>
      </c>
      <c r="B1760">
        <v>2348</v>
      </c>
      <c r="C1760" s="1" t="s">
        <v>2356</v>
      </c>
      <c r="D1760">
        <v>1847.84</v>
      </c>
      <c r="E1760" s="3">
        <v>46073.158589988423</v>
      </c>
    </row>
    <row r="1761" spans="1:5" x14ac:dyDescent="0.25">
      <c r="A1761">
        <v>1760</v>
      </c>
      <c r="B1761">
        <v>2349</v>
      </c>
      <c r="C1761" s="1" t="s">
        <v>2356</v>
      </c>
      <c r="D1761">
        <v>1584.22</v>
      </c>
      <c r="E1761" s="3">
        <v>46099.187100972224</v>
      </c>
    </row>
    <row r="1762" spans="1:5" x14ac:dyDescent="0.25">
      <c r="A1762">
        <v>1761</v>
      </c>
      <c r="B1762">
        <v>2350</v>
      </c>
      <c r="C1762" s="1" t="s">
        <v>2359</v>
      </c>
      <c r="D1762">
        <v>15490.78</v>
      </c>
      <c r="E1762" s="3">
        <v>46134.154803113423</v>
      </c>
    </row>
    <row r="1763" spans="1:5" x14ac:dyDescent="0.25">
      <c r="A1763">
        <v>1762</v>
      </c>
      <c r="B1763">
        <v>2351</v>
      </c>
      <c r="C1763" s="1" t="s">
        <v>2356</v>
      </c>
      <c r="D1763">
        <v>7161.45</v>
      </c>
      <c r="E1763" s="3">
        <v>46064.21775787037</v>
      </c>
    </row>
    <row r="1764" spans="1:5" x14ac:dyDescent="0.25">
      <c r="A1764">
        <v>1763</v>
      </c>
      <c r="B1764">
        <v>2356</v>
      </c>
      <c r="C1764" s="1" t="s">
        <v>2357</v>
      </c>
      <c r="D1764">
        <v>15558.04</v>
      </c>
      <c r="E1764" s="3">
        <v>45835.630290497684</v>
      </c>
    </row>
    <row r="1765" spans="1:5" x14ac:dyDescent="0.25">
      <c r="A1765">
        <v>1764</v>
      </c>
      <c r="B1765">
        <v>2357</v>
      </c>
      <c r="C1765" s="1" t="s">
        <v>2358</v>
      </c>
      <c r="D1765">
        <v>7140.22</v>
      </c>
      <c r="E1765" s="3">
        <v>45947.388918449076</v>
      </c>
    </row>
    <row r="1766" spans="1:5" x14ac:dyDescent="0.25">
      <c r="A1766">
        <v>1765</v>
      </c>
      <c r="B1766">
        <v>2360</v>
      </c>
      <c r="C1766" s="1" t="s">
        <v>2356</v>
      </c>
      <c r="D1766">
        <v>605.92999999999995</v>
      </c>
      <c r="E1766" s="3">
        <v>45947.484470659721</v>
      </c>
    </row>
    <row r="1767" spans="1:5" x14ac:dyDescent="0.25">
      <c r="A1767">
        <v>1766</v>
      </c>
      <c r="B1767">
        <v>2361</v>
      </c>
      <c r="C1767" s="1" t="s">
        <v>42</v>
      </c>
      <c r="D1767">
        <v>21861.47</v>
      </c>
      <c r="E1767" s="3">
        <v>46095.809945706016</v>
      </c>
    </row>
    <row r="1768" spans="1:5" x14ac:dyDescent="0.25">
      <c r="A1768">
        <v>1767</v>
      </c>
      <c r="B1768">
        <v>2362</v>
      </c>
      <c r="C1768" s="1" t="s">
        <v>2359</v>
      </c>
      <c r="D1768">
        <v>580.6</v>
      </c>
      <c r="E1768" s="3">
        <v>46202.419717442128</v>
      </c>
    </row>
    <row r="1769" spans="1:5" x14ac:dyDescent="0.25">
      <c r="A1769">
        <v>1768</v>
      </c>
      <c r="B1769">
        <v>2363</v>
      </c>
      <c r="C1769" s="1" t="s">
        <v>2356</v>
      </c>
      <c r="D1769">
        <v>5689.86</v>
      </c>
      <c r="E1769" s="3">
        <v>46117.573215810182</v>
      </c>
    </row>
    <row r="1770" spans="1:5" x14ac:dyDescent="0.25">
      <c r="A1770">
        <v>1769</v>
      </c>
      <c r="B1770">
        <v>2364</v>
      </c>
      <c r="C1770" s="1" t="s">
        <v>2359</v>
      </c>
      <c r="D1770">
        <v>6789.52</v>
      </c>
      <c r="E1770" s="3">
        <v>46170.998790439815</v>
      </c>
    </row>
    <row r="1771" spans="1:5" x14ac:dyDescent="0.25">
      <c r="A1771">
        <v>1770</v>
      </c>
      <c r="B1771">
        <v>2365</v>
      </c>
      <c r="C1771" s="1" t="s">
        <v>2356</v>
      </c>
      <c r="D1771">
        <v>13855.74</v>
      </c>
      <c r="E1771" s="3">
        <v>45954.327771736112</v>
      </c>
    </row>
    <row r="1772" spans="1:5" x14ac:dyDescent="0.25">
      <c r="A1772">
        <v>1771</v>
      </c>
      <c r="B1772">
        <v>2366</v>
      </c>
      <c r="C1772" s="1" t="s">
        <v>2356</v>
      </c>
      <c r="D1772">
        <v>5350.02</v>
      </c>
      <c r="E1772" s="3">
        <v>46253.137155405093</v>
      </c>
    </row>
    <row r="1773" spans="1:5" x14ac:dyDescent="0.25">
      <c r="A1773">
        <v>1772</v>
      </c>
      <c r="B1773">
        <v>2368</v>
      </c>
      <c r="C1773" s="1" t="s">
        <v>2358</v>
      </c>
      <c r="D1773">
        <v>23073.55</v>
      </c>
      <c r="E1773" s="3">
        <v>46274.252159722222</v>
      </c>
    </row>
    <row r="1774" spans="1:5" x14ac:dyDescent="0.25">
      <c r="A1774">
        <v>1773</v>
      </c>
      <c r="B1774">
        <v>2371</v>
      </c>
      <c r="C1774" s="1" t="s">
        <v>2356</v>
      </c>
      <c r="D1774">
        <v>8322.6</v>
      </c>
      <c r="E1774" s="3">
        <v>45821.990927199076</v>
      </c>
    </row>
    <row r="1775" spans="1:5" x14ac:dyDescent="0.25">
      <c r="A1775">
        <v>1774</v>
      </c>
      <c r="B1775">
        <v>2372</v>
      </c>
      <c r="C1775" s="1" t="s">
        <v>2356</v>
      </c>
      <c r="D1775">
        <v>31870.37</v>
      </c>
      <c r="E1775" s="3">
        <v>46105.089211458333</v>
      </c>
    </row>
    <row r="1776" spans="1:5" x14ac:dyDescent="0.25">
      <c r="A1776">
        <v>1775</v>
      </c>
      <c r="B1776">
        <v>2374</v>
      </c>
      <c r="C1776" s="1" t="s">
        <v>2356</v>
      </c>
      <c r="D1776">
        <v>17606.16</v>
      </c>
      <c r="E1776" s="3">
        <v>46054.541906493054</v>
      </c>
    </row>
    <row r="1777" spans="1:5" x14ac:dyDescent="0.25">
      <c r="A1777">
        <v>1776</v>
      </c>
      <c r="B1777">
        <v>2375</v>
      </c>
      <c r="C1777" s="1" t="s">
        <v>2358</v>
      </c>
      <c r="D1777">
        <v>16426.38</v>
      </c>
      <c r="E1777" s="3">
        <v>46200.169008680554</v>
      </c>
    </row>
    <row r="1778" spans="1:5" x14ac:dyDescent="0.25">
      <c r="A1778">
        <v>1777</v>
      </c>
      <c r="B1778">
        <v>2376</v>
      </c>
      <c r="C1778" s="1" t="s">
        <v>2357</v>
      </c>
      <c r="D1778">
        <v>25118.560000000001</v>
      </c>
      <c r="E1778" s="3">
        <v>45862.743637083331</v>
      </c>
    </row>
    <row r="1779" spans="1:5" x14ac:dyDescent="0.25">
      <c r="A1779">
        <v>1778</v>
      </c>
      <c r="B1779">
        <v>2380</v>
      </c>
      <c r="C1779" s="1" t="s">
        <v>2358</v>
      </c>
      <c r="D1779">
        <v>17279.650000000001</v>
      </c>
      <c r="E1779" s="3">
        <v>45741.855002638891</v>
      </c>
    </row>
    <row r="1780" spans="1:5" x14ac:dyDescent="0.25">
      <c r="A1780">
        <v>1779</v>
      </c>
      <c r="B1780">
        <v>2382</v>
      </c>
      <c r="C1780" s="1" t="s">
        <v>2356</v>
      </c>
      <c r="D1780">
        <v>7351.61</v>
      </c>
      <c r="E1780" s="3">
        <v>46236.865209004631</v>
      </c>
    </row>
    <row r="1781" spans="1:5" x14ac:dyDescent="0.25">
      <c r="A1781">
        <v>1780</v>
      </c>
      <c r="B1781">
        <v>2383</v>
      </c>
      <c r="C1781" s="1" t="s">
        <v>2358</v>
      </c>
      <c r="D1781">
        <v>14488.28</v>
      </c>
      <c r="E1781" s="3">
        <v>46199.925672083336</v>
      </c>
    </row>
    <row r="1782" spans="1:5" x14ac:dyDescent="0.25">
      <c r="A1782">
        <v>1781</v>
      </c>
      <c r="B1782">
        <v>2384</v>
      </c>
      <c r="C1782" s="1" t="s">
        <v>2357</v>
      </c>
      <c r="D1782">
        <v>8600.4599999999991</v>
      </c>
      <c r="E1782" s="3">
        <v>45827.082465520834</v>
      </c>
    </row>
    <row r="1783" spans="1:5" x14ac:dyDescent="0.25">
      <c r="A1783">
        <v>1782</v>
      </c>
      <c r="B1783">
        <v>2385</v>
      </c>
      <c r="C1783" s="1" t="s">
        <v>2359</v>
      </c>
      <c r="D1783">
        <v>29170.03</v>
      </c>
      <c r="E1783" s="3">
        <v>45774.14854321759</v>
      </c>
    </row>
    <row r="1784" spans="1:5" x14ac:dyDescent="0.25">
      <c r="A1784">
        <v>1783</v>
      </c>
      <c r="B1784">
        <v>2386</v>
      </c>
      <c r="C1784" s="1" t="s">
        <v>2356</v>
      </c>
      <c r="D1784">
        <v>10300.09</v>
      </c>
      <c r="E1784" s="3">
        <v>46178.944103090274</v>
      </c>
    </row>
    <row r="1785" spans="1:5" x14ac:dyDescent="0.25">
      <c r="A1785">
        <v>1784</v>
      </c>
      <c r="B1785">
        <v>2387</v>
      </c>
      <c r="C1785" s="1" t="s">
        <v>2358</v>
      </c>
      <c r="D1785">
        <v>6451.08</v>
      </c>
      <c r="E1785" s="3">
        <v>46151.730834641203</v>
      </c>
    </row>
    <row r="1786" spans="1:5" x14ac:dyDescent="0.25">
      <c r="A1786">
        <v>1785</v>
      </c>
      <c r="B1786">
        <v>2389</v>
      </c>
      <c r="C1786" s="1" t="s">
        <v>2358</v>
      </c>
      <c r="D1786">
        <v>14827.91</v>
      </c>
      <c r="E1786" s="3">
        <v>46236.06781177083</v>
      </c>
    </row>
    <row r="1787" spans="1:5" x14ac:dyDescent="0.25">
      <c r="A1787">
        <v>1786</v>
      </c>
      <c r="B1787">
        <v>2390</v>
      </c>
      <c r="C1787" s="1" t="s">
        <v>2358</v>
      </c>
      <c r="D1787">
        <v>31275.09</v>
      </c>
      <c r="E1787" s="3">
        <v>46103.759516006947</v>
      </c>
    </row>
    <row r="1788" spans="1:5" x14ac:dyDescent="0.25">
      <c r="A1788">
        <v>1787</v>
      </c>
      <c r="B1788">
        <v>2391</v>
      </c>
      <c r="C1788" s="1" t="s">
        <v>2357</v>
      </c>
      <c r="D1788">
        <v>14122.08</v>
      </c>
      <c r="E1788" s="3">
        <v>46163.881158692129</v>
      </c>
    </row>
    <row r="1789" spans="1:5" x14ac:dyDescent="0.25">
      <c r="A1789">
        <v>1788</v>
      </c>
      <c r="B1789">
        <v>2392</v>
      </c>
      <c r="C1789" s="1" t="s">
        <v>42</v>
      </c>
      <c r="D1789">
        <v>4778.54</v>
      </c>
      <c r="E1789" s="3">
        <v>45961.475119270835</v>
      </c>
    </row>
    <row r="1790" spans="1:5" x14ac:dyDescent="0.25">
      <c r="A1790">
        <v>1789</v>
      </c>
      <c r="B1790">
        <v>2395</v>
      </c>
      <c r="C1790" s="1" t="s">
        <v>42</v>
      </c>
      <c r="D1790">
        <v>5063.1000000000004</v>
      </c>
      <c r="E1790" s="3">
        <v>46085.024022523146</v>
      </c>
    </row>
    <row r="1791" spans="1:5" x14ac:dyDescent="0.25">
      <c r="A1791">
        <v>1790</v>
      </c>
      <c r="B1791">
        <v>2396</v>
      </c>
      <c r="C1791" s="1" t="s">
        <v>2357</v>
      </c>
      <c r="D1791">
        <v>5189.1499999999996</v>
      </c>
      <c r="E1791" s="3">
        <v>46091.853331828701</v>
      </c>
    </row>
    <row r="1792" spans="1:5" x14ac:dyDescent="0.25">
      <c r="A1792">
        <v>1791</v>
      </c>
      <c r="B1792">
        <v>2397</v>
      </c>
      <c r="C1792" s="1" t="s">
        <v>2357</v>
      </c>
      <c r="D1792">
        <v>11232.27</v>
      </c>
      <c r="E1792" s="3">
        <v>46003.818077002317</v>
      </c>
    </row>
    <row r="1793" spans="1:5" x14ac:dyDescent="0.25">
      <c r="A1793">
        <v>1792</v>
      </c>
      <c r="B1793">
        <v>2398</v>
      </c>
      <c r="C1793" s="1" t="s">
        <v>2359</v>
      </c>
      <c r="D1793">
        <v>16225.44</v>
      </c>
      <c r="E1793" s="3">
        <v>46075.109780567131</v>
      </c>
    </row>
    <row r="1794" spans="1:5" x14ac:dyDescent="0.25">
      <c r="A1794">
        <v>1793</v>
      </c>
      <c r="B1794">
        <v>2399</v>
      </c>
      <c r="C1794" s="1" t="s">
        <v>2358</v>
      </c>
      <c r="D1794">
        <v>2126.06</v>
      </c>
      <c r="E1794" s="3">
        <v>46122.460936446761</v>
      </c>
    </row>
    <row r="1795" spans="1:5" x14ac:dyDescent="0.25">
      <c r="A1795">
        <v>1794</v>
      </c>
      <c r="B1795">
        <v>2400</v>
      </c>
      <c r="C1795" s="1" t="s">
        <v>2356</v>
      </c>
      <c r="D1795">
        <v>8623.0300000000007</v>
      </c>
      <c r="E1795" s="3">
        <v>45914.0168528125</v>
      </c>
    </row>
    <row r="1796" spans="1:5" x14ac:dyDescent="0.25">
      <c r="A1796">
        <v>1795</v>
      </c>
      <c r="B1796">
        <v>2401</v>
      </c>
      <c r="C1796" s="1" t="s">
        <v>2356</v>
      </c>
      <c r="D1796">
        <v>16776.72</v>
      </c>
      <c r="E1796" s="3">
        <v>46206.273270057871</v>
      </c>
    </row>
    <row r="1797" spans="1:5" x14ac:dyDescent="0.25">
      <c r="A1797">
        <v>1796</v>
      </c>
      <c r="B1797">
        <v>2404</v>
      </c>
      <c r="C1797" s="1" t="s">
        <v>42</v>
      </c>
      <c r="D1797">
        <v>6790.05</v>
      </c>
      <c r="E1797" s="3">
        <v>45932.056173240744</v>
      </c>
    </row>
    <row r="1798" spans="1:5" x14ac:dyDescent="0.25">
      <c r="A1798">
        <v>1797</v>
      </c>
      <c r="B1798">
        <v>2405</v>
      </c>
      <c r="C1798" s="1" t="s">
        <v>2359</v>
      </c>
      <c r="D1798">
        <v>16531.11</v>
      </c>
      <c r="E1798" s="3">
        <v>45911.850761435184</v>
      </c>
    </row>
    <row r="1799" spans="1:5" x14ac:dyDescent="0.25">
      <c r="A1799">
        <v>1798</v>
      </c>
      <c r="B1799">
        <v>2406</v>
      </c>
      <c r="C1799" s="1" t="s">
        <v>2356</v>
      </c>
      <c r="D1799">
        <v>13427.72</v>
      </c>
      <c r="E1799" s="3">
        <v>46204.832633368052</v>
      </c>
    </row>
    <row r="1800" spans="1:5" x14ac:dyDescent="0.25">
      <c r="A1800">
        <v>1799</v>
      </c>
      <c r="B1800">
        <v>2407</v>
      </c>
      <c r="C1800" s="1" t="s">
        <v>2357</v>
      </c>
      <c r="D1800">
        <v>12198.42</v>
      </c>
      <c r="E1800" s="3">
        <v>45750.304199317128</v>
      </c>
    </row>
    <row r="1801" spans="1:5" x14ac:dyDescent="0.25">
      <c r="A1801">
        <v>1800</v>
      </c>
      <c r="B1801">
        <v>2408</v>
      </c>
      <c r="C1801" s="1" t="s">
        <v>2358</v>
      </c>
      <c r="D1801">
        <v>2378.5500000000002</v>
      </c>
      <c r="E1801" s="3">
        <v>45831.701812858795</v>
      </c>
    </row>
    <row r="1802" spans="1:5" x14ac:dyDescent="0.25">
      <c r="A1802">
        <v>1801</v>
      </c>
      <c r="B1802">
        <v>2409</v>
      </c>
      <c r="C1802" s="1" t="s">
        <v>2358</v>
      </c>
      <c r="D1802">
        <v>11962.79</v>
      </c>
      <c r="E1802" s="3">
        <v>45841.630645428238</v>
      </c>
    </row>
    <row r="1803" spans="1:5" x14ac:dyDescent="0.25">
      <c r="A1803">
        <v>1802</v>
      </c>
      <c r="B1803">
        <v>2410</v>
      </c>
      <c r="C1803" s="1" t="s">
        <v>2357</v>
      </c>
      <c r="D1803">
        <v>13909.94</v>
      </c>
      <c r="E1803" s="3">
        <v>46216.880349861109</v>
      </c>
    </row>
    <row r="1804" spans="1:5" x14ac:dyDescent="0.25">
      <c r="A1804">
        <v>1803</v>
      </c>
      <c r="B1804">
        <v>2412</v>
      </c>
      <c r="C1804" s="1" t="s">
        <v>2358</v>
      </c>
      <c r="D1804">
        <v>1974.96</v>
      </c>
      <c r="E1804" s="3">
        <v>46197.374199826387</v>
      </c>
    </row>
    <row r="1805" spans="1:5" x14ac:dyDescent="0.25">
      <c r="A1805">
        <v>1804</v>
      </c>
      <c r="B1805">
        <v>2413</v>
      </c>
      <c r="C1805" s="1" t="s">
        <v>2357</v>
      </c>
      <c r="D1805">
        <v>13365.59</v>
      </c>
      <c r="E1805" s="3">
        <v>45856.674024085645</v>
      </c>
    </row>
    <row r="1806" spans="1:5" x14ac:dyDescent="0.25">
      <c r="A1806">
        <v>1805</v>
      </c>
      <c r="B1806">
        <v>2416</v>
      </c>
      <c r="C1806" s="1" t="s">
        <v>2358</v>
      </c>
      <c r="D1806">
        <v>14621.61</v>
      </c>
      <c r="E1806" s="3">
        <v>46176.084325393516</v>
      </c>
    </row>
    <row r="1807" spans="1:5" x14ac:dyDescent="0.25">
      <c r="A1807">
        <v>1806</v>
      </c>
      <c r="B1807">
        <v>2417</v>
      </c>
      <c r="C1807" s="1" t="s">
        <v>2358</v>
      </c>
      <c r="D1807">
        <v>22404.639999999999</v>
      </c>
      <c r="E1807" s="3">
        <v>46189.357779351849</v>
      </c>
    </row>
    <row r="1808" spans="1:5" x14ac:dyDescent="0.25">
      <c r="A1808">
        <v>1807</v>
      </c>
      <c r="B1808">
        <v>2418</v>
      </c>
      <c r="C1808" s="1" t="s">
        <v>2357</v>
      </c>
      <c r="D1808">
        <v>20437.099999999999</v>
      </c>
      <c r="E1808" s="3">
        <v>45875.114251944447</v>
      </c>
    </row>
    <row r="1809" spans="1:5" x14ac:dyDescent="0.25">
      <c r="A1809">
        <v>1808</v>
      </c>
      <c r="B1809">
        <v>2419</v>
      </c>
      <c r="C1809" s="1" t="s">
        <v>2358</v>
      </c>
      <c r="D1809">
        <v>22045.8</v>
      </c>
      <c r="E1809" s="3">
        <v>45947.525764351849</v>
      </c>
    </row>
    <row r="1810" spans="1:5" x14ac:dyDescent="0.25">
      <c r="A1810">
        <v>1809</v>
      </c>
      <c r="B1810">
        <v>2420</v>
      </c>
      <c r="C1810" s="1" t="s">
        <v>2357</v>
      </c>
      <c r="D1810">
        <v>3048.76</v>
      </c>
      <c r="E1810" s="3">
        <v>46079.717085520831</v>
      </c>
    </row>
    <row r="1811" spans="1:5" x14ac:dyDescent="0.25">
      <c r="A1811">
        <v>1810</v>
      </c>
      <c r="B1811">
        <v>2421</v>
      </c>
      <c r="C1811" s="1" t="s">
        <v>2356</v>
      </c>
      <c r="D1811">
        <v>8696.35</v>
      </c>
      <c r="E1811" s="3">
        <v>46225.675148738424</v>
      </c>
    </row>
    <row r="1812" spans="1:5" x14ac:dyDescent="0.25">
      <c r="A1812">
        <v>1811</v>
      </c>
      <c r="B1812">
        <v>2422</v>
      </c>
      <c r="C1812" s="1" t="s">
        <v>2358</v>
      </c>
      <c r="D1812">
        <v>5849.06</v>
      </c>
      <c r="E1812" s="3">
        <v>46267.932489942126</v>
      </c>
    </row>
    <row r="1813" spans="1:5" x14ac:dyDescent="0.25">
      <c r="A1813">
        <v>1812</v>
      </c>
      <c r="B1813">
        <v>2423</v>
      </c>
      <c r="C1813" s="1" t="s">
        <v>2357</v>
      </c>
      <c r="D1813">
        <v>2368.13</v>
      </c>
      <c r="E1813" s="3">
        <v>45977.877384085645</v>
      </c>
    </row>
    <row r="1814" spans="1:5" x14ac:dyDescent="0.25">
      <c r="A1814">
        <v>1813</v>
      </c>
      <c r="B1814">
        <v>2424</v>
      </c>
      <c r="C1814" s="1" t="s">
        <v>2359</v>
      </c>
      <c r="D1814">
        <v>2776.64</v>
      </c>
      <c r="E1814" s="3">
        <v>46001.346615636576</v>
      </c>
    </row>
    <row r="1815" spans="1:5" x14ac:dyDescent="0.25">
      <c r="A1815">
        <v>1814</v>
      </c>
      <c r="B1815">
        <v>2426</v>
      </c>
      <c r="C1815" s="1" t="s">
        <v>2356</v>
      </c>
      <c r="D1815">
        <v>7037.06</v>
      </c>
      <c r="E1815" s="3">
        <v>46264.002957037039</v>
      </c>
    </row>
    <row r="1816" spans="1:5" x14ac:dyDescent="0.25">
      <c r="A1816">
        <v>1815</v>
      </c>
      <c r="B1816">
        <v>2429</v>
      </c>
      <c r="C1816" s="1" t="s">
        <v>2358</v>
      </c>
      <c r="D1816">
        <v>17177.79</v>
      </c>
      <c r="E1816" s="3">
        <v>46195.799285196757</v>
      </c>
    </row>
    <row r="1817" spans="1:5" x14ac:dyDescent="0.25">
      <c r="A1817">
        <v>1816</v>
      </c>
      <c r="B1817">
        <v>2431</v>
      </c>
      <c r="C1817" s="1" t="s">
        <v>2359</v>
      </c>
      <c r="D1817">
        <v>9162.93</v>
      </c>
      <c r="E1817" s="3">
        <v>46233.095012696758</v>
      </c>
    </row>
    <row r="1818" spans="1:5" x14ac:dyDescent="0.25">
      <c r="A1818">
        <v>1817</v>
      </c>
      <c r="B1818">
        <v>2432</v>
      </c>
      <c r="C1818" s="1" t="s">
        <v>2356</v>
      </c>
      <c r="D1818">
        <v>2839.4</v>
      </c>
      <c r="E1818" s="3">
        <v>46269.682063946762</v>
      </c>
    </row>
    <row r="1819" spans="1:5" x14ac:dyDescent="0.25">
      <c r="A1819">
        <v>1818</v>
      </c>
      <c r="B1819">
        <v>2433</v>
      </c>
      <c r="C1819" s="1" t="s">
        <v>2359</v>
      </c>
      <c r="D1819">
        <v>18394.66</v>
      </c>
      <c r="E1819" s="3">
        <v>46256.437742569447</v>
      </c>
    </row>
    <row r="1820" spans="1:5" x14ac:dyDescent="0.25">
      <c r="A1820">
        <v>1819</v>
      </c>
      <c r="B1820">
        <v>2434</v>
      </c>
      <c r="C1820" s="1" t="s">
        <v>2357</v>
      </c>
      <c r="D1820">
        <v>4177.18</v>
      </c>
      <c r="E1820" s="3">
        <v>46272.548650219906</v>
      </c>
    </row>
    <row r="1821" spans="1:5" x14ac:dyDescent="0.25">
      <c r="A1821">
        <v>1820</v>
      </c>
      <c r="B1821">
        <v>2435</v>
      </c>
      <c r="C1821" s="1" t="s">
        <v>2357</v>
      </c>
      <c r="D1821">
        <v>5355.95</v>
      </c>
      <c r="E1821" s="3">
        <v>46229.963504444444</v>
      </c>
    </row>
    <row r="1822" spans="1:5" x14ac:dyDescent="0.25">
      <c r="A1822">
        <v>1821</v>
      </c>
      <c r="B1822">
        <v>2437</v>
      </c>
      <c r="C1822" s="1" t="s">
        <v>2359</v>
      </c>
      <c r="D1822">
        <v>4836.75</v>
      </c>
      <c r="E1822" s="3">
        <v>45815.125920312501</v>
      </c>
    </row>
    <row r="1823" spans="1:5" x14ac:dyDescent="0.25">
      <c r="A1823">
        <v>1822</v>
      </c>
      <c r="B1823">
        <v>2439</v>
      </c>
      <c r="C1823" s="1" t="s">
        <v>2359</v>
      </c>
      <c r="D1823">
        <v>432.5</v>
      </c>
      <c r="E1823" s="3">
        <v>45827.463486284723</v>
      </c>
    </row>
    <row r="1824" spans="1:5" x14ac:dyDescent="0.25">
      <c r="A1824">
        <v>1823</v>
      </c>
      <c r="B1824">
        <v>2440</v>
      </c>
      <c r="C1824" s="1" t="s">
        <v>2357</v>
      </c>
      <c r="D1824">
        <v>1688.76</v>
      </c>
      <c r="E1824" s="3">
        <v>45849.977773379629</v>
      </c>
    </row>
    <row r="1825" spans="1:5" x14ac:dyDescent="0.25">
      <c r="A1825">
        <v>1824</v>
      </c>
      <c r="B1825">
        <v>2441</v>
      </c>
      <c r="C1825" s="1" t="s">
        <v>2356</v>
      </c>
      <c r="D1825">
        <v>6458.1</v>
      </c>
      <c r="E1825" s="3">
        <v>46219.202008576387</v>
      </c>
    </row>
    <row r="1826" spans="1:5" x14ac:dyDescent="0.25">
      <c r="A1826">
        <v>1825</v>
      </c>
      <c r="B1826">
        <v>2442</v>
      </c>
      <c r="C1826" s="1" t="s">
        <v>2356</v>
      </c>
      <c r="D1826">
        <v>5138.99</v>
      </c>
      <c r="E1826" s="3">
        <v>46158.769922071762</v>
      </c>
    </row>
    <row r="1827" spans="1:5" x14ac:dyDescent="0.25">
      <c r="A1827">
        <v>1826</v>
      </c>
      <c r="B1827">
        <v>2443</v>
      </c>
      <c r="C1827" s="1" t="s">
        <v>2357</v>
      </c>
      <c r="D1827">
        <v>17926.61</v>
      </c>
      <c r="E1827" s="3">
        <v>46251.906532337962</v>
      </c>
    </row>
    <row r="1828" spans="1:5" x14ac:dyDescent="0.25">
      <c r="A1828">
        <v>1827</v>
      </c>
      <c r="B1828">
        <v>2444</v>
      </c>
      <c r="C1828" s="1" t="s">
        <v>2357</v>
      </c>
      <c r="D1828">
        <v>10430.77</v>
      </c>
      <c r="E1828" s="3">
        <v>46200.160886041667</v>
      </c>
    </row>
    <row r="1829" spans="1:5" x14ac:dyDescent="0.25">
      <c r="A1829">
        <v>1828</v>
      </c>
      <c r="B1829">
        <v>2445</v>
      </c>
      <c r="C1829" s="1" t="s">
        <v>2357</v>
      </c>
      <c r="D1829">
        <v>7754.4</v>
      </c>
      <c r="E1829" s="3">
        <v>46205.530020740742</v>
      </c>
    </row>
    <row r="1830" spans="1:5" x14ac:dyDescent="0.25">
      <c r="A1830">
        <v>1829</v>
      </c>
      <c r="B1830">
        <v>2447</v>
      </c>
      <c r="C1830" s="1" t="s">
        <v>2359</v>
      </c>
      <c r="D1830">
        <v>4363.9399999999996</v>
      </c>
      <c r="E1830" s="3">
        <v>46209.540009351855</v>
      </c>
    </row>
    <row r="1831" spans="1:5" x14ac:dyDescent="0.25">
      <c r="A1831">
        <v>1830</v>
      </c>
      <c r="B1831">
        <v>2448</v>
      </c>
      <c r="C1831" s="1" t="s">
        <v>2359</v>
      </c>
      <c r="D1831">
        <v>16505.52</v>
      </c>
      <c r="E1831" s="3">
        <v>46047.684813796295</v>
      </c>
    </row>
    <row r="1832" spans="1:5" x14ac:dyDescent="0.25">
      <c r="A1832">
        <v>1831</v>
      </c>
      <c r="B1832">
        <v>2449</v>
      </c>
      <c r="C1832" s="1" t="s">
        <v>2358</v>
      </c>
      <c r="D1832">
        <v>10086.84</v>
      </c>
      <c r="E1832" s="3">
        <v>46140.632685219905</v>
      </c>
    </row>
    <row r="1833" spans="1:5" x14ac:dyDescent="0.25">
      <c r="A1833">
        <v>1832</v>
      </c>
      <c r="B1833">
        <v>2450</v>
      </c>
      <c r="C1833" s="1" t="s">
        <v>2359</v>
      </c>
      <c r="D1833">
        <v>23578.49</v>
      </c>
      <c r="E1833" s="3">
        <v>46167.320382858794</v>
      </c>
    </row>
    <row r="1834" spans="1:5" x14ac:dyDescent="0.25">
      <c r="A1834">
        <v>1833</v>
      </c>
      <c r="B1834">
        <v>2451</v>
      </c>
      <c r="C1834" s="1" t="s">
        <v>2358</v>
      </c>
      <c r="D1834">
        <v>13563.2</v>
      </c>
      <c r="E1834" s="3">
        <v>46198.557611261574</v>
      </c>
    </row>
    <row r="1835" spans="1:5" x14ac:dyDescent="0.25">
      <c r="A1835">
        <v>1834</v>
      </c>
      <c r="B1835">
        <v>2452</v>
      </c>
      <c r="C1835" s="1" t="s">
        <v>2358</v>
      </c>
      <c r="D1835">
        <v>5960.71</v>
      </c>
      <c r="E1835" s="3">
        <v>45897.987154305556</v>
      </c>
    </row>
    <row r="1836" spans="1:5" x14ac:dyDescent="0.25">
      <c r="A1836">
        <v>1835</v>
      </c>
      <c r="B1836">
        <v>2454</v>
      </c>
      <c r="C1836" s="1" t="s">
        <v>2356</v>
      </c>
      <c r="D1836">
        <v>11539.38</v>
      </c>
      <c r="E1836" s="3">
        <v>45963.714462870368</v>
      </c>
    </row>
    <row r="1837" spans="1:5" x14ac:dyDescent="0.25">
      <c r="A1837">
        <v>1836</v>
      </c>
      <c r="B1837">
        <v>2455</v>
      </c>
      <c r="C1837" s="1" t="s">
        <v>2358</v>
      </c>
      <c r="D1837">
        <v>17379.84</v>
      </c>
      <c r="E1837" s="3">
        <v>45976.066142824071</v>
      </c>
    </row>
    <row r="1838" spans="1:5" x14ac:dyDescent="0.25">
      <c r="A1838">
        <v>1837</v>
      </c>
      <c r="B1838">
        <v>2456</v>
      </c>
      <c r="C1838" s="1" t="s">
        <v>2357</v>
      </c>
      <c r="D1838">
        <v>13211.49</v>
      </c>
      <c r="E1838" s="3">
        <v>46221.783411203702</v>
      </c>
    </row>
    <row r="1839" spans="1:5" x14ac:dyDescent="0.25">
      <c r="A1839">
        <v>1838</v>
      </c>
      <c r="B1839">
        <v>2458</v>
      </c>
      <c r="C1839" s="1" t="s">
        <v>2359</v>
      </c>
      <c r="D1839">
        <v>13511.81</v>
      </c>
      <c r="E1839" s="3">
        <v>46090.234339722221</v>
      </c>
    </row>
    <row r="1840" spans="1:5" x14ac:dyDescent="0.25">
      <c r="A1840">
        <v>1839</v>
      </c>
      <c r="B1840">
        <v>2459</v>
      </c>
      <c r="C1840" s="1" t="s">
        <v>2356</v>
      </c>
      <c r="D1840">
        <v>15245.75</v>
      </c>
      <c r="E1840" s="3">
        <v>45943.840441400462</v>
      </c>
    </row>
    <row r="1841" spans="1:5" x14ac:dyDescent="0.25">
      <c r="A1841">
        <v>1840</v>
      </c>
      <c r="B1841">
        <v>2460</v>
      </c>
      <c r="C1841" s="1" t="s">
        <v>2359</v>
      </c>
      <c r="D1841">
        <v>11446.72</v>
      </c>
      <c r="E1841" s="3">
        <v>46021.309174386573</v>
      </c>
    </row>
    <row r="1842" spans="1:5" x14ac:dyDescent="0.25">
      <c r="A1842">
        <v>1841</v>
      </c>
      <c r="B1842">
        <v>2462</v>
      </c>
      <c r="C1842" s="1" t="s">
        <v>2357</v>
      </c>
      <c r="D1842">
        <v>18503.27</v>
      </c>
      <c r="E1842" s="3">
        <v>45983.684818125002</v>
      </c>
    </row>
    <row r="1843" spans="1:5" x14ac:dyDescent="0.25">
      <c r="A1843">
        <v>1842</v>
      </c>
      <c r="B1843">
        <v>2463</v>
      </c>
      <c r="C1843" s="1" t="s">
        <v>2359</v>
      </c>
      <c r="D1843">
        <v>6728.19</v>
      </c>
      <c r="E1843" s="3">
        <v>46182.934637500002</v>
      </c>
    </row>
    <row r="1844" spans="1:5" x14ac:dyDescent="0.25">
      <c r="A1844">
        <v>1843</v>
      </c>
      <c r="B1844">
        <v>2467</v>
      </c>
      <c r="C1844" s="1" t="s">
        <v>2357</v>
      </c>
      <c r="D1844">
        <v>12953.48</v>
      </c>
      <c r="E1844" s="3">
        <v>46128.290449143518</v>
      </c>
    </row>
    <row r="1845" spans="1:5" x14ac:dyDescent="0.25">
      <c r="A1845">
        <v>1844</v>
      </c>
      <c r="B1845">
        <v>2468</v>
      </c>
      <c r="C1845" s="1" t="s">
        <v>2357</v>
      </c>
      <c r="D1845">
        <v>5781</v>
      </c>
      <c r="E1845" s="3">
        <v>46054.514273287037</v>
      </c>
    </row>
    <row r="1846" spans="1:5" x14ac:dyDescent="0.25">
      <c r="A1846">
        <v>1845</v>
      </c>
      <c r="B1846">
        <v>2469</v>
      </c>
      <c r="C1846" s="1" t="s">
        <v>2358</v>
      </c>
      <c r="D1846">
        <v>26664.560000000001</v>
      </c>
      <c r="E1846" s="3">
        <v>46237.762833877314</v>
      </c>
    </row>
    <row r="1847" spans="1:5" x14ac:dyDescent="0.25">
      <c r="A1847">
        <v>1846</v>
      </c>
      <c r="B1847">
        <v>2470</v>
      </c>
      <c r="C1847" s="1" t="s">
        <v>2356</v>
      </c>
      <c r="D1847">
        <v>2311.0100000000002</v>
      </c>
      <c r="E1847" s="3">
        <v>46208.004842696762</v>
      </c>
    </row>
    <row r="1848" spans="1:5" x14ac:dyDescent="0.25">
      <c r="A1848">
        <v>1847</v>
      </c>
      <c r="B1848">
        <v>2472</v>
      </c>
      <c r="C1848" s="1" t="s">
        <v>2358</v>
      </c>
      <c r="D1848">
        <v>17204.02</v>
      </c>
      <c r="E1848" s="3">
        <v>46157.297100509262</v>
      </c>
    </row>
    <row r="1849" spans="1:5" x14ac:dyDescent="0.25">
      <c r="A1849">
        <v>1848</v>
      </c>
      <c r="B1849">
        <v>2473</v>
      </c>
      <c r="C1849" s="1" t="s">
        <v>42</v>
      </c>
      <c r="D1849">
        <v>20117.18</v>
      </c>
      <c r="E1849" s="3">
        <v>46150.78163322917</v>
      </c>
    </row>
    <row r="1850" spans="1:5" x14ac:dyDescent="0.25">
      <c r="A1850">
        <v>1849</v>
      </c>
      <c r="B1850">
        <v>2475</v>
      </c>
      <c r="C1850" s="1" t="s">
        <v>2358</v>
      </c>
      <c r="D1850">
        <v>22149.1</v>
      </c>
      <c r="E1850" s="3">
        <v>45617.252825509262</v>
      </c>
    </row>
    <row r="1851" spans="1:5" x14ac:dyDescent="0.25">
      <c r="A1851">
        <v>1850</v>
      </c>
      <c r="B1851">
        <v>2476</v>
      </c>
      <c r="C1851" s="1" t="s">
        <v>2359</v>
      </c>
      <c r="D1851">
        <v>5686.71</v>
      </c>
      <c r="E1851" s="3">
        <v>46079.332229444444</v>
      </c>
    </row>
    <row r="1852" spans="1:5" x14ac:dyDescent="0.25">
      <c r="A1852">
        <v>1851</v>
      </c>
      <c r="B1852">
        <v>2477</v>
      </c>
      <c r="C1852" s="1" t="s">
        <v>2357</v>
      </c>
      <c r="D1852">
        <v>2297.06</v>
      </c>
      <c r="E1852" s="3">
        <v>46099.110088182868</v>
      </c>
    </row>
    <row r="1853" spans="1:5" x14ac:dyDescent="0.25">
      <c r="A1853">
        <v>1852</v>
      </c>
      <c r="B1853">
        <v>2478</v>
      </c>
      <c r="C1853" s="1" t="s">
        <v>2359</v>
      </c>
      <c r="D1853">
        <v>20324.25</v>
      </c>
      <c r="E1853" s="3">
        <v>46112.438874039355</v>
      </c>
    </row>
    <row r="1854" spans="1:5" x14ac:dyDescent="0.25">
      <c r="A1854">
        <v>1853</v>
      </c>
      <c r="B1854">
        <v>2480</v>
      </c>
      <c r="C1854" s="1" t="s">
        <v>2358</v>
      </c>
      <c r="D1854">
        <v>19664.95</v>
      </c>
      <c r="E1854" s="3">
        <v>46006.676805694442</v>
      </c>
    </row>
    <row r="1855" spans="1:5" x14ac:dyDescent="0.25">
      <c r="A1855">
        <v>1854</v>
      </c>
      <c r="B1855">
        <v>2481</v>
      </c>
      <c r="C1855" s="1" t="s">
        <v>2359</v>
      </c>
      <c r="D1855">
        <v>9655.1200000000008</v>
      </c>
      <c r="E1855" s="3">
        <v>46065.461368344906</v>
      </c>
    </row>
    <row r="1856" spans="1:5" x14ac:dyDescent="0.25">
      <c r="A1856">
        <v>1855</v>
      </c>
      <c r="B1856">
        <v>2482</v>
      </c>
      <c r="C1856" s="1" t="s">
        <v>2359</v>
      </c>
      <c r="D1856">
        <v>11384.99</v>
      </c>
      <c r="E1856" s="3">
        <v>45991.226840671297</v>
      </c>
    </row>
    <row r="1857" spans="1:5" x14ac:dyDescent="0.25">
      <c r="A1857">
        <v>1856</v>
      </c>
      <c r="B1857">
        <v>2483</v>
      </c>
      <c r="C1857" s="1" t="s">
        <v>2357</v>
      </c>
      <c r="D1857">
        <v>16352.55</v>
      </c>
      <c r="E1857" s="3">
        <v>46087.046034606479</v>
      </c>
    </row>
    <row r="1858" spans="1:5" x14ac:dyDescent="0.25">
      <c r="A1858">
        <v>1857</v>
      </c>
      <c r="B1858">
        <v>2485</v>
      </c>
      <c r="C1858" s="1" t="s">
        <v>42</v>
      </c>
      <c r="D1858">
        <v>11674.1</v>
      </c>
      <c r="E1858" s="3">
        <v>46034.729710185187</v>
      </c>
    </row>
    <row r="1859" spans="1:5" x14ac:dyDescent="0.25">
      <c r="A1859">
        <v>1858</v>
      </c>
      <c r="B1859">
        <v>2486</v>
      </c>
      <c r="C1859" s="1" t="s">
        <v>2356</v>
      </c>
      <c r="D1859">
        <v>11454.25</v>
      </c>
      <c r="E1859" s="3">
        <v>45961.39880476852</v>
      </c>
    </row>
    <row r="1860" spans="1:5" x14ac:dyDescent="0.25">
      <c r="A1860">
        <v>1859</v>
      </c>
      <c r="B1860">
        <v>2487</v>
      </c>
      <c r="C1860" s="1" t="s">
        <v>2358</v>
      </c>
      <c r="D1860">
        <v>360.14</v>
      </c>
      <c r="E1860" s="3">
        <v>46127.750990335648</v>
      </c>
    </row>
    <row r="1861" spans="1:5" x14ac:dyDescent="0.25">
      <c r="A1861">
        <v>1860</v>
      </c>
      <c r="B1861">
        <v>2488</v>
      </c>
      <c r="C1861" s="1" t="s">
        <v>2357</v>
      </c>
      <c r="D1861">
        <v>20119.400000000001</v>
      </c>
      <c r="E1861" s="3">
        <v>45714.562883240738</v>
      </c>
    </row>
    <row r="1862" spans="1:5" x14ac:dyDescent="0.25">
      <c r="A1862">
        <v>1861</v>
      </c>
      <c r="B1862">
        <v>2489</v>
      </c>
      <c r="C1862" s="1" t="s">
        <v>2358</v>
      </c>
      <c r="D1862">
        <v>5477.18</v>
      </c>
      <c r="E1862" s="3">
        <v>46261.43552702546</v>
      </c>
    </row>
    <row r="1863" spans="1:5" x14ac:dyDescent="0.25">
      <c r="A1863">
        <v>1862</v>
      </c>
      <c r="B1863">
        <v>2490</v>
      </c>
      <c r="C1863" s="1" t="s">
        <v>2359</v>
      </c>
      <c r="D1863">
        <v>14150.97</v>
      </c>
      <c r="E1863" s="3">
        <v>46104.161167430553</v>
      </c>
    </row>
    <row r="1864" spans="1:5" x14ac:dyDescent="0.25">
      <c r="A1864">
        <v>1863</v>
      </c>
      <c r="B1864">
        <v>2491</v>
      </c>
      <c r="C1864" s="1" t="s">
        <v>2359</v>
      </c>
      <c r="D1864">
        <v>6375.38</v>
      </c>
      <c r="E1864" s="3">
        <v>46084.477459421294</v>
      </c>
    </row>
    <row r="1865" spans="1:5" x14ac:dyDescent="0.25">
      <c r="A1865">
        <v>1864</v>
      </c>
      <c r="B1865">
        <v>2492</v>
      </c>
      <c r="C1865" s="1" t="s">
        <v>2359</v>
      </c>
      <c r="D1865">
        <v>18271.37</v>
      </c>
      <c r="E1865" s="3">
        <v>46097.09608278935</v>
      </c>
    </row>
    <row r="1866" spans="1:5" x14ac:dyDescent="0.25">
      <c r="A1866">
        <v>1865</v>
      </c>
      <c r="B1866">
        <v>2493</v>
      </c>
      <c r="C1866" s="1" t="s">
        <v>2356</v>
      </c>
      <c r="D1866">
        <v>15087.65</v>
      </c>
      <c r="E1866" s="3">
        <v>46249.641486203705</v>
      </c>
    </row>
    <row r="1867" spans="1:5" x14ac:dyDescent="0.25">
      <c r="A1867">
        <v>1866</v>
      </c>
      <c r="B1867">
        <v>2494</v>
      </c>
      <c r="C1867" s="1" t="s">
        <v>2359</v>
      </c>
      <c r="D1867">
        <v>15239.24</v>
      </c>
      <c r="E1867" s="3">
        <v>46164.19782390046</v>
      </c>
    </row>
    <row r="1868" spans="1:5" x14ac:dyDescent="0.25">
      <c r="A1868">
        <v>1867</v>
      </c>
      <c r="B1868">
        <v>2497</v>
      </c>
      <c r="C1868" s="1" t="s">
        <v>2359</v>
      </c>
      <c r="D1868">
        <v>5064.66</v>
      </c>
      <c r="E1868" s="3">
        <v>46169.365060879631</v>
      </c>
    </row>
    <row r="1869" spans="1:5" x14ac:dyDescent="0.25">
      <c r="A1869">
        <v>1868</v>
      </c>
      <c r="B1869">
        <v>2498</v>
      </c>
      <c r="C1869" s="1" t="s">
        <v>2358</v>
      </c>
      <c r="D1869">
        <v>16139.68</v>
      </c>
      <c r="E1869" s="3">
        <v>46273.418669895837</v>
      </c>
    </row>
    <row r="1870" spans="1:5" x14ac:dyDescent="0.25">
      <c r="A1870">
        <v>1869</v>
      </c>
      <c r="B1870">
        <v>2499</v>
      </c>
      <c r="C1870" s="1" t="s">
        <v>2357</v>
      </c>
      <c r="D1870">
        <v>10367.120000000001</v>
      </c>
      <c r="E1870" s="3">
        <v>45955.094726122683</v>
      </c>
    </row>
    <row r="1871" spans="1:5" x14ac:dyDescent="0.25">
      <c r="A1871">
        <v>1870</v>
      </c>
      <c r="B1871">
        <v>2501</v>
      </c>
      <c r="C1871" s="1" t="s">
        <v>2359</v>
      </c>
      <c r="D1871">
        <v>15639.46</v>
      </c>
      <c r="E1871" s="3">
        <v>45886.16392486111</v>
      </c>
    </row>
    <row r="1872" spans="1:5" x14ac:dyDescent="0.25">
      <c r="A1872">
        <v>1871</v>
      </c>
      <c r="B1872">
        <v>2502</v>
      </c>
      <c r="C1872" s="1" t="s">
        <v>2356</v>
      </c>
      <c r="D1872">
        <v>6979.68</v>
      </c>
      <c r="E1872" s="3">
        <v>46099.970402326391</v>
      </c>
    </row>
    <row r="1873" spans="1:5" x14ac:dyDescent="0.25">
      <c r="A1873">
        <v>1872</v>
      </c>
      <c r="B1873">
        <v>2504</v>
      </c>
      <c r="C1873" s="1" t="s">
        <v>2356</v>
      </c>
      <c r="D1873">
        <v>4595.0600000000004</v>
      </c>
      <c r="E1873" s="3">
        <v>46114.663019432868</v>
      </c>
    </row>
    <row r="1874" spans="1:5" x14ac:dyDescent="0.25">
      <c r="A1874">
        <v>1873</v>
      </c>
      <c r="B1874">
        <v>2505</v>
      </c>
      <c r="C1874" s="1" t="s">
        <v>2356</v>
      </c>
      <c r="D1874">
        <v>17652.439999999999</v>
      </c>
      <c r="E1874" s="3">
        <v>46212.316667905092</v>
      </c>
    </row>
    <row r="1875" spans="1:5" x14ac:dyDescent="0.25">
      <c r="A1875">
        <v>1874</v>
      </c>
      <c r="B1875">
        <v>2506</v>
      </c>
      <c r="C1875" s="1" t="s">
        <v>2356</v>
      </c>
      <c r="D1875">
        <v>11668.71</v>
      </c>
      <c r="E1875" s="3">
        <v>46248.796615798608</v>
      </c>
    </row>
    <row r="1876" spans="1:5" x14ac:dyDescent="0.25">
      <c r="A1876">
        <v>1875</v>
      </c>
      <c r="B1876">
        <v>2507</v>
      </c>
      <c r="C1876" s="1" t="s">
        <v>2356</v>
      </c>
      <c r="D1876">
        <v>8505.99</v>
      </c>
      <c r="E1876" s="3">
        <v>45777.774778576386</v>
      </c>
    </row>
    <row r="1877" spans="1:5" x14ac:dyDescent="0.25">
      <c r="A1877">
        <v>1876</v>
      </c>
      <c r="B1877">
        <v>2508</v>
      </c>
      <c r="C1877" s="1" t="s">
        <v>2359</v>
      </c>
      <c r="D1877">
        <v>5277.08</v>
      </c>
      <c r="E1877" s="3">
        <v>45847.675057118053</v>
      </c>
    </row>
    <row r="1878" spans="1:5" x14ac:dyDescent="0.25">
      <c r="A1878">
        <v>1877</v>
      </c>
      <c r="B1878">
        <v>2509</v>
      </c>
      <c r="C1878" s="1" t="s">
        <v>2356</v>
      </c>
      <c r="D1878">
        <v>12770.44</v>
      </c>
      <c r="E1878" s="3">
        <v>46064.68665246528</v>
      </c>
    </row>
    <row r="1879" spans="1:5" x14ac:dyDescent="0.25">
      <c r="A1879">
        <v>1878</v>
      </c>
      <c r="B1879">
        <v>2510</v>
      </c>
      <c r="C1879" s="1" t="s">
        <v>2356</v>
      </c>
      <c r="D1879">
        <v>8898.5499999999993</v>
      </c>
      <c r="E1879" s="3">
        <v>46238.343189398147</v>
      </c>
    </row>
    <row r="1880" spans="1:5" x14ac:dyDescent="0.25">
      <c r="A1880">
        <v>1879</v>
      </c>
      <c r="B1880">
        <v>2511</v>
      </c>
      <c r="C1880" s="1" t="s">
        <v>2356</v>
      </c>
      <c r="D1880">
        <v>14636.01</v>
      </c>
      <c r="E1880" s="3">
        <v>46117.892852511577</v>
      </c>
    </row>
    <row r="1881" spans="1:5" x14ac:dyDescent="0.25">
      <c r="A1881">
        <v>1880</v>
      </c>
      <c r="B1881">
        <v>2514</v>
      </c>
      <c r="C1881" s="1" t="s">
        <v>2358</v>
      </c>
      <c r="D1881">
        <v>16174.86</v>
      </c>
      <c r="E1881" s="3">
        <v>45945.232482361112</v>
      </c>
    </row>
    <row r="1882" spans="1:5" x14ac:dyDescent="0.25">
      <c r="A1882">
        <v>1881</v>
      </c>
      <c r="B1882">
        <v>2517</v>
      </c>
      <c r="C1882" s="1" t="s">
        <v>2358</v>
      </c>
      <c r="D1882">
        <v>9414.7000000000007</v>
      </c>
      <c r="E1882" s="3">
        <v>45895.503712569443</v>
      </c>
    </row>
    <row r="1883" spans="1:5" x14ac:dyDescent="0.25">
      <c r="A1883">
        <v>1882</v>
      </c>
      <c r="B1883">
        <v>2518</v>
      </c>
      <c r="C1883" s="1" t="s">
        <v>2356</v>
      </c>
      <c r="D1883">
        <v>7212.03</v>
      </c>
      <c r="E1883" s="3">
        <v>45992.112764849539</v>
      </c>
    </row>
    <row r="1884" spans="1:5" x14ac:dyDescent="0.25">
      <c r="A1884">
        <v>1883</v>
      </c>
      <c r="B1884">
        <v>2519</v>
      </c>
      <c r="C1884" s="1" t="s">
        <v>2359</v>
      </c>
      <c r="D1884">
        <v>3277.08</v>
      </c>
      <c r="E1884" s="3">
        <v>45728.012932256941</v>
      </c>
    </row>
    <row r="1885" spans="1:5" x14ac:dyDescent="0.25">
      <c r="A1885">
        <v>1884</v>
      </c>
      <c r="B1885">
        <v>2520</v>
      </c>
      <c r="C1885" s="1" t="s">
        <v>2357</v>
      </c>
      <c r="D1885">
        <v>21104.36</v>
      </c>
      <c r="E1885" s="3">
        <v>45804.356163113429</v>
      </c>
    </row>
    <row r="1886" spans="1:5" x14ac:dyDescent="0.25">
      <c r="A1886">
        <v>1885</v>
      </c>
      <c r="B1886">
        <v>2521</v>
      </c>
      <c r="C1886" s="1" t="s">
        <v>2358</v>
      </c>
      <c r="D1886">
        <v>11073.65</v>
      </c>
      <c r="E1886" s="3">
        <v>45760.822866724535</v>
      </c>
    </row>
    <row r="1887" spans="1:5" x14ac:dyDescent="0.25">
      <c r="A1887">
        <v>1886</v>
      </c>
      <c r="B1887">
        <v>2522</v>
      </c>
      <c r="C1887" s="1" t="s">
        <v>2356</v>
      </c>
      <c r="D1887">
        <v>19013.61</v>
      </c>
      <c r="E1887" s="3">
        <v>46121.107915844907</v>
      </c>
    </row>
    <row r="1888" spans="1:5" x14ac:dyDescent="0.25">
      <c r="A1888">
        <v>1887</v>
      </c>
      <c r="B1888">
        <v>2523</v>
      </c>
      <c r="C1888" s="1" t="s">
        <v>42</v>
      </c>
      <c r="D1888">
        <v>15852.77</v>
      </c>
      <c r="E1888" s="3">
        <v>46258.07179263889</v>
      </c>
    </row>
    <row r="1889" spans="1:5" x14ac:dyDescent="0.25">
      <c r="A1889">
        <v>1888</v>
      </c>
      <c r="B1889">
        <v>2525</v>
      </c>
      <c r="C1889" s="1" t="s">
        <v>2358</v>
      </c>
      <c r="D1889">
        <v>12862.53</v>
      </c>
      <c r="E1889" s="3">
        <v>46110.001818310186</v>
      </c>
    </row>
    <row r="1890" spans="1:5" x14ac:dyDescent="0.25">
      <c r="A1890">
        <v>1889</v>
      </c>
      <c r="B1890">
        <v>2527</v>
      </c>
      <c r="C1890" s="1" t="s">
        <v>2359</v>
      </c>
      <c r="D1890">
        <v>6448.08</v>
      </c>
      <c r="E1890" s="3">
        <v>46143.478103240741</v>
      </c>
    </row>
    <row r="1891" spans="1:5" x14ac:dyDescent="0.25">
      <c r="A1891">
        <v>1890</v>
      </c>
      <c r="B1891">
        <v>2528</v>
      </c>
      <c r="C1891" s="1" t="s">
        <v>2357</v>
      </c>
      <c r="D1891">
        <v>14728.21</v>
      </c>
      <c r="E1891" s="3">
        <v>46095.363154641207</v>
      </c>
    </row>
    <row r="1892" spans="1:5" x14ac:dyDescent="0.25">
      <c r="A1892">
        <v>1891</v>
      </c>
      <c r="B1892">
        <v>2529</v>
      </c>
      <c r="C1892" s="1" t="s">
        <v>42</v>
      </c>
      <c r="D1892">
        <v>7774.59</v>
      </c>
      <c r="E1892" s="3">
        <v>45885.023242361109</v>
      </c>
    </row>
    <row r="1893" spans="1:5" x14ac:dyDescent="0.25">
      <c r="A1893">
        <v>1892</v>
      </c>
      <c r="B1893">
        <v>2531</v>
      </c>
      <c r="C1893" s="1" t="s">
        <v>2356</v>
      </c>
      <c r="D1893">
        <v>2760.03</v>
      </c>
      <c r="E1893" s="3">
        <v>46138.752726666666</v>
      </c>
    </row>
    <row r="1894" spans="1:5" x14ac:dyDescent="0.25">
      <c r="A1894">
        <v>1893</v>
      </c>
      <c r="B1894">
        <v>2532</v>
      </c>
      <c r="C1894" s="1" t="s">
        <v>2358</v>
      </c>
      <c r="D1894">
        <v>6525.36</v>
      </c>
      <c r="E1894" s="3">
        <v>45903.476284027776</v>
      </c>
    </row>
    <row r="1895" spans="1:5" x14ac:dyDescent="0.25">
      <c r="A1895">
        <v>1894</v>
      </c>
      <c r="B1895">
        <v>2533</v>
      </c>
      <c r="C1895" s="1" t="s">
        <v>2357</v>
      </c>
      <c r="D1895">
        <v>1893.7</v>
      </c>
      <c r="E1895" s="3">
        <v>46168.108784166667</v>
      </c>
    </row>
    <row r="1896" spans="1:5" x14ac:dyDescent="0.25">
      <c r="A1896">
        <v>1895</v>
      </c>
      <c r="B1896">
        <v>2534</v>
      </c>
      <c r="C1896" s="1" t="s">
        <v>2359</v>
      </c>
      <c r="D1896">
        <v>17752.189999999999</v>
      </c>
      <c r="E1896" s="3">
        <v>46092.581565532404</v>
      </c>
    </row>
    <row r="1897" spans="1:5" x14ac:dyDescent="0.25">
      <c r="A1897">
        <v>1896</v>
      </c>
      <c r="B1897">
        <v>2535</v>
      </c>
      <c r="C1897" s="1" t="s">
        <v>2358</v>
      </c>
      <c r="D1897">
        <v>3201.86</v>
      </c>
      <c r="E1897" s="3">
        <v>46175.184164467595</v>
      </c>
    </row>
    <row r="1898" spans="1:5" x14ac:dyDescent="0.25">
      <c r="A1898">
        <v>1897</v>
      </c>
      <c r="B1898">
        <v>2537</v>
      </c>
      <c r="C1898" s="1" t="s">
        <v>2356</v>
      </c>
      <c r="D1898">
        <v>1850.53</v>
      </c>
      <c r="E1898" s="3">
        <v>46273.95306266204</v>
      </c>
    </row>
    <row r="1899" spans="1:5" x14ac:dyDescent="0.25">
      <c r="A1899">
        <v>1898</v>
      </c>
      <c r="B1899">
        <v>2539</v>
      </c>
      <c r="C1899" s="1" t="s">
        <v>2359</v>
      </c>
      <c r="D1899">
        <v>12272.29</v>
      </c>
      <c r="E1899" s="3">
        <v>46128.237877905092</v>
      </c>
    </row>
    <row r="1900" spans="1:5" x14ac:dyDescent="0.25">
      <c r="A1900">
        <v>1899</v>
      </c>
      <c r="B1900">
        <v>2540</v>
      </c>
      <c r="C1900" s="1" t="s">
        <v>2359</v>
      </c>
      <c r="D1900">
        <v>4761.47</v>
      </c>
      <c r="E1900" s="3">
        <v>46135.216414895833</v>
      </c>
    </row>
    <row r="1901" spans="1:5" x14ac:dyDescent="0.25">
      <c r="A1901">
        <v>1900</v>
      </c>
      <c r="B1901">
        <v>2541</v>
      </c>
      <c r="C1901" s="1" t="s">
        <v>2356</v>
      </c>
      <c r="D1901">
        <v>13863.95</v>
      </c>
      <c r="E1901" s="3">
        <v>46263.896645034722</v>
      </c>
    </row>
    <row r="1902" spans="1:5" x14ac:dyDescent="0.25">
      <c r="A1902">
        <v>1901</v>
      </c>
      <c r="B1902">
        <v>2542</v>
      </c>
      <c r="C1902" s="1" t="s">
        <v>2358</v>
      </c>
      <c r="D1902">
        <v>9399.02</v>
      </c>
      <c r="E1902" s="3">
        <v>46238.097205729166</v>
      </c>
    </row>
    <row r="1903" spans="1:5" x14ac:dyDescent="0.25">
      <c r="A1903">
        <v>1902</v>
      </c>
      <c r="B1903">
        <v>2543</v>
      </c>
      <c r="C1903" s="1" t="s">
        <v>42</v>
      </c>
      <c r="D1903">
        <v>12726.56</v>
      </c>
      <c r="E1903" s="3">
        <v>46273.757897199073</v>
      </c>
    </row>
    <row r="1904" spans="1:5" x14ac:dyDescent="0.25">
      <c r="A1904">
        <v>1903</v>
      </c>
      <c r="B1904">
        <v>2544</v>
      </c>
      <c r="C1904" s="1" t="s">
        <v>2359</v>
      </c>
      <c r="D1904">
        <v>2724.51</v>
      </c>
      <c r="E1904" s="3">
        <v>46261.084914733794</v>
      </c>
    </row>
    <row r="1905" spans="1:5" x14ac:dyDescent="0.25">
      <c r="A1905">
        <v>1904</v>
      </c>
      <c r="B1905">
        <v>2545</v>
      </c>
      <c r="C1905" s="1" t="s">
        <v>2359</v>
      </c>
      <c r="D1905">
        <v>14604.73</v>
      </c>
      <c r="E1905" s="3">
        <v>46251.51328525463</v>
      </c>
    </row>
    <row r="1906" spans="1:5" x14ac:dyDescent="0.25">
      <c r="A1906">
        <v>1905</v>
      </c>
      <c r="B1906">
        <v>2548</v>
      </c>
      <c r="C1906" s="1" t="s">
        <v>2358</v>
      </c>
      <c r="D1906">
        <v>23383.24</v>
      </c>
      <c r="E1906" s="3">
        <v>46188.068330266207</v>
      </c>
    </row>
    <row r="1907" spans="1:5" x14ac:dyDescent="0.25">
      <c r="A1907">
        <v>1906</v>
      </c>
      <c r="B1907">
        <v>2549</v>
      </c>
      <c r="C1907" s="1" t="s">
        <v>2358</v>
      </c>
      <c r="D1907">
        <v>11401.14</v>
      </c>
      <c r="E1907" s="3">
        <v>46132.830489768516</v>
      </c>
    </row>
    <row r="1908" spans="1:5" x14ac:dyDescent="0.25">
      <c r="A1908">
        <v>1907</v>
      </c>
      <c r="B1908">
        <v>2551</v>
      </c>
      <c r="C1908" s="1" t="s">
        <v>2357</v>
      </c>
      <c r="D1908">
        <v>9935.9599999999991</v>
      </c>
      <c r="E1908" s="3">
        <v>45980.570997164352</v>
      </c>
    </row>
    <row r="1909" spans="1:5" x14ac:dyDescent="0.25">
      <c r="A1909">
        <v>1908</v>
      </c>
      <c r="B1909">
        <v>2552</v>
      </c>
      <c r="C1909" s="1" t="s">
        <v>2356</v>
      </c>
      <c r="D1909">
        <v>837.46</v>
      </c>
      <c r="E1909" s="3">
        <v>45883.821611539352</v>
      </c>
    </row>
    <row r="1910" spans="1:5" x14ac:dyDescent="0.25">
      <c r="A1910">
        <v>1909</v>
      </c>
      <c r="B1910">
        <v>2553</v>
      </c>
      <c r="C1910" s="1" t="s">
        <v>2357</v>
      </c>
      <c r="D1910">
        <v>12516.28</v>
      </c>
      <c r="E1910" s="3">
        <v>46199.932600752312</v>
      </c>
    </row>
    <row r="1911" spans="1:5" x14ac:dyDescent="0.25">
      <c r="A1911">
        <v>1910</v>
      </c>
      <c r="B1911">
        <v>2554</v>
      </c>
      <c r="C1911" s="1" t="s">
        <v>2358</v>
      </c>
      <c r="D1911">
        <v>14540.89</v>
      </c>
      <c r="E1911" s="3">
        <v>46131.059787152779</v>
      </c>
    </row>
    <row r="1912" spans="1:5" x14ac:dyDescent="0.25">
      <c r="A1912">
        <v>1911</v>
      </c>
      <c r="B1912">
        <v>2555</v>
      </c>
      <c r="C1912" s="1" t="s">
        <v>2357</v>
      </c>
      <c r="D1912">
        <v>6917.94</v>
      </c>
      <c r="E1912" s="3">
        <v>46173.078083969907</v>
      </c>
    </row>
    <row r="1913" spans="1:5" x14ac:dyDescent="0.25">
      <c r="A1913">
        <v>1912</v>
      </c>
      <c r="B1913">
        <v>2556</v>
      </c>
      <c r="C1913" s="1" t="s">
        <v>2358</v>
      </c>
      <c r="D1913">
        <v>11754.78</v>
      </c>
      <c r="E1913" s="3">
        <v>46005.597389826391</v>
      </c>
    </row>
    <row r="1914" spans="1:5" x14ac:dyDescent="0.25">
      <c r="A1914">
        <v>1913</v>
      </c>
      <c r="B1914">
        <v>2557</v>
      </c>
      <c r="C1914" s="1" t="s">
        <v>2359</v>
      </c>
      <c r="D1914">
        <v>2251.0100000000002</v>
      </c>
      <c r="E1914" s="3">
        <v>46127.743788078704</v>
      </c>
    </row>
    <row r="1915" spans="1:5" x14ac:dyDescent="0.25">
      <c r="A1915">
        <v>1914</v>
      </c>
      <c r="B1915">
        <v>2560</v>
      </c>
      <c r="C1915" s="1" t="s">
        <v>2357</v>
      </c>
      <c r="D1915">
        <v>15708.83</v>
      </c>
      <c r="E1915" s="3">
        <v>45890.315189756948</v>
      </c>
    </row>
    <row r="1916" spans="1:5" x14ac:dyDescent="0.25">
      <c r="A1916">
        <v>1915</v>
      </c>
      <c r="B1916">
        <v>2562</v>
      </c>
      <c r="C1916" s="1" t="s">
        <v>2356</v>
      </c>
      <c r="D1916">
        <v>15449.48</v>
      </c>
      <c r="E1916" s="3">
        <v>46264.670936770832</v>
      </c>
    </row>
    <row r="1917" spans="1:5" x14ac:dyDescent="0.25">
      <c r="A1917">
        <v>1916</v>
      </c>
      <c r="B1917">
        <v>2563</v>
      </c>
      <c r="C1917" s="1" t="s">
        <v>2357</v>
      </c>
      <c r="D1917">
        <v>12101.34</v>
      </c>
      <c r="E1917" s="3">
        <v>45895.304306805556</v>
      </c>
    </row>
    <row r="1918" spans="1:5" x14ac:dyDescent="0.25">
      <c r="A1918">
        <v>1917</v>
      </c>
      <c r="B1918">
        <v>2565</v>
      </c>
      <c r="C1918" s="1" t="s">
        <v>2357</v>
      </c>
      <c r="D1918">
        <v>5887.59</v>
      </c>
      <c r="E1918" s="3">
        <v>46230.240831226853</v>
      </c>
    </row>
    <row r="1919" spans="1:5" x14ac:dyDescent="0.25">
      <c r="A1919">
        <v>1918</v>
      </c>
      <c r="B1919">
        <v>2566</v>
      </c>
      <c r="C1919" s="1" t="s">
        <v>2358</v>
      </c>
      <c r="D1919">
        <v>14916.93</v>
      </c>
      <c r="E1919" s="3">
        <v>46262.065022060182</v>
      </c>
    </row>
    <row r="1920" spans="1:5" x14ac:dyDescent="0.25">
      <c r="A1920">
        <v>1919</v>
      </c>
      <c r="B1920">
        <v>2570</v>
      </c>
      <c r="C1920" s="1" t="s">
        <v>2357</v>
      </c>
      <c r="D1920">
        <v>6170.23</v>
      </c>
      <c r="E1920" s="3">
        <v>45994.675871516207</v>
      </c>
    </row>
    <row r="1921" spans="1:5" x14ac:dyDescent="0.25">
      <c r="A1921">
        <v>1920</v>
      </c>
      <c r="B1921">
        <v>2572</v>
      </c>
      <c r="C1921" s="1" t="s">
        <v>2358</v>
      </c>
      <c r="D1921">
        <v>757.04</v>
      </c>
      <c r="E1921" s="3">
        <v>45863.166010046298</v>
      </c>
    </row>
    <row r="1922" spans="1:5" x14ac:dyDescent="0.25">
      <c r="A1922">
        <v>1921</v>
      </c>
      <c r="B1922">
        <v>2573</v>
      </c>
      <c r="C1922" s="1" t="s">
        <v>2359</v>
      </c>
      <c r="D1922">
        <v>8576.6</v>
      </c>
      <c r="E1922" s="3">
        <v>45872.239966516201</v>
      </c>
    </row>
    <row r="1923" spans="1:5" x14ac:dyDescent="0.25">
      <c r="A1923">
        <v>1922</v>
      </c>
      <c r="B1923">
        <v>2574</v>
      </c>
      <c r="C1923" s="1" t="s">
        <v>2356</v>
      </c>
      <c r="D1923">
        <v>10510.12</v>
      </c>
      <c r="E1923" s="3">
        <v>46052.514348287033</v>
      </c>
    </row>
    <row r="1924" spans="1:5" x14ac:dyDescent="0.25">
      <c r="A1924">
        <v>1923</v>
      </c>
      <c r="B1924">
        <v>2575</v>
      </c>
      <c r="C1924" s="1" t="s">
        <v>2357</v>
      </c>
      <c r="D1924">
        <v>11180.73</v>
      </c>
      <c r="E1924" s="3">
        <v>46158.897520949075</v>
      </c>
    </row>
    <row r="1925" spans="1:5" x14ac:dyDescent="0.25">
      <c r="A1925">
        <v>1924</v>
      </c>
      <c r="B1925">
        <v>2576</v>
      </c>
      <c r="C1925" s="1" t="s">
        <v>2358</v>
      </c>
      <c r="D1925">
        <v>11420.55</v>
      </c>
      <c r="E1925" s="3">
        <v>46212.186647905095</v>
      </c>
    </row>
    <row r="1926" spans="1:5" x14ac:dyDescent="0.25">
      <c r="A1926">
        <v>1925</v>
      </c>
      <c r="B1926">
        <v>2577</v>
      </c>
      <c r="C1926" s="1" t="s">
        <v>2356</v>
      </c>
      <c r="D1926">
        <v>12210.1</v>
      </c>
      <c r="E1926" s="3">
        <v>46051.749867615741</v>
      </c>
    </row>
    <row r="1927" spans="1:5" x14ac:dyDescent="0.25">
      <c r="A1927">
        <v>1926</v>
      </c>
      <c r="B1927">
        <v>2578</v>
      </c>
      <c r="C1927" s="1" t="s">
        <v>2357</v>
      </c>
      <c r="D1927">
        <v>2314.0100000000002</v>
      </c>
      <c r="E1927" s="3">
        <v>46268.727203831018</v>
      </c>
    </row>
    <row r="1928" spans="1:5" x14ac:dyDescent="0.25">
      <c r="A1928">
        <v>1927</v>
      </c>
      <c r="B1928">
        <v>2579</v>
      </c>
      <c r="C1928" s="1" t="s">
        <v>2359</v>
      </c>
      <c r="D1928">
        <v>5914.34</v>
      </c>
      <c r="E1928" s="3">
        <v>46209.078602789348</v>
      </c>
    </row>
    <row r="1929" spans="1:5" x14ac:dyDescent="0.25">
      <c r="A1929">
        <v>1928</v>
      </c>
      <c r="B1929">
        <v>2580</v>
      </c>
      <c r="C1929" s="1" t="s">
        <v>2359</v>
      </c>
      <c r="D1929">
        <v>2706.98</v>
      </c>
      <c r="E1929" s="3">
        <v>46014.117938495372</v>
      </c>
    </row>
    <row r="1930" spans="1:5" x14ac:dyDescent="0.25">
      <c r="A1930">
        <v>1929</v>
      </c>
      <c r="B1930">
        <v>2581</v>
      </c>
      <c r="C1930" s="1" t="s">
        <v>2359</v>
      </c>
      <c r="D1930">
        <v>2292.2399999999998</v>
      </c>
      <c r="E1930" s="3">
        <v>46057.867690960651</v>
      </c>
    </row>
    <row r="1931" spans="1:5" x14ac:dyDescent="0.25">
      <c r="A1931">
        <v>1930</v>
      </c>
      <c r="B1931">
        <v>2582</v>
      </c>
      <c r="C1931" s="1" t="s">
        <v>2356</v>
      </c>
      <c r="D1931">
        <v>6483.29</v>
      </c>
      <c r="E1931" s="3">
        <v>46038.997110219905</v>
      </c>
    </row>
    <row r="1932" spans="1:5" x14ac:dyDescent="0.25">
      <c r="A1932">
        <v>1931</v>
      </c>
      <c r="B1932">
        <v>2583</v>
      </c>
      <c r="C1932" s="1" t="s">
        <v>2356</v>
      </c>
      <c r="D1932">
        <v>345.36</v>
      </c>
      <c r="E1932" s="3">
        <v>46237.61086479167</v>
      </c>
    </row>
    <row r="1933" spans="1:5" x14ac:dyDescent="0.25">
      <c r="A1933">
        <v>1932</v>
      </c>
      <c r="B1933">
        <v>2584</v>
      </c>
      <c r="C1933" s="1" t="s">
        <v>2356</v>
      </c>
      <c r="D1933">
        <v>16496.47</v>
      </c>
      <c r="E1933" s="3">
        <v>45915.566710381943</v>
      </c>
    </row>
    <row r="1934" spans="1:5" x14ac:dyDescent="0.25">
      <c r="A1934">
        <v>1933</v>
      </c>
      <c r="B1934">
        <v>2586</v>
      </c>
      <c r="C1934" s="1" t="s">
        <v>2357</v>
      </c>
      <c r="D1934">
        <v>8745.16</v>
      </c>
      <c r="E1934" s="3">
        <v>46274.000783449075</v>
      </c>
    </row>
    <row r="1935" spans="1:5" x14ac:dyDescent="0.25">
      <c r="A1935">
        <v>1934</v>
      </c>
      <c r="B1935">
        <v>2589</v>
      </c>
      <c r="C1935" s="1" t="s">
        <v>2356</v>
      </c>
      <c r="D1935">
        <v>24167.200000000001</v>
      </c>
      <c r="E1935" s="3">
        <v>46206.002811805556</v>
      </c>
    </row>
    <row r="1936" spans="1:5" x14ac:dyDescent="0.25">
      <c r="A1936">
        <v>1935</v>
      </c>
      <c r="B1936">
        <v>2590</v>
      </c>
      <c r="C1936" s="1" t="s">
        <v>2358</v>
      </c>
      <c r="D1936">
        <v>5328.88</v>
      </c>
      <c r="E1936" s="3">
        <v>46147.678167824073</v>
      </c>
    </row>
    <row r="1937" spans="1:5" x14ac:dyDescent="0.25">
      <c r="A1937">
        <v>1936</v>
      </c>
      <c r="B1937">
        <v>2591</v>
      </c>
      <c r="C1937" s="1" t="s">
        <v>2358</v>
      </c>
      <c r="D1937">
        <v>7267.76</v>
      </c>
      <c r="E1937" s="3">
        <v>46022.875136550923</v>
      </c>
    </row>
    <row r="1938" spans="1:5" x14ac:dyDescent="0.25">
      <c r="A1938">
        <v>1937</v>
      </c>
      <c r="B1938">
        <v>2592</v>
      </c>
      <c r="C1938" s="1" t="s">
        <v>2359</v>
      </c>
      <c r="D1938">
        <v>2423.7199999999998</v>
      </c>
      <c r="E1938" s="3">
        <v>46160.012704039349</v>
      </c>
    </row>
    <row r="1939" spans="1:5" x14ac:dyDescent="0.25">
      <c r="A1939">
        <v>1938</v>
      </c>
      <c r="B1939">
        <v>2593</v>
      </c>
      <c r="C1939" s="1" t="s">
        <v>42</v>
      </c>
      <c r="D1939">
        <v>13821.59</v>
      </c>
      <c r="E1939" s="3">
        <v>46016.39019337963</v>
      </c>
    </row>
    <row r="1940" spans="1:5" x14ac:dyDescent="0.25">
      <c r="A1940">
        <v>1939</v>
      </c>
      <c r="B1940">
        <v>2594</v>
      </c>
      <c r="C1940" s="1" t="s">
        <v>2356</v>
      </c>
      <c r="D1940">
        <v>10858.07</v>
      </c>
      <c r="E1940" s="3">
        <v>46251.88674804398</v>
      </c>
    </row>
    <row r="1941" spans="1:5" x14ac:dyDescent="0.25">
      <c r="A1941">
        <v>1940</v>
      </c>
      <c r="B1941">
        <v>2595</v>
      </c>
      <c r="C1941" s="1" t="s">
        <v>2358</v>
      </c>
      <c r="D1941">
        <v>18674.900000000001</v>
      </c>
      <c r="E1941" s="3">
        <v>46010.438395370373</v>
      </c>
    </row>
    <row r="1942" spans="1:5" x14ac:dyDescent="0.25">
      <c r="A1942">
        <v>1941</v>
      </c>
      <c r="B1942">
        <v>2596</v>
      </c>
      <c r="C1942" s="1" t="s">
        <v>2357</v>
      </c>
      <c r="D1942">
        <v>12393.56</v>
      </c>
      <c r="E1942" s="3">
        <v>46085.871065590276</v>
      </c>
    </row>
    <row r="1943" spans="1:5" x14ac:dyDescent="0.25">
      <c r="A1943">
        <v>1942</v>
      </c>
      <c r="B1943">
        <v>2597</v>
      </c>
      <c r="C1943" s="1" t="s">
        <v>42</v>
      </c>
      <c r="D1943">
        <v>24347.98</v>
      </c>
      <c r="E1943" s="3">
        <v>46209.854244062502</v>
      </c>
    </row>
    <row r="1944" spans="1:5" x14ac:dyDescent="0.25">
      <c r="A1944">
        <v>1943</v>
      </c>
      <c r="B1944">
        <v>2598</v>
      </c>
      <c r="C1944" s="1" t="s">
        <v>2356</v>
      </c>
      <c r="D1944">
        <v>6767.46</v>
      </c>
      <c r="E1944" s="3">
        <v>46259.637390671298</v>
      </c>
    </row>
    <row r="1945" spans="1:5" x14ac:dyDescent="0.25">
      <c r="A1945">
        <v>1944</v>
      </c>
      <c r="B1945">
        <v>2600</v>
      </c>
      <c r="C1945" s="1" t="s">
        <v>2356</v>
      </c>
      <c r="D1945">
        <v>13931.89</v>
      </c>
      <c r="E1945" s="3">
        <v>46274.393250729168</v>
      </c>
    </row>
    <row r="1946" spans="1:5" x14ac:dyDescent="0.25">
      <c r="A1946">
        <v>1945</v>
      </c>
      <c r="B1946">
        <v>2601</v>
      </c>
      <c r="C1946" s="1" t="s">
        <v>2358</v>
      </c>
      <c r="D1946">
        <v>5676.9</v>
      </c>
      <c r="E1946" s="3">
        <v>46245.161325648151</v>
      </c>
    </row>
    <row r="1947" spans="1:5" x14ac:dyDescent="0.25">
      <c r="A1947">
        <v>1946</v>
      </c>
      <c r="B1947">
        <v>2602</v>
      </c>
      <c r="C1947" s="1" t="s">
        <v>2357</v>
      </c>
      <c r="D1947">
        <v>29097.7</v>
      </c>
      <c r="E1947" s="3">
        <v>46050.360574618055</v>
      </c>
    </row>
    <row r="1948" spans="1:5" x14ac:dyDescent="0.25">
      <c r="A1948">
        <v>1947</v>
      </c>
      <c r="B1948">
        <v>2603</v>
      </c>
      <c r="C1948" s="1" t="s">
        <v>2358</v>
      </c>
      <c r="D1948">
        <v>4080.36</v>
      </c>
      <c r="E1948" s="3">
        <v>46020.046874525462</v>
      </c>
    </row>
    <row r="1949" spans="1:5" x14ac:dyDescent="0.25">
      <c r="A1949">
        <v>1948</v>
      </c>
      <c r="B1949">
        <v>2604</v>
      </c>
      <c r="C1949" s="1" t="s">
        <v>2358</v>
      </c>
      <c r="D1949">
        <v>2394.9699999999998</v>
      </c>
      <c r="E1949" s="3">
        <v>46227.027390277777</v>
      </c>
    </row>
    <row r="1950" spans="1:5" x14ac:dyDescent="0.25">
      <c r="A1950">
        <v>1949</v>
      </c>
      <c r="B1950">
        <v>2606</v>
      </c>
      <c r="C1950" s="1" t="s">
        <v>2356</v>
      </c>
      <c r="D1950">
        <v>15174.33</v>
      </c>
      <c r="E1950" s="3">
        <v>46271.980635891203</v>
      </c>
    </row>
    <row r="1951" spans="1:5" x14ac:dyDescent="0.25">
      <c r="A1951">
        <v>1950</v>
      </c>
      <c r="B1951">
        <v>2608</v>
      </c>
      <c r="C1951" s="1" t="s">
        <v>2358</v>
      </c>
      <c r="D1951">
        <v>21950.85</v>
      </c>
      <c r="E1951" s="3">
        <v>46231.906306261575</v>
      </c>
    </row>
    <row r="1952" spans="1:5" x14ac:dyDescent="0.25">
      <c r="A1952">
        <v>1951</v>
      </c>
      <c r="B1952">
        <v>2610</v>
      </c>
      <c r="C1952" s="1" t="s">
        <v>2357</v>
      </c>
      <c r="D1952">
        <v>25635.54</v>
      </c>
      <c r="E1952" s="3">
        <v>46247.798999270832</v>
      </c>
    </row>
    <row r="1953" spans="1:5" x14ac:dyDescent="0.25">
      <c r="A1953">
        <v>1952</v>
      </c>
      <c r="B1953">
        <v>2613</v>
      </c>
      <c r="C1953" s="1" t="s">
        <v>2359</v>
      </c>
      <c r="D1953">
        <v>2736.13</v>
      </c>
      <c r="E1953" s="3">
        <v>46243.262919479166</v>
      </c>
    </row>
    <row r="1954" spans="1:5" x14ac:dyDescent="0.25">
      <c r="A1954">
        <v>1953</v>
      </c>
      <c r="B1954">
        <v>2615</v>
      </c>
      <c r="C1954" s="1" t="s">
        <v>2357</v>
      </c>
      <c r="D1954">
        <v>17276.2</v>
      </c>
      <c r="E1954" s="3">
        <v>46213.90521261574</v>
      </c>
    </row>
    <row r="1955" spans="1:5" x14ac:dyDescent="0.25">
      <c r="A1955">
        <v>1954</v>
      </c>
      <c r="B1955">
        <v>2616</v>
      </c>
      <c r="C1955" s="1" t="s">
        <v>2358</v>
      </c>
      <c r="D1955">
        <v>9256.34</v>
      </c>
      <c r="E1955" s="3">
        <v>46182.05627724537</v>
      </c>
    </row>
    <row r="1956" spans="1:5" x14ac:dyDescent="0.25">
      <c r="A1956">
        <v>1955</v>
      </c>
      <c r="B1956">
        <v>2617</v>
      </c>
      <c r="C1956" s="1" t="s">
        <v>2356</v>
      </c>
      <c r="D1956">
        <v>11530.44</v>
      </c>
      <c r="E1956" s="3">
        <v>46177.415336932871</v>
      </c>
    </row>
    <row r="1957" spans="1:5" x14ac:dyDescent="0.25">
      <c r="A1957">
        <v>1956</v>
      </c>
      <c r="B1957">
        <v>2618</v>
      </c>
      <c r="C1957" s="1" t="s">
        <v>2358</v>
      </c>
      <c r="D1957">
        <v>1840.02</v>
      </c>
      <c r="E1957" s="3">
        <v>45889.622408750001</v>
      </c>
    </row>
    <row r="1958" spans="1:5" x14ac:dyDescent="0.25">
      <c r="A1958">
        <v>1957</v>
      </c>
      <c r="B1958">
        <v>2619</v>
      </c>
      <c r="C1958" s="1" t="s">
        <v>2359</v>
      </c>
      <c r="D1958">
        <v>9649.7999999999993</v>
      </c>
      <c r="E1958" s="3">
        <v>46183.315521087963</v>
      </c>
    </row>
    <row r="1959" spans="1:5" x14ac:dyDescent="0.25">
      <c r="A1959">
        <v>1958</v>
      </c>
      <c r="B1959">
        <v>2620</v>
      </c>
      <c r="C1959" s="1" t="s">
        <v>2359</v>
      </c>
      <c r="D1959">
        <v>15484.18</v>
      </c>
      <c r="E1959" s="3">
        <v>46181.045463865739</v>
      </c>
    </row>
    <row r="1960" spans="1:5" x14ac:dyDescent="0.25">
      <c r="A1960">
        <v>1959</v>
      </c>
      <c r="B1960">
        <v>2621</v>
      </c>
      <c r="C1960" s="1" t="s">
        <v>2357</v>
      </c>
      <c r="D1960">
        <v>7744.2</v>
      </c>
      <c r="E1960" s="3">
        <v>46192.063757731485</v>
      </c>
    </row>
    <row r="1961" spans="1:5" x14ac:dyDescent="0.25">
      <c r="A1961">
        <v>1960</v>
      </c>
      <c r="B1961">
        <v>2624</v>
      </c>
      <c r="C1961" s="1" t="s">
        <v>42</v>
      </c>
      <c r="D1961">
        <v>582.53</v>
      </c>
      <c r="E1961" s="3">
        <v>46150.31385189815</v>
      </c>
    </row>
    <row r="1962" spans="1:5" x14ac:dyDescent="0.25">
      <c r="A1962">
        <v>1961</v>
      </c>
      <c r="B1962">
        <v>2625</v>
      </c>
      <c r="C1962" s="1" t="s">
        <v>2359</v>
      </c>
      <c r="D1962">
        <v>7716.03</v>
      </c>
      <c r="E1962" s="3">
        <v>46272.210699166666</v>
      </c>
    </row>
    <row r="1963" spans="1:5" x14ac:dyDescent="0.25">
      <c r="A1963">
        <v>1962</v>
      </c>
      <c r="B1963">
        <v>2626</v>
      </c>
      <c r="C1963" s="1" t="s">
        <v>2358</v>
      </c>
      <c r="D1963">
        <v>19376.37</v>
      </c>
      <c r="E1963" s="3">
        <v>45763.824813078703</v>
      </c>
    </row>
    <row r="1964" spans="1:5" x14ac:dyDescent="0.25">
      <c r="A1964">
        <v>1963</v>
      </c>
      <c r="B1964">
        <v>2627</v>
      </c>
      <c r="C1964" s="1" t="s">
        <v>2359</v>
      </c>
      <c r="D1964">
        <v>3024.13</v>
      </c>
      <c r="E1964" s="3">
        <v>45874.580466527776</v>
      </c>
    </row>
    <row r="1965" spans="1:5" x14ac:dyDescent="0.25">
      <c r="A1965">
        <v>1964</v>
      </c>
      <c r="B1965">
        <v>2629</v>
      </c>
      <c r="C1965" s="1" t="s">
        <v>2357</v>
      </c>
      <c r="D1965">
        <v>4670.32</v>
      </c>
      <c r="E1965" s="3">
        <v>46167.798602974537</v>
      </c>
    </row>
    <row r="1966" spans="1:5" x14ac:dyDescent="0.25">
      <c r="A1966">
        <v>1965</v>
      </c>
      <c r="B1966">
        <v>2630</v>
      </c>
      <c r="C1966" s="1" t="s">
        <v>2358</v>
      </c>
      <c r="D1966">
        <v>16536.62</v>
      </c>
      <c r="E1966" s="3">
        <v>46257.038056759258</v>
      </c>
    </row>
    <row r="1967" spans="1:5" x14ac:dyDescent="0.25">
      <c r="A1967">
        <v>1966</v>
      </c>
      <c r="B1967">
        <v>2632</v>
      </c>
      <c r="C1967" s="1" t="s">
        <v>2357</v>
      </c>
      <c r="D1967">
        <v>7450.6</v>
      </c>
      <c r="E1967" s="3">
        <v>46178.530832557874</v>
      </c>
    </row>
    <row r="1968" spans="1:5" x14ac:dyDescent="0.25">
      <c r="A1968">
        <v>1967</v>
      </c>
      <c r="B1968">
        <v>2635</v>
      </c>
      <c r="C1968" s="1" t="s">
        <v>2356</v>
      </c>
      <c r="D1968">
        <v>25007.360000000001</v>
      </c>
      <c r="E1968" s="3">
        <v>46092.143254062503</v>
      </c>
    </row>
    <row r="1969" spans="1:5" x14ac:dyDescent="0.25">
      <c r="A1969">
        <v>1968</v>
      </c>
      <c r="B1969">
        <v>2636</v>
      </c>
      <c r="C1969" s="1" t="s">
        <v>2358</v>
      </c>
      <c r="D1969">
        <v>8335.74</v>
      </c>
      <c r="E1969" s="3">
        <v>46248.706650671294</v>
      </c>
    </row>
    <row r="1970" spans="1:5" x14ac:dyDescent="0.25">
      <c r="A1970">
        <v>1969</v>
      </c>
      <c r="B1970">
        <v>2637</v>
      </c>
      <c r="C1970" s="1" t="s">
        <v>2359</v>
      </c>
      <c r="D1970">
        <v>14255.5</v>
      </c>
      <c r="E1970" s="3">
        <v>45962.003801886574</v>
      </c>
    </row>
    <row r="1971" spans="1:5" x14ac:dyDescent="0.25">
      <c r="A1971">
        <v>1970</v>
      </c>
      <c r="B1971">
        <v>2639</v>
      </c>
      <c r="C1971" s="1" t="s">
        <v>2356</v>
      </c>
      <c r="D1971">
        <v>17240.71</v>
      </c>
      <c r="E1971" s="3">
        <v>46269.722977048608</v>
      </c>
    </row>
    <row r="1972" spans="1:5" x14ac:dyDescent="0.25">
      <c r="A1972">
        <v>1971</v>
      </c>
      <c r="B1972">
        <v>2640</v>
      </c>
      <c r="C1972" s="1" t="s">
        <v>2359</v>
      </c>
      <c r="D1972">
        <v>20465.96</v>
      </c>
      <c r="E1972" s="3">
        <v>46186.793988379628</v>
      </c>
    </row>
    <row r="1973" spans="1:5" x14ac:dyDescent="0.25">
      <c r="A1973">
        <v>1972</v>
      </c>
      <c r="B1973">
        <v>2641</v>
      </c>
      <c r="C1973" s="1" t="s">
        <v>2356</v>
      </c>
      <c r="D1973">
        <v>11342.22</v>
      </c>
      <c r="E1973" s="3">
        <v>46165.809620729167</v>
      </c>
    </row>
    <row r="1974" spans="1:5" x14ac:dyDescent="0.25">
      <c r="A1974">
        <v>1973</v>
      </c>
      <c r="B1974">
        <v>2642</v>
      </c>
      <c r="C1974" s="1" t="s">
        <v>2358</v>
      </c>
      <c r="D1974">
        <v>27962.36</v>
      </c>
      <c r="E1974" s="3">
        <v>46202.960494768522</v>
      </c>
    </row>
    <row r="1975" spans="1:5" x14ac:dyDescent="0.25">
      <c r="A1975">
        <v>1974</v>
      </c>
      <c r="B1975">
        <v>2643</v>
      </c>
      <c r="C1975" s="1" t="s">
        <v>2357</v>
      </c>
      <c r="D1975">
        <v>11775.91</v>
      </c>
      <c r="E1975" s="3">
        <v>46255.924501759262</v>
      </c>
    </row>
    <row r="1976" spans="1:5" x14ac:dyDescent="0.25">
      <c r="A1976">
        <v>1975</v>
      </c>
      <c r="B1976">
        <v>2644</v>
      </c>
      <c r="C1976" s="1" t="s">
        <v>2357</v>
      </c>
      <c r="D1976">
        <v>13929.67</v>
      </c>
      <c r="E1976" s="3">
        <v>46218.11000803241</v>
      </c>
    </row>
    <row r="1977" spans="1:5" x14ac:dyDescent="0.25">
      <c r="A1977">
        <v>1976</v>
      </c>
      <c r="B1977">
        <v>2645</v>
      </c>
      <c r="C1977" s="1" t="s">
        <v>2356</v>
      </c>
      <c r="D1977">
        <v>16385.3</v>
      </c>
      <c r="E1977" s="3">
        <v>46166.910099340275</v>
      </c>
    </row>
    <row r="1978" spans="1:5" x14ac:dyDescent="0.25">
      <c r="A1978">
        <v>1977</v>
      </c>
      <c r="B1978">
        <v>2646</v>
      </c>
      <c r="C1978" s="1" t="s">
        <v>2357</v>
      </c>
      <c r="D1978">
        <v>11978.86</v>
      </c>
      <c r="E1978" s="3">
        <v>46043.134890601854</v>
      </c>
    </row>
    <row r="1979" spans="1:5" x14ac:dyDescent="0.25">
      <c r="A1979">
        <v>1978</v>
      </c>
      <c r="B1979">
        <v>2647</v>
      </c>
      <c r="C1979" s="1" t="s">
        <v>2356</v>
      </c>
      <c r="D1979">
        <v>14928.89</v>
      </c>
      <c r="E1979" s="3">
        <v>45553.24347645833</v>
      </c>
    </row>
    <row r="1980" spans="1:5" x14ac:dyDescent="0.25">
      <c r="A1980">
        <v>1979</v>
      </c>
      <c r="B1980">
        <v>2649</v>
      </c>
      <c r="C1980" s="1" t="s">
        <v>2357</v>
      </c>
      <c r="D1980">
        <v>15525.43</v>
      </c>
      <c r="E1980" s="3">
        <v>46168.972068240742</v>
      </c>
    </row>
    <row r="1981" spans="1:5" x14ac:dyDescent="0.25">
      <c r="A1981">
        <v>1980</v>
      </c>
      <c r="B1981">
        <v>2650</v>
      </c>
      <c r="C1981" s="1" t="s">
        <v>2359</v>
      </c>
      <c r="D1981">
        <v>11997.37</v>
      </c>
      <c r="E1981" s="3">
        <v>45864.160951134261</v>
      </c>
    </row>
    <row r="1982" spans="1:5" x14ac:dyDescent="0.25">
      <c r="A1982">
        <v>1981</v>
      </c>
      <c r="B1982">
        <v>2651</v>
      </c>
      <c r="C1982" s="1" t="s">
        <v>2356</v>
      </c>
      <c r="D1982">
        <v>7556.23</v>
      </c>
      <c r="E1982" s="3">
        <v>46133.823059537041</v>
      </c>
    </row>
    <row r="1983" spans="1:5" x14ac:dyDescent="0.25">
      <c r="A1983">
        <v>1982</v>
      </c>
      <c r="B1983">
        <v>2652</v>
      </c>
      <c r="C1983" s="1" t="s">
        <v>2358</v>
      </c>
      <c r="D1983">
        <v>11340.61</v>
      </c>
      <c r="E1983" s="3">
        <v>45669.620468611109</v>
      </c>
    </row>
    <row r="1984" spans="1:5" x14ac:dyDescent="0.25">
      <c r="A1984">
        <v>1983</v>
      </c>
      <c r="B1984">
        <v>2653</v>
      </c>
      <c r="C1984" s="1" t="s">
        <v>2358</v>
      </c>
      <c r="D1984">
        <v>2509.19</v>
      </c>
      <c r="E1984" s="3">
        <v>46215.095909942131</v>
      </c>
    </row>
    <row r="1985" spans="1:5" x14ac:dyDescent="0.25">
      <c r="A1985">
        <v>1984</v>
      </c>
      <c r="B1985">
        <v>2655</v>
      </c>
      <c r="C1985" s="1" t="s">
        <v>2358</v>
      </c>
      <c r="D1985">
        <v>16759.23</v>
      </c>
      <c r="E1985" s="3">
        <v>46199.487730370369</v>
      </c>
    </row>
    <row r="1986" spans="1:5" x14ac:dyDescent="0.25">
      <c r="A1986">
        <v>1985</v>
      </c>
      <c r="B1986">
        <v>2658</v>
      </c>
      <c r="C1986" s="1" t="s">
        <v>2359</v>
      </c>
      <c r="D1986">
        <v>672.84</v>
      </c>
      <c r="E1986" s="3">
        <v>46256.407864050925</v>
      </c>
    </row>
    <row r="1987" spans="1:5" x14ac:dyDescent="0.25">
      <c r="A1987">
        <v>1986</v>
      </c>
      <c r="B1987">
        <v>2659</v>
      </c>
      <c r="C1987" s="1" t="s">
        <v>2359</v>
      </c>
      <c r="D1987">
        <v>5778.6</v>
      </c>
      <c r="E1987" s="3">
        <v>46155.046519849537</v>
      </c>
    </row>
    <row r="1988" spans="1:5" x14ac:dyDescent="0.25">
      <c r="A1988">
        <v>1987</v>
      </c>
      <c r="B1988">
        <v>2660</v>
      </c>
      <c r="C1988" s="1" t="s">
        <v>2358</v>
      </c>
      <c r="D1988">
        <v>9918.2800000000007</v>
      </c>
      <c r="E1988" s="3">
        <v>46168.138874444441</v>
      </c>
    </row>
    <row r="1989" spans="1:5" x14ac:dyDescent="0.25">
      <c r="A1989">
        <v>1988</v>
      </c>
      <c r="B1989">
        <v>2661</v>
      </c>
      <c r="C1989" s="1" t="s">
        <v>2356</v>
      </c>
      <c r="D1989">
        <v>10503.57</v>
      </c>
      <c r="E1989" s="3">
        <v>46133.941680011572</v>
      </c>
    </row>
    <row r="1990" spans="1:5" x14ac:dyDescent="0.25">
      <c r="A1990">
        <v>1989</v>
      </c>
      <c r="B1990">
        <v>2662</v>
      </c>
      <c r="C1990" s="1" t="s">
        <v>2357</v>
      </c>
      <c r="D1990">
        <v>13758.84</v>
      </c>
      <c r="E1990" s="3">
        <v>45952.716510844904</v>
      </c>
    </row>
    <row r="1991" spans="1:5" x14ac:dyDescent="0.25">
      <c r="A1991">
        <v>1990</v>
      </c>
      <c r="B1991">
        <v>2663</v>
      </c>
      <c r="C1991" s="1" t="s">
        <v>2358</v>
      </c>
      <c r="D1991">
        <v>26868.080000000002</v>
      </c>
      <c r="E1991" s="3">
        <v>45856.770093460647</v>
      </c>
    </row>
    <row r="1992" spans="1:5" x14ac:dyDescent="0.25">
      <c r="A1992">
        <v>1991</v>
      </c>
      <c r="B1992">
        <v>2664</v>
      </c>
      <c r="C1992" s="1" t="s">
        <v>2356</v>
      </c>
      <c r="D1992">
        <v>30372.44</v>
      </c>
      <c r="E1992" s="3">
        <v>45894.323128819444</v>
      </c>
    </row>
    <row r="1993" spans="1:5" x14ac:dyDescent="0.25">
      <c r="A1993">
        <v>1992</v>
      </c>
      <c r="B1993">
        <v>2665</v>
      </c>
      <c r="C1993" s="1" t="s">
        <v>2357</v>
      </c>
      <c r="D1993">
        <v>16518.27</v>
      </c>
      <c r="E1993" s="3">
        <v>46085.122751747687</v>
      </c>
    </row>
    <row r="1994" spans="1:5" x14ac:dyDescent="0.25">
      <c r="A1994">
        <v>1993</v>
      </c>
      <c r="B1994">
        <v>2666</v>
      </c>
      <c r="C1994" s="1" t="s">
        <v>2357</v>
      </c>
      <c r="D1994">
        <v>14634.12</v>
      </c>
      <c r="E1994" s="3">
        <v>45873.430772847219</v>
      </c>
    </row>
    <row r="1995" spans="1:5" x14ac:dyDescent="0.25">
      <c r="A1995">
        <v>1994</v>
      </c>
      <c r="B1995">
        <v>2667</v>
      </c>
      <c r="C1995" s="1" t="s">
        <v>2358</v>
      </c>
      <c r="D1995">
        <v>16821.689999999999</v>
      </c>
      <c r="E1995" s="3">
        <v>46183.582241365744</v>
      </c>
    </row>
    <row r="1996" spans="1:5" x14ac:dyDescent="0.25">
      <c r="A1996">
        <v>1995</v>
      </c>
      <c r="B1996">
        <v>2669</v>
      </c>
      <c r="C1996" s="1" t="s">
        <v>2358</v>
      </c>
      <c r="D1996">
        <v>20391.52</v>
      </c>
      <c r="E1996" s="3">
        <v>46029.981049282411</v>
      </c>
    </row>
    <row r="1997" spans="1:5" x14ac:dyDescent="0.25">
      <c r="A1997">
        <v>1996</v>
      </c>
      <c r="B1997">
        <v>2670</v>
      </c>
      <c r="C1997" s="1" t="s">
        <v>2358</v>
      </c>
      <c r="D1997">
        <v>27906.7</v>
      </c>
      <c r="E1997" s="3">
        <v>45919.790457812502</v>
      </c>
    </row>
    <row r="1998" spans="1:5" x14ac:dyDescent="0.25">
      <c r="A1998">
        <v>1997</v>
      </c>
      <c r="B1998">
        <v>2672</v>
      </c>
      <c r="C1998" s="1" t="s">
        <v>2357</v>
      </c>
      <c r="D1998">
        <v>8943.14</v>
      </c>
      <c r="E1998" s="3">
        <v>46145.30870454861</v>
      </c>
    </row>
    <row r="1999" spans="1:5" x14ac:dyDescent="0.25">
      <c r="A1999">
        <v>1998</v>
      </c>
      <c r="B1999">
        <v>2673</v>
      </c>
      <c r="C1999" s="1" t="s">
        <v>2357</v>
      </c>
      <c r="D1999">
        <v>10619.94</v>
      </c>
      <c r="E1999" s="3">
        <v>46078.22357858796</v>
      </c>
    </row>
    <row r="2000" spans="1:5" x14ac:dyDescent="0.25">
      <c r="A2000">
        <v>1999</v>
      </c>
      <c r="B2000">
        <v>2674</v>
      </c>
      <c r="C2000" s="1" t="s">
        <v>2356</v>
      </c>
      <c r="D2000">
        <v>24582.5</v>
      </c>
      <c r="E2000" s="3">
        <v>46175.439349548615</v>
      </c>
    </row>
    <row r="2001" spans="1:5" x14ac:dyDescent="0.25">
      <c r="A2001">
        <v>2000</v>
      </c>
      <c r="B2001">
        <v>2675</v>
      </c>
      <c r="C2001" s="1" t="s">
        <v>2359</v>
      </c>
      <c r="D2001">
        <v>12050.99</v>
      </c>
      <c r="E2001" s="3">
        <v>46196.535378819448</v>
      </c>
    </row>
    <row r="2002" spans="1:5" x14ac:dyDescent="0.25">
      <c r="A2002">
        <v>2001</v>
      </c>
      <c r="B2002">
        <v>2676</v>
      </c>
      <c r="C2002" s="1" t="s">
        <v>2357</v>
      </c>
      <c r="D2002">
        <v>7184.1</v>
      </c>
      <c r="E2002" s="3">
        <v>45951.023735289353</v>
      </c>
    </row>
    <row r="2003" spans="1:5" x14ac:dyDescent="0.25">
      <c r="A2003">
        <v>2002</v>
      </c>
      <c r="B2003">
        <v>2677</v>
      </c>
      <c r="C2003" s="1" t="s">
        <v>2356</v>
      </c>
      <c r="D2003">
        <v>14784.95</v>
      </c>
      <c r="E2003" s="3">
        <v>45996.731546678238</v>
      </c>
    </row>
    <row r="2004" spans="1:5" x14ac:dyDescent="0.25">
      <c r="A2004">
        <v>2003</v>
      </c>
      <c r="B2004">
        <v>2678</v>
      </c>
      <c r="C2004" s="1" t="s">
        <v>2357</v>
      </c>
      <c r="D2004">
        <v>7939.45</v>
      </c>
      <c r="E2004" s="3">
        <v>45954.935174652775</v>
      </c>
    </row>
    <row r="2005" spans="1:5" x14ac:dyDescent="0.25">
      <c r="A2005">
        <v>2004</v>
      </c>
      <c r="B2005">
        <v>2679</v>
      </c>
      <c r="C2005" s="1" t="s">
        <v>2359</v>
      </c>
      <c r="D2005">
        <v>9425.33</v>
      </c>
      <c r="E2005" s="3">
        <v>46234.858323738423</v>
      </c>
    </row>
    <row r="2006" spans="1:5" x14ac:dyDescent="0.25">
      <c r="A2006">
        <v>2005</v>
      </c>
      <c r="B2006">
        <v>2680</v>
      </c>
      <c r="C2006" s="1" t="s">
        <v>2356</v>
      </c>
      <c r="D2006">
        <v>3019.02</v>
      </c>
      <c r="E2006" s="3">
        <v>46137.271244108793</v>
      </c>
    </row>
    <row r="2007" spans="1:5" x14ac:dyDescent="0.25">
      <c r="A2007">
        <v>2006</v>
      </c>
      <c r="B2007">
        <v>2681</v>
      </c>
      <c r="C2007" s="1" t="s">
        <v>2359</v>
      </c>
      <c r="D2007">
        <v>17393.55</v>
      </c>
      <c r="E2007" s="3">
        <v>45897.686108680558</v>
      </c>
    </row>
    <row r="2008" spans="1:5" x14ac:dyDescent="0.25">
      <c r="A2008">
        <v>2007</v>
      </c>
      <c r="B2008">
        <v>2683</v>
      </c>
      <c r="C2008" s="1" t="s">
        <v>42</v>
      </c>
      <c r="D2008">
        <v>5425.3</v>
      </c>
      <c r="E2008" s="3">
        <v>45994.787314386573</v>
      </c>
    </row>
    <row r="2009" spans="1:5" x14ac:dyDescent="0.25">
      <c r="A2009">
        <v>2008</v>
      </c>
      <c r="B2009">
        <v>2684</v>
      </c>
      <c r="C2009" s="1" t="s">
        <v>2356</v>
      </c>
      <c r="D2009">
        <v>17491.189999999999</v>
      </c>
      <c r="E2009" s="3">
        <v>46043.67391258102</v>
      </c>
    </row>
    <row r="2010" spans="1:5" x14ac:dyDescent="0.25">
      <c r="A2010">
        <v>2009</v>
      </c>
      <c r="B2010">
        <v>2686</v>
      </c>
      <c r="C2010" s="1" t="s">
        <v>2357</v>
      </c>
      <c r="D2010">
        <v>4788.6400000000003</v>
      </c>
      <c r="E2010" s="3">
        <v>45885.725169768521</v>
      </c>
    </row>
    <row r="2011" spans="1:5" x14ac:dyDescent="0.25">
      <c r="A2011">
        <v>2010</v>
      </c>
      <c r="B2011">
        <v>2687</v>
      </c>
      <c r="C2011" s="1" t="s">
        <v>2357</v>
      </c>
      <c r="D2011">
        <v>1257.48</v>
      </c>
      <c r="E2011" s="3">
        <v>45974.347016423613</v>
      </c>
    </row>
    <row r="2012" spans="1:5" x14ac:dyDescent="0.25">
      <c r="A2012">
        <v>2011</v>
      </c>
      <c r="B2012">
        <v>2688</v>
      </c>
      <c r="C2012" s="1" t="s">
        <v>2357</v>
      </c>
      <c r="D2012">
        <v>1514.08</v>
      </c>
      <c r="E2012" s="3">
        <v>46040.919753148148</v>
      </c>
    </row>
    <row r="2013" spans="1:5" x14ac:dyDescent="0.25">
      <c r="A2013">
        <v>2012</v>
      </c>
      <c r="B2013">
        <v>2689</v>
      </c>
      <c r="C2013" s="1" t="s">
        <v>2358</v>
      </c>
      <c r="D2013">
        <v>5018.38</v>
      </c>
      <c r="E2013" s="3">
        <v>45871.481604236113</v>
      </c>
    </row>
    <row r="2014" spans="1:5" x14ac:dyDescent="0.25">
      <c r="A2014">
        <v>2013</v>
      </c>
      <c r="B2014">
        <v>2690</v>
      </c>
      <c r="C2014" s="1" t="s">
        <v>2356</v>
      </c>
      <c r="D2014">
        <v>7195.48</v>
      </c>
      <c r="E2014" s="3">
        <v>46166.217048981482</v>
      </c>
    </row>
    <row r="2015" spans="1:5" x14ac:dyDescent="0.25">
      <c r="A2015">
        <v>2014</v>
      </c>
      <c r="B2015">
        <v>2693</v>
      </c>
      <c r="C2015" s="1" t="s">
        <v>2356</v>
      </c>
      <c r="D2015">
        <v>6163.02</v>
      </c>
      <c r="E2015" s="3">
        <v>46091.994289756942</v>
      </c>
    </row>
    <row r="2016" spans="1:5" x14ac:dyDescent="0.25">
      <c r="A2016">
        <v>2015</v>
      </c>
      <c r="B2016">
        <v>2695</v>
      </c>
      <c r="C2016" s="1" t="s">
        <v>2357</v>
      </c>
      <c r="D2016">
        <v>13856.3</v>
      </c>
      <c r="E2016" s="3">
        <v>46023.270814768519</v>
      </c>
    </row>
    <row r="2017" spans="1:5" x14ac:dyDescent="0.25">
      <c r="A2017">
        <v>2016</v>
      </c>
      <c r="B2017">
        <v>2696</v>
      </c>
      <c r="C2017" s="1" t="s">
        <v>2359</v>
      </c>
      <c r="D2017">
        <v>14365.05</v>
      </c>
      <c r="E2017" s="3">
        <v>45980.701269444442</v>
      </c>
    </row>
    <row r="2018" spans="1:5" x14ac:dyDescent="0.25">
      <c r="A2018">
        <v>2017</v>
      </c>
      <c r="B2018">
        <v>2697</v>
      </c>
      <c r="C2018" s="1" t="s">
        <v>2357</v>
      </c>
      <c r="D2018">
        <v>12833.01</v>
      </c>
      <c r="E2018" s="3">
        <v>45930.924526967596</v>
      </c>
    </row>
    <row r="2019" spans="1:5" x14ac:dyDescent="0.25">
      <c r="A2019">
        <v>2018</v>
      </c>
      <c r="B2019">
        <v>2698</v>
      </c>
      <c r="C2019" s="1" t="s">
        <v>2358</v>
      </c>
      <c r="D2019">
        <v>4485.99</v>
      </c>
      <c r="E2019" s="3">
        <v>46070.45369159722</v>
      </c>
    </row>
    <row r="2020" spans="1:5" x14ac:dyDescent="0.25">
      <c r="A2020">
        <v>2019</v>
      </c>
      <c r="B2020">
        <v>2700</v>
      </c>
      <c r="C2020" s="1" t="s">
        <v>2359</v>
      </c>
      <c r="D2020">
        <v>4101.54</v>
      </c>
      <c r="E2020" s="3">
        <v>46158.797202696762</v>
      </c>
    </row>
    <row r="2021" spans="1:5" x14ac:dyDescent="0.25">
      <c r="A2021">
        <v>2020</v>
      </c>
      <c r="B2021">
        <v>2701</v>
      </c>
      <c r="C2021" s="1" t="s">
        <v>2356</v>
      </c>
      <c r="D2021">
        <v>17360.53</v>
      </c>
      <c r="E2021" s="3">
        <v>46163.862662847219</v>
      </c>
    </row>
    <row r="2022" spans="1:5" x14ac:dyDescent="0.25">
      <c r="A2022">
        <v>2021</v>
      </c>
      <c r="B2022">
        <v>2702</v>
      </c>
      <c r="C2022" s="1" t="s">
        <v>2357</v>
      </c>
      <c r="D2022">
        <v>7744.2</v>
      </c>
      <c r="E2022" s="3">
        <v>46181.798524571757</v>
      </c>
    </row>
    <row r="2023" spans="1:5" x14ac:dyDescent="0.25">
      <c r="A2023">
        <v>2022</v>
      </c>
      <c r="B2023">
        <v>2703</v>
      </c>
      <c r="C2023" s="1" t="s">
        <v>2357</v>
      </c>
      <c r="D2023">
        <v>2481.61</v>
      </c>
      <c r="E2023" s="3">
        <v>45755.023892453704</v>
      </c>
    </row>
    <row r="2024" spans="1:5" x14ac:dyDescent="0.25">
      <c r="A2024">
        <v>2023</v>
      </c>
      <c r="B2024">
        <v>2704</v>
      </c>
      <c r="C2024" s="1" t="s">
        <v>2357</v>
      </c>
      <c r="D2024">
        <v>7913.38</v>
      </c>
      <c r="E2024" s="3">
        <v>45755.201354965277</v>
      </c>
    </row>
    <row r="2025" spans="1:5" x14ac:dyDescent="0.25">
      <c r="A2025">
        <v>2024</v>
      </c>
      <c r="B2025">
        <v>2705</v>
      </c>
      <c r="C2025" s="1" t="s">
        <v>2356</v>
      </c>
      <c r="D2025">
        <v>9365.14</v>
      </c>
      <c r="E2025" s="3">
        <v>45944.317966967596</v>
      </c>
    </row>
    <row r="2026" spans="1:5" x14ac:dyDescent="0.25">
      <c r="A2026">
        <v>2025</v>
      </c>
      <c r="B2026">
        <v>2706</v>
      </c>
      <c r="C2026" s="1" t="s">
        <v>2358</v>
      </c>
      <c r="D2026">
        <v>9719.84</v>
      </c>
      <c r="E2026" s="3">
        <v>46237.807396886572</v>
      </c>
    </row>
    <row r="2027" spans="1:5" x14ac:dyDescent="0.25">
      <c r="A2027">
        <v>2026</v>
      </c>
      <c r="B2027">
        <v>2707</v>
      </c>
      <c r="C2027" s="1" t="s">
        <v>2356</v>
      </c>
      <c r="D2027">
        <v>27477.66</v>
      </c>
      <c r="E2027" s="3">
        <v>46072.985294155093</v>
      </c>
    </row>
    <row r="2028" spans="1:5" x14ac:dyDescent="0.25">
      <c r="A2028">
        <v>2027</v>
      </c>
      <c r="B2028">
        <v>2708</v>
      </c>
      <c r="C2028" s="1" t="s">
        <v>2358</v>
      </c>
      <c r="D2028">
        <v>15779.98</v>
      </c>
      <c r="E2028" s="3">
        <v>46106.747583009259</v>
      </c>
    </row>
    <row r="2029" spans="1:5" x14ac:dyDescent="0.25">
      <c r="A2029">
        <v>2028</v>
      </c>
      <c r="B2029">
        <v>2709</v>
      </c>
      <c r="C2029" s="1" t="s">
        <v>2356</v>
      </c>
      <c r="D2029">
        <v>4922.8599999999997</v>
      </c>
      <c r="E2029" s="3">
        <v>46100.609063206015</v>
      </c>
    </row>
    <row r="2030" spans="1:5" x14ac:dyDescent="0.25">
      <c r="A2030">
        <v>2029</v>
      </c>
      <c r="B2030">
        <v>2710</v>
      </c>
      <c r="C2030" s="1" t="s">
        <v>2357</v>
      </c>
      <c r="D2030">
        <v>14578.02</v>
      </c>
      <c r="E2030" s="3">
        <v>46146.448745474539</v>
      </c>
    </row>
    <row r="2031" spans="1:5" x14ac:dyDescent="0.25">
      <c r="A2031">
        <v>2030</v>
      </c>
      <c r="B2031">
        <v>2711</v>
      </c>
      <c r="C2031" s="1" t="s">
        <v>42</v>
      </c>
      <c r="D2031">
        <v>15440.96</v>
      </c>
      <c r="E2031" s="3">
        <v>46216.161275289349</v>
      </c>
    </row>
    <row r="2032" spans="1:5" x14ac:dyDescent="0.25">
      <c r="A2032">
        <v>2031</v>
      </c>
      <c r="B2032">
        <v>2712</v>
      </c>
      <c r="C2032" s="1" t="s">
        <v>2358</v>
      </c>
      <c r="D2032">
        <v>9557.08</v>
      </c>
      <c r="E2032" s="3">
        <v>46170.392506006945</v>
      </c>
    </row>
    <row r="2033" spans="1:5" x14ac:dyDescent="0.25">
      <c r="A2033">
        <v>2032</v>
      </c>
      <c r="B2033">
        <v>2713</v>
      </c>
      <c r="C2033" s="1" t="s">
        <v>2357</v>
      </c>
      <c r="D2033">
        <v>3166.41</v>
      </c>
      <c r="E2033" s="3">
        <v>46244.627524861113</v>
      </c>
    </row>
    <row r="2034" spans="1:5" x14ac:dyDescent="0.25">
      <c r="A2034">
        <v>2033</v>
      </c>
      <c r="B2034">
        <v>2716</v>
      </c>
      <c r="C2034" s="1" t="s">
        <v>2356</v>
      </c>
      <c r="D2034">
        <v>9732.32</v>
      </c>
      <c r="E2034" s="3">
        <v>46256.774444212962</v>
      </c>
    </row>
    <row r="2035" spans="1:5" x14ac:dyDescent="0.25">
      <c r="A2035">
        <v>2034</v>
      </c>
      <c r="B2035">
        <v>2719</v>
      </c>
      <c r="C2035" s="1" t="s">
        <v>2359</v>
      </c>
      <c r="D2035">
        <v>13903.48</v>
      </c>
      <c r="E2035" s="3">
        <v>46007.054511134258</v>
      </c>
    </row>
    <row r="2036" spans="1:5" x14ac:dyDescent="0.25">
      <c r="A2036">
        <v>2035</v>
      </c>
      <c r="B2036">
        <v>2720</v>
      </c>
      <c r="C2036" s="1" t="s">
        <v>2358</v>
      </c>
      <c r="D2036">
        <v>23249.3</v>
      </c>
      <c r="E2036" s="3">
        <v>46272.444365555559</v>
      </c>
    </row>
    <row r="2037" spans="1:5" x14ac:dyDescent="0.25">
      <c r="A2037">
        <v>2036</v>
      </c>
      <c r="B2037">
        <v>2721</v>
      </c>
      <c r="C2037" s="1" t="s">
        <v>2356</v>
      </c>
      <c r="D2037">
        <v>12565.85</v>
      </c>
      <c r="E2037" s="3">
        <v>46115.998831493052</v>
      </c>
    </row>
    <row r="2038" spans="1:5" x14ac:dyDescent="0.25">
      <c r="A2038">
        <v>2037</v>
      </c>
      <c r="B2038">
        <v>2723</v>
      </c>
      <c r="C2038" s="1" t="s">
        <v>2356</v>
      </c>
      <c r="D2038">
        <v>13869.7</v>
      </c>
      <c r="E2038" s="3">
        <v>46139.972633819445</v>
      </c>
    </row>
    <row r="2039" spans="1:5" x14ac:dyDescent="0.25">
      <c r="A2039">
        <v>2038</v>
      </c>
      <c r="B2039">
        <v>2724</v>
      </c>
      <c r="C2039" s="1" t="s">
        <v>2357</v>
      </c>
      <c r="D2039">
        <v>26618.44</v>
      </c>
      <c r="E2039" s="3">
        <v>45726.978675393519</v>
      </c>
    </row>
    <row r="2040" spans="1:5" x14ac:dyDescent="0.25">
      <c r="A2040">
        <v>2039</v>
      </c>
      <c r="B2040">
        <v>2725</v>
      </c>
      <c r="C2040" s="1" t="s">
        <v>2358</v>
      </c>
      <c r="D2040">
        <v>21918.44</v>
      </c>
      <c r="E2040" s="3">
        <v>45753.620911030092</v>
      </c>
    </row>
    <row r="2041" spans="1:5" x14ac:dyDescent="0.25">
      <c r="A2041">
        <v>2040</v>
      </c>
      <c r="B2041">
        <v>2726</v>
      </c>
      <c r="C2041" s="1" t="s">
        <v>2358</v>
      </c>
      <c r="D2041">
        <v>16774.45</v>
      </c>
      <c r="E2041" s="3">
        <v>46175.936561319446</v>
      </c>
    </row>
    <row r="2042" spans="1:5" x14ac:dyDescent="0.25">
      <c r="A2042">
        <v>2041</v>
      </c>
      <c r="B2042">
        <v>2727</v>
      </c>
      <c r="C2042" s="1" t="s">
        <v>2357</v>
      </c>
      <c r="D2042">
        <v>4557.05</v>
      </c>
      <c r="E2042" s="3">
        <v>45981.614149710651</v>
      </c>
    </row>
    <row r="2043" spans="1:5" x14ac:dyDescent="0.25">
      <c r="A2043">
        <v>2042</v>
      </c>
      <c r="B2043">
        <v>2728</v>
      </c>
      <c r="C2043" s="1" t="s">
        <v>2356</v>
      </c>
      <c r="D2043">
        <v>7182.68</v>
      </c>
      <c r="E2043" s="3">
        <v>45992.872569594911</v>
      </c>
    </row>
    <row r="2044" spans="1:5" x14ac:dyDescent="0.25">
      <c r="A2044">
        <v>2043</v>
      </c>
      <c r="B2044">
        <v>2729</v>
      </c>
      <c r="C2044" s="1" t="s">
        <v>2356</v>
      </c>
      <c r="D2044">
        <v>13953.09</v>
      </c>
      <c r="E2044" s="3">
        <v>46145.80690103009</v>
      </c>
    </row>
    <row r="2045" spans="1:5" x14ac:dyDescent="0.25">
      <c r="A2045">
        <v>2044</v>
      </c>
      <c r="B2045">
        <v>2730</v>
      </c>
      <c r="C2045" s="1" t="s">
        <v>2356</v>
      </c>
      <c r="D2045">
        <v>19733.21</v>
      </c>
      <c r="E2045" s="3">
        <v>45739.187616481482</v>
      </c>
    </row>
    <row r="2046" spans="1:5" x14ac:dyDescent="0.25">
      <c r="A2046">
        <v>2045</v>
      </c>
      <c r="B2046">
        <v>2731</v>
      </c>
      <c r="C2046" s="1" t="s">
        <v>2356</v>
      </c>
      <c r="D2046">
        <v>12865.37</v>
      </c>
      <c r="E2046" s="3">
        <v>46085.893667314813</v>
      </c>
    </row>
    <row r="2047" spans="1:5" x14ac:dyDescent="0.25">
      <c r="A2047">
        <v>2046</v>
      </c>
      <c r="B2047">
        <v>2732</v>
      </c>
      <c r="C2047" s="1" t="s">
        <v>2359</v>
      </c>
      <c r="D2047">
        <v>18645.84</v>
      </c>
      <c r="E2047" s="3">
        <v>46077.492440891205</v>
      </c>
    </row>
    <row r="2048" spans="1:5" x14ac:dyDescent="0.25">
      <c r="A2048">
        <v>2047</v>
      </c>
      <c r="B2048">
        <v>2734</v>
      </c>
      <c r="C2048" s="1" t="s">
        <v>2357</v>
      </c>
      <c r="D2048">
        <v>18673.419999999998</v>
      </c>
      <c r="E2048" s="3">
        <v>46081.997348090277</v>
      </c>
    </row>
    <row r="2049" spans="1:5" x14ac:dyDescent="0.25">
      <c r="A2049">
        <v>2048</v>
      </c>
      <c r="B2049">
        <v>2735</v>
      </c>
      <c r="C2049" s="1" t="s">
        <v>2359</v>
      </c>
      <c r="D2049">
        <v>13234.85</v>
      </c>
      <c r="E2049" s="3">
        <v>46243.279768171298</v>
      </c>
    </row>
    <row r="2050" spans="1:5" x14ac:dyDescent="0.25">
      <c r="A2050">
        <v>2049</v>
      </c>
      <c r="B2050">
        <v>2736</v>
      </c>
      <c r="C2050" s="1" t="s">
        <v>2359</v>
      </c>
      <c r="D2050">
        <v>11634.6</v>
      </c>
      <c r="E2050" s="3">
        <v>46096.391700960645</v>
      </c>
    </row>
    <row r="2051" spans="1:5" x14ac:dyDescent="0.25">
      <c r="A2051">
        <v>2050</v>
      </c>
      <c r="B2051">
        <v>2738</v>
      </c>
      <c r="C2051" s="1" t="s">
        <v>2356</v>
      </c>
      <c r="D2051">
        <v>10139.35</v>
      </c>
      <c r="E2051" s="3">
        <v>45866.856601805557</v>
      </c>
    </row>
    <row r="2052" spans="1:5" x14ac:dyDescent="0.25">
      <c r="A2052">
        <v>2051</v>
      </c>
      <c r="B2052">
        <v>2739</v>
      </c>
      <c r="C2052" s="1" t="s">
        <v>2358</v>
      </c>
      <c r="D2052">
        <v>16051.04</v>
      </c>
      <c r="E2052" s="3">
        <v>46168.563732546296</v>
      </c>
    </row>
    <row r="2053" spans="1:5" x14ac:dyDescent="0.25">
      <c r="A2053">
        <v>2052</v>
      </c>
      <c r="B2053">
        <v>2740</v>
      </c>
      <c r="C2053" s="1" t="s">
        <v>2358</v>
      </c>
      <c r="D2053">
        <v>4685.8</v>
      </c>
      <c r="E2053" s="3">
        <v>46115.379603182868</v>
      </c>
    </row>
    <row r="2054" spans="1:5" x14ac:dyDescent="0.25">
      <c r="A2054">
        <v>2053</v>
      </c>
      <c r="B2054">
        <v>2741</v>
      </c>
      <c r="C2054" s="1" t="s">
        <v>2356</v>
      </c>
      <c r="D2054">
        <v>12825.05</v>
      </c>
      <c r="E2054" s="3">
        <v>45763.821793981479</v>
      </c>
    </row>
    <row r="2055" spans="1:5" x14ac:dyDescent="0.25">
      <c r="A2055">
        <v>2054</v>
      </c>
      <c r="B2055">
        <v>2742</v>
      </c>
      <c r="C2055" s="1" t="s">
        <v>2357</v>
      </c>
      <c r="D2055">
        <v>4660.62</v>
      </c>
      <c r="E2055" s="3">
        <v>46240.461261828706</v>
      </c>
    </row>
    <row r="2056" spans="1:5" x14ac:dyDescent="0.25">
      <c r="A2056">
        <v>2055</v>
      </c>
      <c r="B2056">
        <v>2743</v>
      </c>
      <c r="C2056" s="1" t="s">
        <v>2356</v>
      </c>
      <c r="D2056">
        <v>7267.76</v>
      </c>
      <c r="E2056" s="3">
        <v>46264.666868009263</v>
      </c>
    </row>
    <row r="2057" spans="1:5" x14ac:dyDescent="0.25">
      <c r="A2057">
        <v>2056</v>
      </c>
      <c r="B2057">
        <v>2744</v>
      </c>
      <c r="C2057" s="1" t="s">
        <v>2357</v>
      </c>
      <c r="D2057">
        <v>14704.36</v>
      </c>
      <c r="E2057" s="3">
        <v>46245.963306620368</v>
      </c>
    </row>
    <row r="2058" spans="1:5" x14ac:dyDescent="0.25">
      <c r="A2058">
        <v>2057</v>
      </c>
      <c r="B2058">
        <v>2745</v>
      </c>
      <c r="C2058" s="1" t="s">
        <v>2357</v>
      </c>
      <c r="D2058">
        <v>7807.2</v>
      </c>
      <c r="E2058" s="3">
        <v>46268.575996064814</v>
      </c>
    </row>
    <row r="2059" spans="1:5" x14ac:dyDescent="0.25">
      <c r="A2059">
        <v>2058</v>
      </c>
      <c r="B2059">
        <v>2747</v>
      </c>
      <c r="C2059" s="1" t="s">
        <v>2359</v>
      </c>
      <c r="D2059">
        <v>4341.42</v>
      </c>
      <c r="E2059" s="3">
        <v>46124.68870175926</v>
      </c>
    </row>
    <row r="2060" spans="1:5" x14ac:dyDescent="0.25">
      <c r="A2060">
        <v>2059</v>
      </c>
      <c r="B2060">
        <v>2748</v>
      </c>
      <c r="C2060" s="1" t="s">
        <v>2357</v>
      </c>
      <c r="D2060">
        <v>837.46</v>
      </c>
      <c r="E2060" s="3">
        <v>46128.518901365744</v>
      </c>
    </row>
    <row r="2061" spans="1:5" x14ac:dyDescent="0.25">
      <c r="A2061">
        <v>2060</v>
      </c>
      <c r="B2061">
        <v>2749</v>
      </c>
      <c r="C2061" s="1" t="s">
        <v>2359</v>
      </c>
      <c r="D2061">
        <v>12678.24</v>
      </c>
      <c r="E2061" s="3">
        <v>46000.237186909719</v>
      </c>
    </row>
    <row r="2062" spans="1:5" x14ac:dyDescent="0.25">
      <c r="A2062">
        <v>2061</v>
      </c>
      <c r="B2062">
        <v>2750</v>
      </c>
      <c r="C2062" s="1" t="s">
        <v>2359</v>
      </c>
      <c r="D2062">
        <v>19220.12</v>
      </c>
      <c r="E2062" s="3">
        <v>46042.694762534724</v>
      </c>
    </row>
    <row r="2063" spans="1:5" x14ac:dyDescent="0.25">
      <c r="A2063">
        <v>2062</v>
      </c>
      <c r="B2063">
        <v>2751</v>
      </c>
      <c r="C2063" s="1" t="s">
        <v>2357</v>
      </c>
      <c r="D2063">
        <v>11833.99</v>
      </c>
      <c r="E2063" s="3">
        <v>45951.373699768519</v>
      </c>
    </row>
    <row r="2064" spans="1:5" x14ac:dyDescent="0.25">
      <c r="A2064">
        <v>2063</v>
      </c>
      <c r="B2064">
        <v>2753</v>
      </c>
      <c r="C2064" s="1" t="s">
        <v>2357</v>
      </c>
      <c r="D2064">
        <v>17014.34</v>
      </c>
      <c r="E2064" s="3">
        <v>46201.552098715278</v>
      </c>
    </row>
    <row r="2065" spans="1:5" x14ac:dyDescent="0.25">
      <c r="A2065">
        <v>2064</v>
      </c>
      <c r="B2065">
        <v>2754</v>
      </c>
      <c r="C2065" s="1" t="s">
        <v>2357</v>
      </c>
      <c r="D2065">
        <v>19231.560000000001</v>
      </c>
      <c r="E2065" s="3">
        <v>46045.614185115737</v>
      </c>
    </row>
    <row r="2066" spans="1:5" x14ac:dyDescent="0.25">
      <c r="A2066">
        <v>2065</v>
      </c>
      <c r="B2066">
        <v>2755</v>
      </c>
      <c r="C2066" s="1" t="s">
        <v>2356</v>
      </c>
      <c r="D2066">
        <v>20375.68</v>
      </c>
      <c r="E2066" s="3">
        <v>46245.934118483798</v>
      </c>
    </row>
    <row r="2067" spans="1:5" x14ac:dyDescent="0.25">
      <c r="A2067">
        <v>2066</v>
      </c>
      <c r="B2067">
        <v>2756</v>
      </c>
      <c r="C2067" s="1" t="s">
        <v>2358</v>
      </c>
      <c r="D2067">
        <v>12659.29</v>
      </c>
      <c r="E2067" s="3">
        <v>46137.685861516205</v>
      </c>
    </row>
    <row r="2068" spans="1:5" x14ac:dyDescent="0.25">
      <c r="A2068">
        <v>2067</v>
      </c>
      <c r="B2068">
        <v>2757</v>
      </c>
      <c r="C2068" s="1" t="s">
        <v>2359</v>
      </c>
      <c r="D2068">
        <v>2540.6</v>
      </c>
      <c r="E2068" s="3">
        <v>46268.060971134262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9296-5E82-4BEE-8D79-ABCEFB00B718}">
  <dimension ref="A1:E8182"/>
  <sheetViews>
    <sheetView topLeftCell="A2" workbookViewId="0">
      <selection sqref="A1:E8182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.85546875" bestFit="1" customWidth="1"/>
    <col min="4" max="4" width="10.7109375" bestFit="1" customWidth="1"/>
    <col min="5" max="5" width="12.28515625" bestFit="1" customWidth="1"/>
  </cols>
  <sheetData>
    <row r="1" spans="1:5" x14ac:dyDescent="0.25">
      <c r="A1" t="s">
        <v>2347</v>
      </c>
      <c r="B1" t="s">
        <v>2348</v>
      </c>
      <c r="C1" t="s">
        <v>2349</v>
      </c>
      <c r="D1" t="s">
        <v>2350</v>
      </c>
      <c r="E1" t="s">
        <v>2351</v>
      </c>
    </row>
    <row r="2" spans="1:5" x14ac:dyDescent="0.25">
      <c r="A2">
        <v>1</v>
      </c>
      <c r="B2">
        <v>1</v>
      </c>
      <c r="C2">
        <v>81</v>
      </c>
      <c r="D2">
        <v>2</v>
      </c>
      <c r="E2">
        <v>1045.54</v>
      </c>
    </row>
    <row r="3" spans="1:5" x14ac:dyDescent="0.25">
      <c r="A3">
        <v>2</v>
      </c>
      <c r="B3">
        <v>1</v>
      </c>
      <c r="C3">
        <v>106</v>
      </c>
      <c r="D3">
        <v>2</v>
      </c>
      <c r="E3">
        <v>2324.4699999999998</v>
      </c>
    </row>
    <row r="4" spans="1:5" x14ac:dyDescent="0.25">
      <c r="A4">
        <v>3</v>
      </c>
      <c r="B4">
        <v>1</v>
      </c>
      <c r="C4">
        <v>12</v>
      </c>
      <c r="D4">
        <v>1</v>
      </c>
      <c r="E4">
        <v>399.51</v>
      </c>
    </row>
    <row r="5" spans="1:5" x14ac:dyDescent="0.25">
      <c r="A5">
        <v>4</v>
      </c>
      <c r="B5">
        <v>2</v>
      </c>
      <c r="C5">
        <v>149</v>
      </c>
      <c r="D5">
        <v>3</v>
      </c>
      <c r="E5">
        <v>1612.25</v>
      </c>
    </row>
    <row r="6" spans="1:5" x14ac:dyDescent="0.25">
      <c r="A6">
        <v>5</v>
      </c>
      <c r="B6">
        <v>2</v>
      </c>
      <c r="C6">
        <v>107</v>
      </c>
      <c r="D6">
        <v>2</v>
      </c>
      <c r="E6">
        <v>797.65</v>
      </c>
    </row>
    <row r="7" spans="1:5" x14ac:dyDescent="0.25">
      <c r="A7">
        <v>6</v>
      </c>
      <c r="B7">
        <v>2</v>
      </c>
      <c r="C7">
        <v>76</v>
      </c>
      <c r="D7">
        <v>4</v>
      </c>
      <c r="E7">
        <v>2275.48</v>
      </c>
    </row>
    <row r="8" spans="1:5" x14ac:dyDescent="0.25">
      <c r="A8">
        <v>7</v>
      </c>
      <c r="B8">
        <v>2</v>
      </c>
      <c r="C8">
        <v>40</v>
      </c>
      <c r="D8">
        <v>2</v>
      </c>
      <c r="E8">
        <v>1494.67</v>
      </c>
    </row>
    <row r="9" spans="1:5" x14ac:dyDescent="0.25">
      <c r="A9">
        <v>8</v>
      </c>
      <c r="B9">
        <v>2</v>
      </c>
      <c r="C9">
        <v>51</v>
      </c>
      <c r="D9">
        <v>4</v>
      </c>
      <c r="E9">
        <v>2521.71</v>
      </c>
    </row>
    <row r="10" spans="1:5" x14ac:dyDescent="0.25">
      <c r="A10">
        <v>9</v>
      </c>
      <c r="B10">
        <v>3</v>
      </c>
      <c r="C10">
        <v>126</v>
      </c>
      <c r="D10">
        <v>3</v>
      </c>
      <c r="E10">
        <v>821.01</v>
      </c>
    </row>
    <row r="11" spans="1:5" x14ac:dyDescent="0.25">
      <c r="A11">
        <v>10</v>
      </c>
      <c r="B11">
        <v>3</v>
      </c>
      <c r="C11">
        <v>118</v>
      </c>
      <c r="D11">
        <v>2</v>
      </c>
      <c r="E11">
        <v>180.07</v>
      </c>
    </row>
    <row r="12" spans="1:5" x14ac:dyDescent="0.25">
      <c r="A12">
        <v>11</v>
      </c>
      <c r="B12">
        <v>3</v>
      </c>
      <c r="C12">
        <v>44</v>
      </c>
      <c r="D12">
        <v>2</v>
      </c>
      <c r="E12">
        <v>2019.63</v>
      </c>
    </row>
    <row r="13" spans="1:5" x14ac:dyDescent="0.25">
      <c r="A13">
        <v>12</v>
      </c>
      <c r="B13">
        <v>4</v>
      </c>
      <c r="C13">
        <v>139</v>
      </c>
      <c r="D13">
        <v>1</v>
      </c>
      <c r="E13">
        <v>920.01</v>
      </c>
    </row>
    <row r="14" spans="1:5" x14ac:dyDescent="0.25">
      <c r="A14">
        <v>13</v>
      </c>
      <c r="B14">
        <v>4</v>
      </c>
      <c r="C14">
        <v>16</v>
      </c>
      <c r="D14">
        <v>1</v>
      </c>
      <c r="E14">
        <v>1658.85</v>
      </c>
    </row>
    <row r="15" spans="1:5" x14ac:dyDescent="0.25">
      <c r="A15">
        <v>14</v>
      </c>
      <c r="B15">
        <v>5</v>
      </c>
      <c r="C15">
        <v>106</v>
      </c>
      <c r="D15">
        <v>2</v>
      </c>
      <c r="E15">
        <v>2324.4699999999998</v>
      </c>
    </row>
    <row r="16" spans="1:5" x14ac:dyDescent="0.25">
      <c r="A16">
        <v>15</v>
      </c>
      <c r="B16">
        <v>6</v>
      </c>
      <c r="C16">
        <v>39</v>
      </c>
      <c r="D16">
        <v>1</v>
      </c>
      <c r="E16">
        <v>1920.86</v>
      </c>
    </row>
    <row r="17" spans="1:5" x14ac:dyDescent="0.25">
      <c r="A17">
        <v>16</v>
      </c>
      <c r="B17">
        <v>7</v>
      </c>
      <c r="C17">
        <v>117</v>
      </c>
      <c r="D17">
        <v>1</v>
      </c>
      <c r="E17">
        <v>462.85</v>
      </c>
    </row>
    <row r="18" spans="1:5" x14ac:dyDescent="0.25">
      <c r="A18">
        <v>17</v>
      </c>
      <c r="B18">
        <v>7</v>
      </c>
      <c r="C18">
        <v>96</v>
      </c>
      <c r="D18">
        <v>1</v>
      </c>
      <c r="E18">
        <v>2901.92</v>
      </c>
    </row>
    <row r="19" spans="1:5" x14ac:dyDescent="0.25">
      <c r="A19">
        <v>18</v>
      </c>
      <c r="B19">
        <v>7</v>
      </c>
      <c r="C19">
        <v>16</v>
      </c>
      <c r="D19">
        <v>4</v>
      </c>
      <c r="E19">
        <v>1658.85</v>
      </c>
    </row>
    <row r="20" spans="1:5" x14ac:dyDescent="0.25">
      <c r="A20">
        <v>19</v>
      </c>
      <c r="B20">
        <v>7</v>
      </c>
      <c r="C20">
        <v>124</v>
      </c>
      <c r="D20">
        <v>1</v>
      </c>
      <c r="E20">
        <v>2689.09</v>
      </c>
    </row>
    <row r="21" spans="1:5" x14ac:dyDescent="0.25">
      <c r="A21">
        <v>20</v>
      </c>
      <c r="B21">
        <v>7</v>
      </c>
      <c r="C21">
        <v>125</v>
      </c>
      <c r="D21">
        <v>1</v>
      </c>
      <c r="E21">
        <v>1956.44</v>
      </c>
    </row>
    <row r="22" spans="1:5" x14ac:dyDescent="0.25">
      <c r="A22">
        <v>21</v>
      </c>
      <c r="B22">
        <v>8</v>
      </c>
      <c r="C22">
        <v>74</v>
      </c>
      <c r="D22">
        <v>1</v>
      </c>
      <c r="E22">
        <v>3019.52</v>
      </c>
    </row>
    <row r="23" spans="1:5" x14ac:dyDescent="0.25">
      <c r="A23">
        <v>22</v>
      </c>
      <c r="B23">
        <v>8</v>
      </c>
      <c r="C23">
        <v>5</v>
      </c>
      <c r="D23">
        <v>1</v>
      </c>
      <c r="E23">
        <v>2608.4299999999998</v>
      </c>
    </row>
    <row r="24" spans="1:5" x14ac:dyDescent="0.25">
      <c r="A24">
        <v>23</v>
      </c>
      <c r="B24">
        <v>8</v>
      </c>
      <c r="C24">
        <v>129</v>
      </c>
      <c r="D24">
        <v>2</v>
      </c>
      <c r="E24">
        <v>1850.53</v>
      </c>
    </row>
    <row r="25" spans="1:5" x14ac:dyDescent="0.25">
      <c r="A25">
        <v>24</v>
      </c>
      <c r="B25">
        <v>8</v>
      </c>
      <c r="C25">
        <v>111</v>
      </c>
      <c r="D25">
        <v>2</v>
      </c>
      <c r="E25">
        <v>530.86</v>
      </c>
    </row>
    <row r="26" spans="1:5" x14ac:dyDescent="0.25">
      <c r="A26">
        <v>25</v>
      </c>
      <c r="B26">
        <v>8</v>
      </c>
      <c r="C26">
        <v>46</v>
      </c>
      <c r="D26">
        <v>2</v>
      </c>
      <c r="E26">
        <v>1092.3399999999999</v>
      </c>
    </row>
    <row r="27" spans="1:5" x14ac:dyDescent="0.25">
      <c r="A27">
        <v>26</v>
      </c>
      <c r="B27">
        <v>9</v>
      </c>
      <c r="C27">
        <v>69</v>
      </c>
      <c r="D27">
        <v>3</v>
      </c>
      <c r="E27">
        <v>2389.27</v>
      </c>
    </row>
    <row r="28" spans="1:5" x14ac:dyDescent="0.25">
      <c r="A28">
        <v>27</v>
      </c>
      <c r="B28">
        <v>9</v>
      </c>
      <c r="C28">
        <v>102</v>
      </c>
      <c r="D28">
        <v>4</v>
      </c>
      <c r="E28">
        <v>1886.1</v>
      </c>
    </row>
    <row r="29" spans="1:5" x14ac:dyDescent="0.25">
      <c r="A29">
        <v>28</v>
      </c>
      <c r="B29">
        <v>9</v>
      </c>
      <c r="C29">
        <v>21</v>
      </c>
      <c r="D29">
        <v>4</v>
      </c>
      <c r="E29">
        <v>1539.77</v>
      </c>
    </row>
    <row r="30" spans="1:5" x14ac:dyDescent="0.25">
      <c r="A30">
        <v>29</v>
      </c>
      <c r="B30">
        <v>10</v>
      </c>
      <c r="C30">
        <v>77</v>
      </c>
      <c r="D30">
        <v>1</v>
      </c>
      <c r="E30">
        <v>2143.6</v>
      </c>
    </row>
    <row r="31" spans="1:5" x14ac:dyDescent="0.25">
      <c r="A31">
        <v>30</v>
      </c>
      <c r="B31">
        <v>10</v>
      </c>
      <c r="C31">
        <v>21</v>
      </c>
      <c r="D31">
        <v>1</v>
      </c>
      <c r="E31">
        <v>1539.77</v>
      </c>
    </row>
    <row r="32" spans="1:5" x14ac:dyDescent="0.25">
      <c r="A32">
        <v>31</v>
      </c>
      <c r="B32">
        <v>11</v>
      </c>
      <c r="C32">
        <v>97</v>
      </c>
      <c r="D32">
        <v>1</v>
      </c>
      <c r="E32">
        <v>635.15</v>
      </c>
    </row>
    <row r="33" spans="1:5" x14ac:dyDescent="0.25">
      <c r="A33">
        <v>32</v>
      </c>
      <c r="B33">
        <v>11</v>
      </c>
      <c r="C33">
        <v>142</v>
      </c>
      <c r="D33">
        <v>2</v>
      </c>
      <c r="E33">
        <v>2443.27</v>
      </c>
    </row>
    <row r="34" spans="1:5" x14ac:dyDescent="0.25">
      <c r="A34">
        <v>33</v>
      </c>
      <c r="B34">
        <v>11</v>
      </c>
      <c r="C34">
        <v>122</v>
      </c>
      <c r="D34">
        <v>1</v>
      </c>
      <c r="E34">
        <v>1822.08</v>
      </c>
    </row>
    <row r="35" spans="1:5" x14ac:dyDescent="0.25">
      <c r="A35">
        <v>34</v>
      </c>
      <c r="B35">
        <v>11</v>
      </c>
      <c r="C35">
        <v>15</v>
      </c>
      <c r="D35">
        <v>4</v>
      </c>
      <c r="E35">
        <v>2305.5300000000002</v>
      </c>
    </row>
    <row r="36" spans="1:5" x14ac:dyDescent="0.25">
      <c r="A36">
        <v>35</v>
      </c>
      <c r="B36">
        <v>12</v>
      </c>
      <c r="C36">
        <v>145</v>
      </c>
      <c r="D36">
        <v>1</v>
      </c>
      <c r="E36">
        <v>2281.66</v>
      </c>
    </row>
    <row r="37" spans="1:5" x14ac:dyDescent="0.25">
      <c r="A37">
        <v>36</v>
      </c>
      <c r="B37">
        <v>12</v>
      </c>
      <c r="C37">
        <v>25</v>
      </c>
      <c r="D37">
        <v>2</v>
      </c>
      <c r="E37">
        <v>1067.93</v>
      </c>
    </row>
    <row r="38" spans="1:5" x14ac:dyDescent="0.25">
      <c r="A38">
        <v>37</v>
      </c>
      <c r="B38">
        <v>12</v>
      </c>
      <c r="C38">
        <v>136</v>
      </c>
      <c r="D38">
        <v>2</v>
      </c>
      <c r="E38">
        <v>419.16</v>
      </c>
    </row>
    <row r="39" spans="1:5" x14ac:dyDescent="0.25">
      <c r="A39">
        <v>38</v>
      </c>
      <c r="B39">
        <v>13</v>
      </c>
      <c r="C39">
        <v>12</v>
      </c>
      <c r="D39">
        <v>1</v>
      </c>
      <c r="E39">
        <v>399.51</v>
      </c>
    </row>
    <row r="40" spans="1:5" x14ac:dyDescent="0.25">
      <c r="A40">
        <v>39</v>
      </c>
      <c r="B40">
        <v>13</v>
      </c>
      <c r="C40">
        <v>20</v>
      </c>
      <c r="D40">
        <v>2</v>
      </c>
      <c r="E40">
        <v>731.63</v>
      </c>
    </row>
    <row r="41" spans="1:5" x14ac:dyDescent="0.25">
      <c r="A41">
        <v>40</v>
      </c>
      <c r="B41">
        <v>13</v>
      </c>
      <c r="C41">
        <v>72</v>
      </c>
      <c r="D41">
        <v>3</v>
      </c>
      <c r="E41">
        <v>104.88</v>
      </c>
    </row>
    <row r="42" spans="1:5" x14ac:dyDescent="0.25">
      <c r="A42">
        <v>41</v>
      </c>
      <c r="B42">
        <v>14</v>
      </c>
      <c r="C42">
        <v>37</v>
      </c>
      <c r="D42">
        <v>1</v>
      </c>
      <c r="E42">
        <v>1993.9</v>
      </c>
    </row>
    <row r="43" spans="1:5" x14ac:dyDescent="0.25">
      <c r="A43">
        <v>42</v>
      </c>
      <c r="B43">
        <v>14</v>
      </c>
      <c r="C43">
        <v>102</v>
      </c>
      <c r="D43">
        <v>3</v>
      </c>
      <c r="E43">
        <v>1886.1</v>
      </c>
    </row>
    <row r="44" spans="1:5" x14ac:dyDescent="0.25">
      <c r="A44">
        <v>43</v>
      </c>
      <c r="B44">
        <v>15</v>
      </c>
      <c r="C44">
        <v>100</v>
      </c>
      <c r="D44">
        <v>1</v>
      </c>
      <c r="E44">
        <v>2394.9699999999998</v>
      </c>
    </row>
    <row r="45" spans="1:5" x14ac:dyDescent="0.25">
      <c r="A45">
        <v>44</v>
      </c>
      <c r="B45">
        <v>15</v>
      </c>
      <c r="C45">
        <v>139</v>
      </c>
      <c r="D45">
        <v>3</v>
      </c>
      <c r="E45">
        <v>920.01</v>
      </c>
    </row>
    <row r="46" spans="1:5" x14ac:dyDescent="0.25">
      <c r="A46">
        <v>45</v>
      </c>
      <c r="B46">
        <v>15</v>
      </c>
      <c r="C46">
        <v>85</v>
      </c>
      <c r="D46">
        <v>1</v>
      </c>
      <c r="E46">
        <v>115.12</v>
      </c>
    </row>
    <row r="47" spans="1:5" x14ac:dyDescent="0.25">
      <c r="A47">
        <v>46</v>
      </c>
      <c r="B47">
        <v>15</v>
      </c>
      <c r="C47">
        <v>99</v>
      </c>
      <c r="D47">
        <v>1</v>
      </c>
      <c r="E47">
        <v>1744.92</v>
      </c>
    </row>
    <row r="48" spans="1:5" x14ac:dyDescent="0.25">
      <c r="A48">
        <v>47</v>
      </c>
      <c r="B48">
        <v>15</v>
      </c>
      <c r="C48">
        <v>36</v>
      </c>
      <c r="D48">
        <v>4</v>
      </c>
      <c r="E48">
        <v>1232.57</v>
      </c>
    </row>
    <row r="49" spans="1:5" x14ac:dyDescent="0.25">
      <c r="A49">
        <v>48</v>
      </c>
      <c r="B49">
        <v>16</v>
      </c>
      <c r="C49">
        <v>88</v>
      </c>
      <c r="D49">
        <v>4</v>
      </c>
      <c r="E49">
        <v>2285.7399999999998</v>
      </c>
    </row>
    <row r="50" spans="1:5" x14ac:dyDescent="0.25">
      <c r="A50">
        <v>49</v>
      </c>
      <c r="B50">
        <v>17</v>
      </c>
      <c r="C50">
        <v>116</v>
      </c>
      <c r="D50">
        <v>3</v>
      </c>
      <c r="E50">
        <v>2232.52</v>
      </c>
    </row>
    <row r="51" spans="1:5" x14ac:dyDescent="0.25">
      <c r="A51">
        <v>50</v>
      </c>
      <c r="B51">
        <v>17</v>
      </c>
      <c r="C51">
        <v>126</v>
      </c>
      <c r="D51">
        <v>4</v>
      </c>
      <c r="E51">
        <v>821.01</v>
      </c>
    </row>
    <row r="52" spans="1:5" x14ac:dyDescent="0.25">
      <c r="A52">
        <v>51</v>
      </c>
      <c r="B52">
        <v>17</v>
      </c>
      <c r="C52">
        <v>59</v>
      </c>
      <c r="D52">
        <v>4</v>
      </c>
      <c r="E52">
        <v>3024.13</v>
      </c>
    </row>
    <row r="53" spans="1:5" x14ac:dyDescent="0.25">
      <c r="A53">
        <v>52</v>
      </c>
      <c r="B53">
        <v>18</v>
      </c>
      <c r="C53">
        <v>98</v>
      </c>
      <c r="D53">
        <v>1</v>
      </c>
      <c r="E53">
        <v>366.1</v>
      </c>
    </row>
    <row r="54" spans="1:5" x14ac:dyDescent="0.25">
      <c r="A54">
        <v>53</v>
      </c>
      <c r="B54">
        <v>18</v>
      </c>
      <c r="C54">
        <v>22</v>
      </c>
      <c r="D54">
        <v>3</v>
      </c>
      <c r="E54">
        <v>2185.44</v>
      </c>
    </row>
    <row r="55" spans="1:5" x14ac:dyDescent="0.25">
      <c r="A55">
        <v>54</v>
      </c>
      <c r="B55">
        <v>18</v>
      </c>
      <c r="C55">
        <v>76</v>
      </c>
      <c r="D55">
        <v>2</v>
      </c>
      <c r="E55">
        <v>2275.48</v>
      </c>
    </row>
    <row r="56" spans="1:5" x14ac:dyDescent="0.25">
      <c r="A56">
        <v>55</v>
      </c>
      <c r="B56">
        <v>18</v>
      </c>
      <c r="C56">
        <v>64</v>
      </c>
      <c r="D56">
        <v>4</v>
      </c>
      <c r="E56">
        <v>91.97</v>
      </c>
    </row>
    <row r="57" spans="1:5" x14ac:dyDescent="0.25">
      <c r="A57">
        <v>56</v>
      </c>
      <c r="B57">
        <v>18</v>
      </c>
      <c r="C57">
        <v>19</v>
      </c>
      <c r="D57">
        <v>2</v>
      </c>
      <c r="E57">
        <v>198.31</v>
      </c>
    </row>
    <row r="58" spans="1:5" x14ac:dyDescent="0.25">
      <c r="A58">
        <v>57</v>
      </c>
      <c r="B58">
        <v>19</v>
      </c>
      <c r="C58">
        <v>93</v>
      </c>
      <c r="D58">
        <v>1</v>
      </c>
      <c r="E58">
        <v>2144.15</v>
      </c>
    </row>
    <row r="59" spans="1:5" x14ac:dyDescent="0.25">
      <c r="A59">
        <v>58</v>
      </c>
      <c r="B59">
        <v>19</v>
      </c>
      <c r="C59">
        <v>28</v>
      </c>
      <c r="D59">
        <v>3</v>
      </c>
      <c r="E59">
        <v>2008.42</v>
      </c>
    </row>
    <row r="60" spans="1:5" x14ac:dyDescent="0.25">
      <c r="A60">
        <v>59</v>
      </c>
      <c r="B60">
        <v>19</v>
      </c>
      <c r="C60">
        <v>24</v>
      </c>
      <c r="D60">
        <v>4</v>
      </c>
      <c r="E60">
        <v>290.58</v>
      </c>
    </row>
    <row r="61" spans="1:5" x14ac:dyDescent="0.25">
      <c r="A61">
        <v>60</v>
      </c>
      <c r="B61">
        <v>20</v>
      </c>
      <c r="C61">
        <v>34</v>
      </c>
      <c r="D61">
        <v>1</v>
      </c>
      <c r="E61">
        <v>1816.94</v>
      </c>
    </row>
    <row r="62" spans="1:5" x14ac:dyDescent="0.25">
      <c r="A62">
        <v>61</v>
      </c>
      <c r="B62">
        <v>21</v>
      </c>
      <c r="C62">
        <v>115</v>
      </c>
      <c r="D62">
        <v>1</v>
      </c>
      <c r="E62">
        <v>2081.34</v>
      </c>
    </row>
    <row r="63" spans="1:5" x14ac:dyDescent="0.25">
      <c r="A63">
        <v>62</v>
      </c>
      <c r="B63">
        <v>21</v>
      </c>
      <c r="C63">
        <v>143</v>
      </c>
      <c r="D63">
        <v>1</v>
      </c>
      <c r="E63">
        <v>608.42999999999995</v>
      </c>
    </row>
    <row r="64" spans="1:5" x14ac:dyDescent="0.25">
      <c r="A64">
        <v>63</v>
      </c>
      <c r="B64">
        <v>21</v>
      </c>
      <c r="C64">
        <v>132</v>
      </c>
      <c r="D64">
        <v>1</v>
      </c>
      <c r="E64">
        <v>1167.58</v>
      </c>
    </row>
    <row r="65" spans="1:5" x14ac:dyDescent="0.25">
      <c r="A65">
        <v>64</v>
      </c>
      <c r="B65">
        <v>21</v>
      </c>
      <c r="C65">
        <v>105</v>
      </c>
      <c r="D65">
        <v>3</v>
      </c>
      <c r="E65">
        <v>2158.59</v>
      </c>
    </row>
    <row r="66" spans="1:5" x14ac:dyDescent="0.25">
      <c r="A66">
        <v>65</v>
      </c>
      <c r="B66">
        <v>22</v>
      </c>
      <c r="C66">
        <v>84</v>
      </c>
      <c r="D66">
        <v>4</v>
      </c>
      <c r="E66">
        <v>2638.54</v>
      </c>
    </row>
    <row r="67" spans="1:5" x14ac:dyDescent="0.25">
      <c r="A67">
        <v>66</v>
      </c>
      <c r="B67">
        <v>22</v>
      </c>
      <c r="C67">
        <v>99</v>
      </c>
      <c r="D67">
        <v>1</v>
      </c>
      <c r="E67">
        <v>1744.92</v>
      </c>
    </row>
    <row r="68" spans="1:5" x14ac:dyDescent="0.25">
      <c r="A68">
        <v>67</v>
      </c>
      <c r="B68">
        <v>22</v>
      </c>
      <c r="C68">
        <v>4</v>
      </c>
      <c r="D68">
        <v>2</v>
      </c>
      <c r="E68">
        <v>1798.01</v>
      </c>
    </row>
    <row r="69" spans="1:5" x14ac:dyDescent="0.25">
      <c r="A69">
        <v>68</v>
      </c>
      <c r="B69">
        <v>22</v>
      </c>
      <c r="C69">
        <v>75</v>
      </c>
      <c r="D69">
        <v>2</v>
      </c>
      <c r="E69">
        <v>2531.5500000000002</v>
      </c>
    </row>
    <row r="70" spans="1:5" x14ac:dyDescent="0.25">
      <c r="A70">
        <v>69</v>
      </c>
      <c r="B70">
        <v>22</v>
      </c>
      <c r="C70">
        <v>106</v>
      </c>
      <c r="D70">
        <v>4</v>
      </c>
      <c r="E70">
        <v>2324.4699999999998</v>
      </c>
    </row>
    <row r="71" spans="1:5" x14ac:dyDescent="0.25">
      <c r="A71">
        <v>70</v>
      </c>
      <c r="B71">
        <v>23</v>
      </c>
      <c r="C71">
        <v>78</v>
      </c>
      <c r="D71">
        <v>2</v>
      </c>
      <c r="E71">
        <v>2488.92</v>
      </c>
    </row>
    <row r="72" spans="1:5" x14ac:dyDescent="0.25">
      <c r="A72">
        <v>71</v>
      </c>
      <c r="B72">
        <v>23</v>
      </c>
      <c r="C72">
        <v>69</v>
      </c>
      <c r="D72">
        <v>1</v>
      </c>
      <c r="E72">
        <v>2389.27</v>
      </c>
    </row>
    <row r="73" spans="1:5" x14ac:dyDescent="0.25">
      <c r="A73">
        <v>72</v>
      </c>
      <c r="B73">
        <v>23</v>
      </c>
      <c r="C73">
        <v>127</v>
      </c>
      <c r="D73">
        <v>2</v>
      </c>
      <c r="E73">
        <v>663.97</v>
      </c>
    </row>
    <row r="74" spans="1:5" x14ac:dyDescent="0.25">
      <c r="A74">
        <v>73</v>
      </c>
      <c r="B74">
        <v>24</v>
      </c>
      <c r="C74">
        <v>108</v>
      </c>
      <c r="D74">
        <v>1</v>
      </c>
      <c r="E74">
        <v>2757.98</v>
      </c>
    </row>
    <row r="75" spans="1:5" x14ac:dyDescent="0.25">
      <c r="A75">
        <v>74</v>
      </c>
      <c r="B75">
        <v>24</v>
      </c>
      <c r="C75">
        <v>77</v>
      </c>
      <c r="D75">
        <v>3</v>
      </c>
      <c r="E75">
        <v>2143.6</v>
      </c>
    </row>
    <row r="76" spans="1:5" x14ac:dyDescent="0.25">
      <c r="A76">
        <v>75</v>
      </c>
      <c r="B76">
        <v>24</v>
      </c>
      <c r="C76">
        <v>124</v>
      </c>
      <c r="D76">
        <v>3</v>
      </c>
      <c r="E76">
        <v>2689.09</v>
      </c>
    </row>
    <row r="77" spans="1:5" x14ac:dyDescent="0.25">
      <c r="A77">
        <v>76</v>
      </c>
      <c r="B77">
        <v>25</v>
      </c>
      <c r="C77">
        <v>51</v>
      </c>
      <c r="D77">
        <v>1</v>
      </c>
      <c r="E77">
        <v>2521.71</v>
      </c>
    </row>
    <row r="78" spans="1:5" x14ac:dyDescent="0.25">
      <c r="A78">
        <v>77</v>
      </c>
      <c r="B78">
        <v>25</v>
      </c>
      <c r="C78">
        <v>118</v>
      </c>
      <c r="D78">
        <v>4</v>
      </c>
      <c r="E78">
        <v>180.07</v>
      </c>
    </row>
    <row r="79" spans="1:5" x14ac:dyDescent="0.25">
      <c r="A79">
        <v>78</v>
      </c>
      <c r="B79">
        <v>25</v>
      </c>
      <c r="C79">
        <v>28</v>
      </c>
      <c r="D79">
        <v>3</v>
      </c>
      <c r="E79">
        <v>2008.42</v>
      </c>
    </row>
    <row r="80" spans="1:5" x14ac:dyDescent="0.25">
      <c r="A80">
        <v>79</v>
      </c>
      <c r="B80">
        <v>25</v>
      </c>
      <c r="C80">
        <v>35</v>
      </c>
      <c r="D80">
        <v>4</v>
      </c>
      <c r="E80">
        <v>1976.04</v>
      </c>
    </row>
    <row r="81" spans="1:5" x14ac:dyDescent="0.25">
      <c r="A81">
        <v>80</v>
      </c>
      <c r="B81">
        <v>25</v>
      </c>
      <c r="C81">
        <v>78</v>
      </c>
      <c r="D81">
        <v>3</v>
      </c>
      <c r="E81">
        <v>2488.92</v>
      </c>
    </row>
    <row r="82" spans="1:5" x14ac:dyDescent="0.25">
      <c r="A82">
        <v>81</v>
      </c>
      <c r="B82">
        <v>26</v>
      </c>
      <c r="C82">
        <v>111</v>
      </c>
      <c r="D82">
        <v>3</v>
      </c>
      <c r="E82">
        <v>530.86</v>
      </c>
    </row>
    <row r="83" spans="1:5" x14ac:dyDescent="0.25">
      <c r="A83">
        <v>82</v>
      </c>
      <c r="B83">
        <v>26</v>
      </c>
      <c r="C83">
        <v>35</v>
      </c>
      <c r="D83">
        <v>2</v>
      </c>
      <c r="E83">
        <v>1976.04</v>
      </c>
    </row>
    <row r="84" spans="1:5" x14ac:dyDescent="0.25">
      <c r="A84">
        <v>83</v>
      </c>
      <c r="B84">
        <v>26</v>
      </c>
      <c r="C84">
        <v>77</v>
      </c>
      <c r="D84">
        <v>4</v>
      </c>
      <c r="E84">
        <v>2143.6</v>
      </c>
    </row>
    <row r="85" spans="1:5" x14ac:dyDescent="0.25">
      <c r="A85">
        <v>84</v>
      </c>
      <c r="B85">
        <v>27</v>
      </c>
      <c r="C85">
        <v>82</v>
      </c>
      <c r="D85">
        <v>2</v>
      </c>
      <c r="E85">
        <v>1728.1</v>
      </c>
    </row>
    <row r="86" spans="1:5" x14ac:dyDescent="0.25">
      <c r="A86">
        <v>85</v>
      </c>
      <c r="B86">
        <v>27</v>
      </c>
      <c r="C86">
        <v>75</v>
      </c>
      <c r="D86">
        <v>3</v>
      </c>
      <c r="E86">
        <v>2531.5500000000002</v>
      </c>
    </row>
    <row r="87" spans="1:5" x14ac:dyDescent="0.25">
      <c r="A87">
        <v>86</v>
      </c>
      <c r="B87">
        <v>27</v>
      </c>
      <c r="C87">
        <v>126</v>
      </c>
      <c r="D87">
        <v>4</v>
      </c>
      <c r="E87">
        <v>821.01</v>
      </c>
    </row>
    <row r="88" spans="1:5" x14ac:dyDescent="0.25">
      <c r="A88">
        <v>87</v>
      </c>
      <c r="B88">
        <v>27</v>
      </c>
      <c r="C88">
        <v>148</v>
      </c>
      <c r="D88">
        <v>3</v>
      </c>
      <c r="E88">
        <v>844.38</v>
      </c>
    </row>
    <row r="89" spans="1:5" x14ac:dyDescent="0.25">
      <c r="A89">
        <v>88</v>
      </c>
      <c r="B89">
        <v>28</v>
      </c>
      <c r="C89">
        <v>30</v>
      </c>
      <c r="D89">
        <v>2</v>
      </c>
      <c r="E89">
        <v>2425.15</v>
      </c>
    </row>
    <row r="90" spans="1:5" x14ac:dyDescent="0.25">
      <c r="A90">
        <v>89</v>
      </c>
      <c r="B90">
        <v>28</v>
      </c>
      <c r="C90">
        <v>145</v>
      </c>
      <c r="D90">
        <v>1</v>
      </c>
      <c r="E90">
        <v>2281.66</v>
      </c>
    </row>
    <row r="91" spans="1:5" x14ac:dyDescent="0.25">
      <c r="A91">
        <v>90</v>
      </c>
      <c r="B91">
        <v>28</v>
      </c>
      <c r="C91">
        <v>52</v>
      </c>
      <c r="D91">
        <v>4</v>
      </c>
      <c r="E91">
        <v>941.72</v>
      </c>
    </row>
    <row r="92" spans="1:5" x14ac:dyDescent="0.25">
      <c r="A92">
        <v>91</v>
      </c>
      <c r="B92">
        <v>29</v>
      </c>
      <c r="C92">
        <v>75</v>
      </c>
      <c r="D92">
        <v>2</v>
      </c>
      <c r="E92">
        <v>2531.5500000000002</v>
      </c>
    </row>
    <row r="93" spans="1:5" x14ac:dyDescent="0.25">
      <c r="A93">
        <v>92</v>
      </c>
      <c r="B93">
        <v>29</v>
      </c>
      <c r="C93">
        <v>18</v>
      </c>
      <c r="D93">
        <v>3</v>
      </c>
      <c r="E93">
        <v>1265.92</v>
      </c>
    </row>
    <row r="94" spans="1:5" x14ac:dyDescent="0.25">
      <c r="A94">
        <v>93</v>
      </c>
      <c r="B94">
        <v>29</v>
      </c>
      <c r="C94">
        <v>105</v>
      </c>
      <c r="D94">
        <v>2</v>
      </c>
      <c r="E94">
        <v>2158.59</v>
      </c>
    </row>
    <row r="95" spans="1:5" x14ac:dyDescent="0.25">
      <c r="A95">
        <v>94</v>
      </c>
      <c r="B95">
        <v>29</v>
      </c>
      <c r="C95">
        <v>128</v>
      </c>
      <c r="D95">
        <v>3</v>
      </c>
      <c r="E95">
        <v>1765.86</v>
      </c>
    </row>
    <row r="96" spans="1:5" x14ac:dyDescent="0.25">
      <c r="A96">
        <v>95</v>
      </c>
      <c r="B96">
        <v>30</v>
      </c>
      <c r="C96">
        <v>97</v>
      </c>
      <c r="D96">
        <v>4</v>
      </c>
      <c r="E96">
        <v>635.15</v>
      </c>
    </row>
    <row r="97" spans="1:5" x14ac:dyDescent="0.25">
      <c r="A97">
        <v>96</v>
      </c>
      <c r="B97">
        <v>30</v>
      </c>
      <c r="C97">
        <v>19</v>
      </c>
      <c r="D97">
        <v>4</v>
      </c>
      <c r="E97">
        <v>198.31</v>
      </c>
    </row>
    <row r="98" spans="1:5" x14ac:dyDescent="0.25">
      <c r="A98">
        <v>97</v>
      </c>
      <c r="B98">
        <v>30</v>
      </c>
      <c r="C98">
        <v>115</v>
      </c>
      <c r="D98">
        <v>1</v>
      </c>
      <c r="E98">
        <v>2081.34</v>
      </c>
    </row>
    <row r="99" spans="1:5" x14ac:dyDescent="0.25">
      <c r="A99">
        <v>98</v>
      </c>
      <c r="B99">
        <v>30</v>
      </c>
      <c r="C99">
        <v>123</v>
      </c>
      <c r="D99">
        <v>3</v>
      </c>
      <c r="E99">
        <v>580.6</v>
      </c>
    </row>
    <row r="100" spans="1:5" x14ac:dyDescent="0.25">
      <c r="A100">
        <v>99</v>
      </c>
      <c r="B100">
        <v>31</v>
      </c>
      <c r="C100">
        <v>64</v>
      </c>
      <c r="D100">
        <v>3</v>
      </c>
      <c r="E100">
        <v>91.97</v>
      </c>
    </row>
    <row r="101" spans="1:5" x14ac:dyDescent="0.25">
      <c r="A101">
        <v>100</v>
      </c>
      <c r="B101">
        <v>32</v>
      </c>
      <c r="C101">
        <v>12</v>
      </c>
      <c r="D101">
        <v>1</v>
      </c>
      <c r="E101">
        <v>399.51</v>
      </c>
    </row>
    <row r="102" spans="1:5" x14ac:dyDescent="0.25">
      <c r="A102">
        <v>101</v>
      </c>
      <c r="B102">
        <v>32</v>
      </c>
      <c r="C102">
        <v>145</v>
      </c>
      <c r="D102">
        <v>1</v>
      </c>
      <c r="E102">
        <v>2281.66</v>
      </c>
    </row>
    <row r="103" spans="1:5" x14ac:dyDescent="0.25">
      <c r="A103">
        <v>102</v>
      </c>
      <c r="B103">
        <v>32</v>
      </c>
      <c r="C103">
        <v>103</v>
      </c>
      <c r="D103">
        <v>1</v>
      </c>
      <c r="E103">
        <v>1389.24</v>
      </c>
    </row>
    <row r="104" spans="1:5" x14ac:dyDescent="0.25">
      <c r="A104">
        <v>103</v>
      </c>
      <c r="B104">
        <v>32</v>
      </c>
      <c r="C104">
        <v>85</v>
      </c>
      <c r="D104">
        <v>3</v>
      </c>
      <c r="E104">
        <v>115.12</v>
      </c>
    </row>
    <row r="105" spans="1:5" x14ac:dyDescent="0.25">
      <c r="A105">
        <v>104</v>
      </c>
      <c r="B105">
        <v>32</v>
      </c>
      <c r="C105">
        <v>111</v>
      </c>
      <c r="D105">
        <v>2</v>
      </c>
      <c r="E105">
        <v>530.86</v>
      </c>
    </row>
    <row r="106" spans="1:5" x14ac:dyDescent="0.25">
      <c r="A106">
        <v>105</v>
      </c>
      <c r="B106">
        <v>33</v>
      </c>
      <c r="C106">
        <v>96</v>
      </c>
      <c r="D106">
        <v>2</v>
      </c>
      <c r="E106">
        <v>2901.92</v>
      </c>
    </row>
    <row r="107" spans="1:5" x14ac:dyDescent="0.25">
      <c r="A107">
        <v>106</v>
      </c>
      <c r="B107">
        <v>33</v>
      </c>
      <c r="C107">
        <v>101</v>
      </c>
      <c r="D107">
        <v>3</v>
      </c>
      <c r="E107">
        <v>1161.5</v>
      </c>
    </row>
    <row r="108" spans="1:5" x14ac:dyDescent="0.25">
      <c r="A108">
        <v>107</v>
      </c>
      <c r="B108">
        <v>33</v>
      </c>
      <c r="C108">
        <v>119</v>
      </c>
      <c r="D108">
        <v>1</v>
      </c>
      <c r="E108">
        <v>644.13</v>
      </c>
    </row>
    <row r="109" spans="1:5" x14ac:dyDescent="0.25">
      <c r="A109">
        <v>108</v>
      </c>
      <c r="B109">
        <v>33</v>
      </c>
      <c r="C109">
        <v>129</v>
      </c>
      <c r="D109">
        <v>4</v>
      </c>
      <c r="E109">
        <v>1850.53</v>
      </c>
    </row>
    <row r="110" spans="1:5" x14ac:dyDescent="0.25">
      <c r="A110">
        <v>109</v>
      </c>
      <c r="B110">
        <v>34</v>
      </c>
      <c r="C110">
        <v>107</v>
      </c>
      <c r="D110">
        <v>2</v>
      </c>
      <c r="E110">
        <v>797.65</v>
      </c>
    </row>
    <row r="111" spans="1:5" x14ac:dyDescent="0.25">
      <c r="A111">
        <v>110</v>
      </c>
      <c r="B111">
        <v>34</v>
      </c>
      <c r="C111">
        <v>22</v>
      </c>
      <c r="D111">
        <v>3</v>
      </c>
      <c r="E111">
        <v>2185.44</v>
      </c>
    </row>
    <row r="112" spans="1:5" x14ac:dyDescent="0.25">
      <c r="A112">
        <v>111</v>
      </c>
      <c r="B112">
        <v>34</v>
      </c>
      <c r="C112">
        <v>30</v>
      </c>
      <c r="D112">
        <v>3</v>
      </c>
      <c r="E112">
        <v>2425.15</v>
      </c>
    </row>
    <row r="113" spans="1:5" x14ac:dyDescent="0.25">
      <c r="A113">
        <v>112</v>
      </c>
      <c r="B113">
        <v>35</v>
      </c>
      <c r="C113">
        <v>53</v>
      </c>
      <c r="D113">
        <v>4</v>
      </c>
      <c r="E113">
        <v>461.96</v>
      </c>
    </row>
    <row r="114" spans="1:5" x14ac:dyDescent="0.25">
      <c r="A114">
        <v>113</v>
      </c>
      <c r="B114">
        <v>35</v>
      </c>
      <c r="C114">
        <v>134</v>
      </c>
      <c r="D114">
        <v>1</v>
      </c>
      <c r="E114">
        <v>2835.33</v>
      </c>
    </row>
    <row r="115" spans="1:5" x14ac:dyDescent="0.25">
      <c r="A115">
        <v>114</v>
      </c>
      <c r="B115">
        <v>35</v>
      </c>
      <c r="C115">
        <v>124</v>
      </c>
      <c r="D115">
        <v>4</v>
      </c>
      <c r="E115">
        <v>2689.09</v>
      </c>
    </row>
    <row r="116" spans="1:5" x14ac:dyDescent="0.25">
      <c r="A116">
        <v>115</v>
      </c>
      <c r="B116">
        <v>35</v>
      </c>
      <c r="C116">
        <v>90</v>
      </c>
      <c r="D116">
        <v>4</v>
      </c>
      <c r="E116">
        <v>1447.14</v>
      </c>
    </row>
    <row r="117" spans="1:5" x14ac:dyDescent="0.25">
      <c r="A117">
        <v>116</v>
      </c>
      <c r="B117">
        <v>36</v>
      </c>
      <c r="C117">
        <v>12</v>
      </c>
      <c r="D117">
        <v>3</v>
      </c>
      <c r="E117">
        <v>399.51</v>
      </c>
    </row>
    <row r="118" spans="1:5" x14ac:dyDescent="0.25">
      <c r="A118">
        <v>117</v>
      </c>
      <c r="B118">
        <v>36</v>
      </c>
      <c r="C118">
        <v>30</v>
      </c>
      <c r="D118">
        <v>1</v>
      </c>
      <c r="E118">
        <v>2425.15</v>
      </c>
    </row>
    <row r="119" spans="1:5" x14ac:dyDescent="0.25">
      <c r="A119">
        <v>118</v>
      </c>
      <c r="B119">
        <v>36</v>
      </c>
      <c r="C119">
        <v>6</v>
      </c>
      <c r="D119">
        <v>2</v>
      </c>
      <c r="E119">
        <v>1507.36</v>
      </c>
    </row>
    <row r="120" spans="1:5" x14ac:dyDescent="0.25">
      <c r="A120">
        <v>119</v>
      </c>
      <c r="B120">
        <v>37</v>
      </c>
      <c r="C120">
        <v>45</v>
      </c>
      <c r="D120">
        <v>4</v>
      </c>
      <c r="E120">
        <v>2155.38</v>
      </c>
    </row>
    <row r="121" spans="1:5" x14ac:dyDescent="0.25">
      <c r="A121">
        <v>120</v>
      </c>
      <c r="B121">
        <v>37</v>
      </c>
      <c r="C121">
        <v>142</v>
      </c>
      <c r="D121">
        <v>4</v>
      </c>
      <c r="E121">
        <v>2443.27</v>
      </c>
    </row>
    <row r="122" spans="1:5" x14ac:dyDescent="0.25">
      <c r="A122">
        <v>121</v>
      </c>
      <c r="B122">
        <v>37</v>
      </c>
      <c r="C122">
        <v>41</v>
      </c>
      <c r="D122">
        <v>2</v>
      </c>
      <c r="E122">
        <v>2222.79</v>
      </c>
    </row>
    <row r="123" spans="1:5" x14ac:dyDescent="0.25">
      <c r="A123">
        <v>122</v>
      </c>
      <c r="B123">
        <v>37</v>
      </c>
      <c r="C123">
        <v>85</v>
      </c>
      <c r="D123">
        <v>4</v>
      </c>
      <c r="E123">
        <v>115.12</v>
      </c>
    </row>
    <row r="124" spans="1:5" x14ac:dyDescent="0.25">
      <c r="A124">
        <v>123</v>
      </c>
      <c r="B124">
        <v>37</v>
      </c>
      <c r="C124">
        <v>144</v>
      </c>
      <c r="D124">
        <v>2</v>
      </c>
      <c r="E124">
        <v>2489.4899999999998</v>
      </c>
    </row>
    <row r="125" spans="1:5" x14ac:dyDescent="0.25">
      <c r="A125">
        <v>124</v>
      </c>
      <c r="B125">
        <v>38</v>
      </c>
      <c r="C125">
        <v>102</v>
      </c>
      <c r="D125">
        <v>4</v>
      </c>
      <c r="E125">
        <v>1886.1</v>
      </c>
    </row>
    <row r="126" spans="1:5" x14ac:dyDescent="0.25">
      <c r="A126">
        <v>125</v>
      </c>
      <c r="B126">
        <v>38</v>
      </c>
      <c r="C126">
        <v>8</v>
      </c>
      <c r="D126">
        <v>4</v>
      </c>
      <c r="E126">
        <v>917.55</v>
      </c>
    </row>
    <row r="127" spans="1:5" x14ac:dyDescent="0.25">
      <c r="A127">
        <v>126</v>
      </c>
      <c r="B127">
        <v>38</v>
      </c>
      <c r="C127">
        <v>51</v>
      </c>
      <c r="D127">
        <v>1</v>
      </c>
      <c r="E127">
        <v>2521.71</v>
      </c>
    </row>
    <row r="128" spans="1:5" x14ac:dyDescent="0.25">
      <c r="A128">
        <v>127</v>
      </c>
      <c r="B128">
        <v>38</v>
      </c>
      <c r="C128">
        <v>116</v>
      </c>
      <c r="D128">
        <v>2</v>
      </c>
      <c r="E128">
        <v>2232.52</v>
      </c>
    </row>
    <row r="129" spans="1:5" x14ac:dyDescent="0.25">
      <c r="A129">
        <v>128</v>
      </c>
      <c r="B129">
        <v>39</v>
      </c>
      <c r="C129">
        <v>148</v>
      </c>
      <c r="D129">
        <v>1</v>
      </c>
      <c r="E129">
        <v>844.38</v>
      </c>
    </row>
    <row r="130" spans="1:5" x14ac:dyDescent="0.25">
      <c r="A130">
        <v>129</v>
      </c>
      <c r="B130">
        <v>40</v>
      </c>
      <c r="C130">
        <v>84</v>
      </c>
      <c r="D130">
        <v>1</v>
      </c>
      <c r="E130">
        <v>2638.54</v>
      </c>
    </row>
    <row r="131" spans="1:5" x14ac:dyDescent="0.25">
      <c r="A131">
        <v>130</v>
      </c>
      <c r="B131">
        <v>40</v>
      </c>
      <c r="C131">
        <v>51</v>
      </c>
      <c r="D131">
        <v>3</v>
      </c>
      <c r="E131">
        <v>2521.71</v>
      </c>
    </row>
    <row r="132" spans="1:5" x14ac:dyDescent="0.25">
      <c r="A132">
        <v>131</v>
      </c>
      <c r="B132">
        <v>40</v>
      </c>
      <c r="C132">
        <v>118</v>
      </c>
      <c r="D132">
        <v>4</v>
      </c>
      <c r="E132">
        <v>180.07</v>
      </c>
    </row>
    <row r="133" spans="1:5" x14ac:dyDescent="0.25">
      <c r="A133">
        <v>132</v>
      </c>
      <c r="B133">
        <v>41</v>
      </c>
      <c r="C133">
        <v>100</v>
      </c>
      <c r="D133">
        <v>4</v>
      </c>
      <c r="E133">
        <v>2394.9699999999998</v>
      </c>
    </row>
    <row r="134" spans="1:5" x14ac:dyDescent="0.25">
      <c r="A134">
        <v>133</v>
      </c>
      <c r="B134">
        <v>41</v>
      </c>
      <c r="C134">
        <v>101</v>
      </c>
      <c r="D134">
        <v>2</v>
      </c>
      <c r="E134">
        <v>1161.5</v>
      </c>
    </row>
    <row r="135" spans="1:5" x14ac:dyDescent="0.25">
      <c r="A135">
        <v>134</v>
      </c>
      <c r="B135">
        <v>41</v>
      </c>
      <c r="C135">
        <v>30</v>
      </c>
      <c r="D135">
        <v>3</v>
      </c>
      <c r="E135">
        <v>2425.15</v>
      </c>
    </row>
    <row r="136" spans="1:5" x14ac:dyDescent="0.25">
      <c r="A136">
        <v>135</v>
      </c>
      <c r="B136">
        <v>41</v>
      </c>
      <c r="C136">
        <v>90</v>
      </c>
      <c r="D136">
        <v>1</v>
      </c>
      <c r="E136">
        <v>1447.14</v>
      </c>
    </row>
    <row r="137" spans="1:5" x14ac:dyDescent="0.25">
      <c r="A137">
        <v>136</v>
      </c>
      <c r="B137">
        <v>41</v>
      </c>
      <c r="C137">
        <v>91</v>
      </c>
      <c r="D137">
        <v>2</v>
      </c>
      <c r="E137">
        <v>2479.5700000000002</v>
      </c>
    </row>
    <row r="138" spans="1:5" x14ac:dyDescent="0.25">
      <c r="A138">
        <v>137</v>
      </c>
      <c r="B138">
        <v>42</v>
      </c>
      <c r="C138">
        <v>62</v>
      </c>
      <c r="D138">
        <v>3</v>
      </c>
      <c r="E138">
        <v>656.53</v>
      </c>
    </row>
    <row r="139" spans="1:5" x14ac:dyDescent="0.25">
      <c r="A139">
        <v>138</v>
      </c>
      <c r="B139">
        <v>43</v>
      </c>
      <c r="C139">
        <v>96</v>
      </c>
      <c r="D139">
        <v>4</v>
      </c>
      <c r="E139">
        <v>2901.92</v>
      </c>
    </row>
    <row r="140" spans="1:5" x14ac:dyDescent="0.25">
      <c r="A140">
        <v>139</v>
      </c>
      <c r="B140">
        <v>43</v>
      </c>
      <c r="C140">
        <v>37</v>
      </c>
      <c r="D140">
        <v>4</v>
      </c>
      <c r="E140">
        <v>1993.9</v>
      </c>
    </row>
    <row r="141" spans="1:5" x14ac:dyDescent="0.25">
      <c r="A141">
        <v>140</v>
      </c>
      <c r="B141">
        <v>44</v>
      </c>
      <c r="C141">
        <v>99</v>
      </c>
      <c r="D141">
        <v>2</v>
      </c>
      <c r="E141">
        <v>1744.92</v>
      </c>
    </row>
    <row r="142" spans="1:5" x14ac:dyDescent="0.25">
      <c r="A142">
        <v>141</v>
      </c>
      <c r="B142">
        <v>44</v>
      </c>
      <c r="C142">
        <v>109</v>
      </c>
      <c r="D142">
        <v>2</v>
      </c>
      <c r="E142">
        <v>1353.49</v>
      </c>
    </row>
    <row r="143" spans="1:5" x14ac:dyDescent="0.25">
      <c r="A143">
        <v>142</v>
      </c>
      <c r="B143">
        <v>44</v>
      </c>
      <c r="C143">
        <v>48</v>
      </c>
      <c r="D143">
        <v>4</v>
      </c>
      <c r="E143">
        <v>1790.53</v>
      </c>
    </row>
    <row r="144" spans="1:5" x14ac:dyDescent="0.25">
      <c r="A144">
        <v>143</v>
      </c>
      <c r="B144">
        <v>44</v>
      </c>
      <c r="C144">
        <v>125</v>
      </c>
      <c r="D144">
        <v>3</v>
      </c>
      <c r="E144">
        <v>1956.44</v>
      </c>
    </row>
    <row r="145" spans="1:5" x14ac:dyDescent="0.25">
      <c r="A145">
        <v>144</v>
      </c>
      <c r="B145">
        <v>44</v>
      </c>
      <c r="C145">
        <v>138</v>
      </c>
      <c r="D145">
        <v>2</v>
      </c>
      <c r="E145">
        <v>2136.71</v>
      </c>
    </row>
    <row r="146" spans="1:5" x14ac:dyDescent="0.25">
      <c r="A146">
        <v>145</v>
      </c>
      <c r="B146">
        <v>45</v>
      </c>
      <c r="C146">
        <v>116</v>
      </c>
      <c r="D146">
        <v>1</v>
      </c>
      <c r="E146">
        <v>2232.52</v>
      </c>
    </row>
    <row r="147" spans="1:5" x14ac:dyDescent="0.25">
      <c r="A147">
        <v>146</v>
      </c>
      <c r="B147">
        <v>45</v>
      </c>
      <c r="C147">
        <v>14</v>
      </c>
      <c r="D147">
        <v>4</v>
      </c>
      <c r="E147">
        <v>3054.44</v>
      </c>
    </row>
    <row r="148" spans="1:5" x14ac:dyDescent="0.25">
      <c r="A148">
        <v>147</v>
      </c>
      <c r="B148">
        <v>45</v>
      </c>
      <c r="C148">
        <v>92</v>
      </c>
      <c r="D148">
        <v>2</v>
      </c>
      <c r="E148">
        <v>2736.13</v>
      </c>
    </row>
    <row r="149" spans="1:5" x14ac:dyDescent="0.25">
      <c r="A149">
        <v>148</v>
      </c>
      <c r="B149">
        <v>46</v>
      </c>
      <c r="C149">
        <v>130</v>
      </c>
      <c r="D149">
        <v>4</v>
      </c>
      <c r="E149">
        <v>3434.54</v>
      </c>
    </row>
    <row r="150" spans="1:5" x14ac:dyDescent="0.25">
      <c r="A150">
        <v>149</v>
      </c>
      <c r="B150">
        <v>46</v>
      </c>
      <c r="C150">
        <v>127</v>
      </c>
      <c r="D150">
        <v>4</v>
      </c>
      <c r="E150">
        <v>663.97</v>
      </c>
    </row>
    <row r="151" spans="1:5" x14ac:dyDescent="0.25">
      <c r="A151">
        <v>150</v>
      </c>
      <c r="B151">
        <v>46</v>
      </c>
      <c r="C151">
        <v>105</v>
      </c>
      <c r="D151">
        <v>2</v>
      </c>
      <c r="E151">
        <v>2158.59</v>
      </c>
    </row>
    <row r="152" spans="1:5" x14ac:dyDescent="0.25">
      <c r="A152">
        <v>151</v>
      </c>
      <c r="B152">
        <v>46</v>
      </c>
      <c r="C152">
        <v>126</v>
      </c>
      <c r="D152">
        <v>1</v>
      </c>
      <c r="E152">
        <v>821.01</v>
      </c>
    </row>
    <row r="153" spans="1:5" x14ac:dyDescent="0.25">
      <c r="A153">
        <v>152</v>
      </c>
      <c r="B153">
        <v>46</v>
      </c>
      <c r="C153">
        <v>107</v>
      </c>
      <c r="D153">
        <v>1</v>
      </c>
      <c r="E153">
        <v>797.65</v>
      </c>
    </row>
    <row r="154" spans="1:5" x14ac:dyDescent="0.25">
      <c r="A154">
        <v>153</v>
      </c>
      <c r="B154">
        <v>47</v>
      </c>
      <c r="C154">
        <v>9</v>
      </c>
      <c r="D154">
        <v>3</v>
      </c>
      <c r="E154">
        <v>2495.5300000000002</v>
      </c>
    </row>
    <row r="155" spans="1:5" x14ac:dyDescent="0.25">
      <c r="A155">
        <v>154</v>
      </c>
      <c r="B155">
        <v>47</v>
      </c>
      <c r="C155">
        <v>71</v>
      </c>
      <c r="D155">
        <v>2</v>
      </c>
      <c r="E155">
        <v>2081.1799999999998</v>
      </c>
    </row>
    <row r="156" spans="1:5" x14ac:dyDescent="0.25">
      <c r="A156">
        <v>155</v>
      </c>
      <c r="B156">
        <v>47</v>
      </c>
      <c r="C156">
        <v>58</v>
      </c>
      <c r="D156">
        <v>4</v>
      </c>
      <c r="E156">
        <v>792.85</v>
      </c>
    </row>
    <row r="157" spans="1:5" x14ac:dyDescent="0.25">
      <c r="A157">
        <v>156</v>
      </c>
      <c r="B157">
        <v>48</v>
      </c>
      <c r="C157">
        <v>131</v>
      </c>
      <c r="D157">
        <v>3</v>
      </c>
      <c r="E157">
        <v>2201.39</v>
      </c>
    </row>
    <row r="158" spans="1:5" x14ac:dyDescent="0.25">
      <c r="A158">
        <v>157</v>
      </c>
      <c r="B158">
        <v>48</v>
      </c>
      <c r="C158">
        <v>29</v>
      </c>
      <c r="D158">
        <v>1</v>
      </c>
      <c r="E158">
        <v>1258.05</v>
      </c>
    </row>
    <row r="159" spans="1:5" x14ac:dyDescent="0.25">
      <c r="A159">
        <v>158</v>
      </c>
      <c r="B159">
        <v>48</v>
      </c>
      <c r="C159">
        <v>147</v>
      </c>
      <c r="D159">
        <v>4</v>
      </c>
      <c r="E159">
        <v>1524.38</v>
      </c>
    </row>
    <row r="160" spans="1:5" x14ac:dyDescent="0.25">
      <c r="A160">
        <v>159</v>
      </c>
      <c r="B160">
        <v>48</v>
      </c>
      <c r="C160">
        <v>30</v>
      </c>
      <c r="D160">
        <v>2</v>
      </c>
      <c r="E160">
        <v>2425.15</v>
      </c>
    </row>
    <row r="161" spans="1:5" x14ac:dyDescent="0.25">
      <c r="A161">
        <v>160</v>
      </c>
      <c r="B161">
        <v>48</v>
      </c>
      <c r="C161">
        <v>69</v>
      </c>
      <c r="D161">
        <v>4</v>
      </c>
      <c r="E161">
        <v>2389.27</v>
      </c>
    </row>
    <row r="162" spans="1:5" x14ac:dyDescent="0.25">
      <c r="A162">
        <v>161</v>
      </c>
      <c r="B162">
        <v>49</v>
      </c>
      <c r="C162">
        <v>77</v>
      </c>
      <c r="D162">
        <v>4</v>
      </c>
      <c r="E162">
        <v>2143.6</v>
      </c>
    </row>
    <row r="163" spans="1:5" x14ac:dyDescent="0.25">
      <c r="A163">
        <v>162</v>
      </c>
      <c r="B163">
        <v>49</v>
      </c>
      <c r="C163">
        <v>9</v>
      </c>
      <c r="D163">
        <v>3</v>
      </c>
      <c r="E163">
        <v>2495.5300000000002</v>
      </c>
    </row>
    <row r="164" spans="1:5" x14ac:dyDescent="0.25">
      <c r="A164">
        <v>163</v>
      </c>
      <c r="B164">
        <v>50</v>
      </c>
      <c r="C164">
        <v>113</v>
      </c>
      <c r="D164">
        <v>1</v>
      </c>
      <c r="E164">
        <v>533.19000000000005</v>
      </c>
    </row>
    <row r="165" spans="1:5" x14ac:dyDescent="0.25">
      <c r="A165">
        <v>164</v>
      </c>
      <c r="B165">
        <v>51</v>
      </c>
      <c r="C165">
        <v>90</v>
      </c>
      <c r="D165">
        <v>2</v>
      </c>
      <c r="E165">
        <v>1447.14</v>
      </c>
    </row>
    <row r="166" spans="1:5" x14ac:dyDescent="0.25">
      <c r="A166">
        <v>165</v>
      </c>
      <c r="B166">
        <v>51</v>
      </c>
      <c r="C166">
        <v>110</v>
      </c>
      <c r="D166">
        <v>2</v>
      </c>
      <c r="E166">
        <v>1259.56</v>
      </c>
    </row>
    <row r="167" spans="1:5" x14ac:dyDescent="0.25">
      <c r="A167">
        <v>166</v>
      </c>
      <c r="B167">
        <v>52</v>
      </c>
      <c r="C167">
        <v>16</v>
      </c>
      <c r="D167">
        <v>3</v>
      </c>
      <c r="E167">
        <v>1658.85</v>
      </c>
    </row>
    <row r="168" spans="1:5" x14ac:dyDescent="0.25">
      <c r="A168">
        <v>167</v>
      </c>
      <c r="B168">
        <v>52</v>
      </c>
      <c r="C168">
        <v>146</v>
      </c>
      <c r="D168">
        <v>3</v>
      </c>
      <c r="E168">
        <v>1876.05</v>
      </c>
    </row>
    <row r="169" spans="1:5" x14ac:dyDescent="0.25">
      <c r="A169">
        <v>168</v>
      </c>
      <c r="B169">
        <v>53</v>
      </c>
      <c r="C169">
        <v>75</v>
      </c>
      <c r="D169">
        <v>1</v>
      </c>
      <c r="E169">
        <v>2531.5500000000002</v>
      </c>
    </row>
    <row r="170" spans="1:5" x14ac:dyDescent="0.25">
      <c r="A170">
        <v>169</v>
      </c>
      <c r="B170">
        <v>53</v>
      </c>
      <c r="C170">
        <v>147</v>
      </c>
      <c r="D170">
        <v>2</v>
      </c>
      <c r="E170">
        <v>1524.38</v>
      </c>
    </row>
    <row r="171" spans="1:5" x14ac:dyDescent="0.25">
      <c r="A171">
        <v>170</v>
      </c>
      <c r="B171">
        <v>53</v>
      </c>
      <c r="C171">
        <v>69</v>
      </c>
      <c r="D171">
        <v>4</v>
      </c>
      <c r="E171">
        <v>2389.27</v>
      </c>
    </row>
    <row r="172" spans="1:5" x14ac:dyDescent="0.25">
      <c r="A172">
        <v>171</v>
      </c>
      <c r="B172">
        <v>54</v>
      </c>
      <c r="C172">
        <v>33</v>
      </c>
      <c r="D172">
        <v>2</v>
      </c>
      <c r="E172">
        <v>658.32</v>
      </c>
    </row>
    <row r="173" spans="1:5" x14ac:dyDescent="0.25">
      <c r="A173">
        <v>172</v>
      </c>
      <c r="B173">
        <v>54</v>
      </c>
      <c r="C173">
        <v>34</v>
      </c>
      <c r="D173">
        <v>3</v>
      </c>
      <c r="E173">
        <v>1816.94</v>
      </c>
    </row>
    <row r="174" spans="1:5" x14ac:dyDescent="0.25">
      <c r="A174">
        <v>173</v>
      </c>
      <c r="B174">
        <v>54</v>
      </c>
      <c r="C174">
        <v>64</v>
      </c>
      <c r="D174">
        <v>2</v>
      </c>
      <c r="E174">
        <v>91.97</v>
      </c>
    </row>
    <row r="175" spans="1:5" x14ac:dyDescent="0.25">
      <c r="A175">
        <v>174</v>
      </c>
      <c r="B175">
        <v>55</v>
      </c>
      <c r="C175">
        <v>37</v>
      </c>
      <c r="D175">
        <v>4</v>
      </c>
      <c r="E175">
        <v>1993.9</v>
      </c>
    </row>
    <row r="176" spans="1:5" x14ac:dyDescent="0.25">
      <c r="A176">
        <v>175</v>
      </c>
      <c r="B176">
        <v>55</v>
      </c>
      <c r="C176">
        <v>148</v>
      </c>
      <c r="D176">
        <v>4</v>
      </c>
      <c r="E176">
        <v>844.38</v>
      </c>
    </row>
    <row r="177" spans="1:5" x14ac:dyDescent="0.25">
      <c r="A177">
        <v>176</v>
      </c>
      <c r="B177">
        <v>55</v>
      </c>
      <c r="C177">
        <v>69</v>
      </c>
      <c r="D177">
        <v>1</v>
      </c>
      <c r="E177">
        <v>2389.27</v>
      </c>
    </row>
    <row r="178" spans="1:5" x14ac:dyDescent="0.25">
      <c r="A178">
        <v>177</v>
      </c>
      <c r="B178">
        <v>55</v>
      </c>
      <c r="C178">
        <v>107</v>
      </c>
      <c r="D178">
        <v>1</v>
      </c>
      <c r="E178">
        <v>797.65</v>
      </c>
    </row>
    <row r="179" spans="1:5" x14ac:dyDescent="0.25">
      <c r="A179">
        <v>178</v>
      </c>
      <c r="B179">
        <v>56</v>
      </c>
      <c r="C179">
        <v>72</v>
      </c>
      <c r="D179">
        <v>1</v>
      </c>
      <c r="E179">
        <v>104.88</v>
      </c>
    </row>
    <row r="180" spans="1:5" x14ac:dyDescent="0.25">
      <c r="A180">
        <v>179</v>
      </c>
      <c r="B180">
        <v>56</v>
      </c>
      <c r="C180">
        <v>95</v>
      </c>
      <c r="D180">
        <v>1</v>
      </c>
      <c r="E180">
        <v>311.24</v>
      </c>
    </row>
    <row r="181" spans="1:5" x14ac:dyDescent="0.25">
      <c r="A181">
        <v>180</v>
      </c>
      <c r="B181">
        <v>56</v>
      </c>
      <c r="C181">
        <v>117</v>
      </c>
      <c r="D181">
        <v>4</v>
      </c>
      <c r="E181">
        <v>462.85</v>
      </c>
    </row>
    <row r="182" spans="1:5" x14ac:dyDescent="0.25">
      <c r="A182">
        <v>181</v>
      </c>
      <c r="B182">
        <v>56</v>
      </c>
      <c r="C182">
        <v>125</v>
      </c>
      <c r="D182">
        <v>3</v>
      </c>
      <c r="E182">
        <v>1956.44</v>
      </c>
    </row>
    <row r="183" spans="1:5" x14ac:dyDescent="0.25">
      <c r="A183">
        <v>182</v>
      </c>
      <c r="B183">
        <v>56</v>
      </c>
      <c r="C183">
        <v>84</v>
      </c>
      <c r="D183">
        <v>1</v>
      </c>
      <c r="E183">
        <v>2638.54</v>
      </c>
    </row>
    <row r="184" spans="1:5" x14ac:dyDescent="0.25">
      <c r="A184">
        <v>183</v>
      </c>
      <c r="B184">
        <v>57</v>
      </c>
      <c r="C184">
        <v>110</v>
      </c>
      <c r="D184">
        <v>4</v>
      </c>
      <c r="E184">
        <v>1259.56</v>
      </c>
    </row>
    <row r="185" spans="1:5" x14ac:dyDescent="0.25">
      <c r="A185">
        <v>184</v>
      </c>
      <c r="B185">
        <v>57</v>
      </c>
      <c r="C185">
        <v>55</v>
      </c>
      <c r="D185">
        <v>3</v>
      </c>
      <c r="E185">
        <v>3216.6</v>
      </c>
    </row>
    <row r="186" spans="1:5" x14ac:dyDescent="0.25">
      <c r="A186">
        <v>185</v>
      </c>
      <c r="B186">
        <v>58</v>
      </c>
      <c r="C186">
        <v>141</v>
      </c>
      <c r="D186">
        <v>4</v>
      </c>
      <c r="E186">
        <v>2245.2399999999998</v>
      </c>
    </row>
    <row r="187" spans="1:5" x14ac:dyDescent="0.25">
      <c r="A187">
        <v>186</v>
      </c>
      <c r="B187">
        <v>58</v>
      </c>
      <c r="C187">
        <v>148</v>
      </c>
      <c r="D187">
        <v>3</v>
      </c>
      <c r="E187">
        <v>844.38</v>
      </c>
    </row>
    <row r="188" spans="1:5" x14ac:dyDescent="0.25">
      <c r="A188">
        <v>187</v>
      </c>
      <c r="B188">
        <v>58</v>
      </c>
      <c r="C188">
        <v>34</v>
      </c>
      <c r="D188">
        <v>1</v>
      </c>
      <c r="E188">
        <v>1816.94</v>
      </c>
    </row>
    <row r="189" spans="1:5" x14ac:dyDescent="0.25">
      <c r="A189">
        <v>188</v>
      </c>
      <c r="B189">
        <v>59</v>
      </c>
      <c r="C189">
        <v>118</v>
      </c>
      <c r="D189">
        <v>1</v>
      </c>
      <c r="E189">
        <v>180.07</v>
      </c>
    </row>
    <row r="190" spans="1:5" x14ac:dyDescent="0.25">
      <c r="A190">
        <v>189</v>
      </c>
      <c r="B190">
        <v>60</v>
      </c>
      <c r="C190">
        <v>113</v>
      </c>
      <c r="D190">
        <v>1</v>
      </c>
      <c r="E190">
        <v>533.19000000000005</v>
      </c>
    </row>
    <row r="191" spans="1:5" x14ac:dyDescent="0.25">
      <c r="A191">
        <v>190</v>
      </c>
      <c r="B191">
        <v>60</v>
      </c>
      <c r="C191">
        <v>117</v>
      </c>
      <c r="D191">
        <v>4</v>
      </c>
      <c r="E191">
        <v>462.85</v>
      </c>
    </row>
    <row r="192" spans="1:5" x14ac:dyDescent="0.25">
      <c r="A192">
        <v>191</v>
      </c>
      <c r="B192">
        <v>61</v>
      </c>
      <c r="C192">
        <v>41</v>
      </c>
      <c r="D192">
        <v>3</v>
      </c>
      <c r="E192">
        <v>2222.79</v>
      </c>
    </row>
    <row r="193" spans="1:5" x14ac:dyDescent="0.25">
      <c r="A193">
        <v>192</v>
      </c>
      <c r="B193">
        <v>61</v>
      </c>
      <c r="C193">
        <v>71</v>
      </c>
      <c r="D193">
        <v>3</v>
      </c>
      <c r="E193">
        <v>2081.1799999999998</v>
      </c>
    </row>
    <row r="194" spans="1:5" x14ac:dyDescent="0.25">
      <c r="A194">
        <v>193</v>
      </c>
      <c r="B194">
        <v>61</v>
      </c>
      <c r="C194">
        <v>24</v>
      </c>
      <c r="D194">
        <v>1</v>
      </c>
      <c r="E194">
        <v>290.58</v>
      </c>
    </row>
    <row r="195" spans="1:5" x14ac:dyDescent="0.25">
      <c r="A195">
        <v>194</v>
      </c>
      <c r="B195">
        <v>62</v>
      </c>
      <c r="C195">
        <v>14</v>
      </c>
      <c r="D195">
        <v>3</v>
      </c>
      <c r="E195">
        <v>3054.44</v>
      </c>
    </row>
    <row r="196" spans="1:5" x14ac:dyDescent="0.25">
      <c r="A196">
        <v>195</v>
      </c>
      <c r="B196">
        <v>62</v>
      </c>
      <c r="C196">
        <v>102</v>
      </c>
      <c r="D196">
        <v>2</v>
      </c>
      <c r="E196">
        <v>1886.1</v>
      </c>
    </row>
    <row r="197" spans="1:5" x14ac:dyDescent="0.25">
      <c r="A197">
        <v>196</v>
      </c>
      <c r="B197">
        <v>63</v>
      </c>
      <c r="C197">
        <v>1</v>
      </c>
      <c r="D197">
        <v>2</v>
      </c>
      <c r="E197">
        <v>219.74</v>
      </c>
    </row>
    <row r="198" spans="1:5" x14ac:dyDescent="0.25">
      <c r="A198">
        <v>197</v>
      </c>
      <c r="B198">
        <v>64</v>
      </c>
      <c r="C198">
        <v>34</v>
      </c>
      <c r="D198">
        <v>2</v>
      </c>
      <c r="E198">
        <v>1816.94</v>
      </c>
    </row>
    <row r="199" spans="1:5" x14ac:dyDescent="0.25">
      <c r="A199">
        <v>198</v>
      </c>
      <c r="B199">
        <v>65</v>
      </c>
      <c r="C199">
        <v>3</v>
      </c>
      <c r="D199">
        <v>3</v>
      </c>
      <c r="E199">
        <v>1365.42</v>
      </c>
    </row>
    <row r="200" spans="1:5" x14ac:dyDescent="0.25">
      <c r="A200">
        <v>199</v>
      </c>
      <c r="B200">
        <v>66</v>
      </c>
      <c r="C200">
        <v>34</v>
      </c>
      <c r="D200">
        <v>4</v>
      </c>
      <c r="E200">
        <v>1816.94</v>
      </c>
    </row>
    <row r="201" spans="1:5" x14ac:dyDescent="0.25">
      <c r="A201">
        <v>200</v>
      </c>
      <c r="B201">
        <v>66</v>
      </c>
      <c r="C201">
        <v>123</v>
      </c>
      <c r="D201">
        <v>1</v>
      </c>
      <c r="E201">
        <v>580.6</v>
      </c>
    </row>
    <row r="202" spans="1:5" x14ac:dyDescent="0.25">
      <c r="A202">
        <v>201</v>
      </c>
      <c r="B202">
        <v>66</v>
      </c>
      <c r="C202">
        <v>19</v>
      </c>
      <c r="D202">
        <v>1</v>
      </c>
      <c r="E202">
        <v>198.31</v>
      </c>
    </row>
    <row r="203" spans="1:5" x14ac:dyDescent="0.25">
      <c r="A203">
        <v>202</v>
      </c>
      <c r="B203">
        <v>66</v>
      </c>
      <c r="C203">
        <v>59</v>
      </c>
      <c r="D203">
        <v>1</v>
      </c>
      <c r="E203">
        <v>3024.13</v>
      </c>
    </row>
    <row r="204" spans="1:5" x14ac:dyDescent="0.25">
      <c r="A204">
        <v>203</v>
      </c>
      <c r="B204">
        <v>67</v>
      </c>
      <c r="C204">
        <v>36</v>
      </c>
      <c r="D204">
        <v>2</v>
      </c>
      <c r="E204">
        <v>1232.57</v>
      </c>
    </row>
    <row r="205" spans="1:5" x14ac:dyDescent="0.25">
      <c r="A205">
        <v>204</v>
      </c>
      <c r="B205">
        <v>67</v>
      </c>
      <c r="C205">
        <v>98</v>
      </c>
      <c r="D205">
        <v>1</v>
      </c>
      <c r="E205">
        <v>366.1</v>
      </c>
    </row>
    <row r="206" spans="1:5" x14ac:dyDescent="0.25">
      <c r="A206">
        <v>205</v>
      </c>
      <c r="B206">
        <v>67</v>
      </c>
      <c r="C206">
        <v>35</v>
      </c>
      <c r="D206">
        <v>1</v>
      </c>
      <c r="E206">
        <v>1976.04</v>
      </c>
    </row>
    <row r="207" spans="1:5" x14ac:dyDescent="0.25">
      <c r="A207">
        <v>206</v>
      </c>
      <c r="B207">
        <v>68</v>
      </c>
      <c r="C207">
        <v>90</v>
      </c>
      <c r="D207">
        <v>4</v>
      </c>
      <c r="E207">
        <v>1447.14</v>
      </c>
    </row>
    <row r="208" spans="1:5" x14ac:dyDescent="0.25">
      <c r="A208">
        <v>207</v>
      </c>
      <c r="B208">
        <v>68</v>
      </c>
      <c r="C208">
        <v>55</v>
      </c>
      <c r="D208">
        <v>2</v>
      </c>
      <c r="E208">
        <v>3216.6</v>
      </c>
    </row>
    <row r="209" spans="1:5" x14ac:dyDescent="0.25">
      <c r="A209">
        <v>208</v>
      </c>
      <c r="B209">
        <v>68</v>
      </c>
      <c r="C209">
        <v>39</v>
      </c>
      <c r="D209">
        <v>1</v>
      </c>
      <c r="E209">
        <v>1920.86</v>
      </c>
    </row>
    <row r="210" spans="1:5" x14ac:dyDescent="0.25">
      <c r="A210">
        <v>209</v>
      </c>
      <c r="B210">
        <v>68</v>
      </c>
      <c r="C210">
        <v>106</v>
      </c>
      <c r="D210">
        <v>1</v>
      </c>
      <c r="E210">
        <v>2324.4699999999998</v>
      </c>
    </row>
    <row r="211" spans="1:5" x14ac:dyDescent="0.25">
      <c r="A211">
        <v>210</v>
      </c>
      <c r="B211">
        <v>69</v>
      </c>
      <c r="C211">
        <v>99</v>
      </c>
      <c r="D211">
        <v>3</v>
      </c>
      <c r="E211">
        <v>1744.92</v>
      </c>
    </row>
    <row r="212" spans="1:5" x14ac:dyDescent="0.25">
      <c r="A212">
        <v>211</v>
      </c>
      <c r="B212">
        <v>70</v>
      </c>
      <c r="C212">
        <v>64</v>
      </c>
      <c r="D212">
        <v>1</v>
      </c>
      <c r="E212">
        <v>91.97</v>
      </c>
    </row>
    <row r="213" spans="1:5" x14ac:dyDescent="0.25">
      <c r="A213">
        <v>212</v>
      </c>
      <c r="B213">
        <v>70</v>
      </c>
      <c r="C213">
        <v>71</v>
      </c>
      <c r="D213">
        <v>2</v>
      </c>
      <c r="E213">
        <v>2081.1799999999998</v>
      </c>
    </row>
    <row r="214" spans="1:5" x14ac:dyDescent="0.25">
      <c r="A214">
        <v>213</v>
      </c>
      <c r="B214">
        <v>71</v>
      </c>
      <c r="C214">
        <v>78</v>
      </c>
      <c r="D214">
        <v>2</v>
      </c>
      <c r="E214">
        <v>2488.92</v>
      </c>
    </row>
    <row r="215" spans="1:5" x14ac:dyDescent="0.25">
      <c r="A215">
        <v>214</v>
      </c>
      <c r="B215">
        <v>72</v>
      </c>
      <c r="C215">
        <v>76</v>
      </c>
      <c r="D215">
        <v>4</v>
      </c>
      <c r="E215">
        <v>2275.48</v>
      </c>
    </row>
    <row r="216" spans="1:5" x14ac:dyDescent="0.25">
      <c r="A216">
        <v>215</v>
      </c>
      <c r="B216">
        <v>72</v>
      </c>
      <c r="C216">
        <v>14</v>
      </c>
      <c r="D216">
        <v>1</v>
      </c>
      <c r="E216">
        <v>3054.44</v>
      </c>
    </row>
    <row r="217" spans="1:5" x14ac:dyDescent="0.25">
      <c r="A217">
        <v>216</v>
      </c>
      <c r="B217">
        <v>72</v>
      </c>
      <c r="C217">
        <v>62</v>
      </c>
      <c r="D217">
        <v>2</v>
      </c>
      <c r="E217">
        <v>656.53</v>
      </c>
    </row>
    <row r="218" spans="1:5" x14ac:dyDescent="0.25">
      <c r="A218">
        <v>217</v>
      </c>
      <c r="B218">
        <v>72</v>
      </c>
      <c r="C218">
        <v>127</v>
      </c>
      <c r="D218">
        <v>4</v>
      </c>
      <c r="E218">
        <v>663.97</v>
      </c>
    </row>
    <row r="219" spans="1:5" x14ac:dyDescent="0.25">
      <c r="A219">
        <v>218</v>
      </c>
      <c r="B219">
        <v>73</v>
      </c>
      <c r="C219">
        <v>4</v>
      </c>
      <c r="D219">
        <v>4</v>
      </c>
      <c r="E219">
        <v>1798.01</v>
      </c>
    </row>
    <row r="220" spans="1:5" x14ac:dyDescent="0.25">
      <c r="A220">
        <v>219</v>
      </c>
      <c r="B220">
        <v>73</v>
      </c>
      <c r="C220">
        <v>93</v>
      </c>
      <c r="D220">
        <v>3</v>
      </c>
      <c r="E220">
        <v>2144.15</v>
      </c>
    </row>
    <row r="221" spans="1:5" x14ac:dyDescent="0.25">
      <c r="A221">
        <v>220</v>
      </c>
      <c r="B221">
        <v>73</v>
      </c>
      <c r="C221">
        <v>82</v>
      </c>
      <c r="D221">
        <v>2</v>
      </c>
      <c r="E221">
        <v>1728.1</v>
      </c>
    </row>
    <row r="222" spans="1:5" x14ac:dyDescent="0.25">
      <c r="A222">
        <v>221</v>
      </c>
      <c r="B222">
        <v>73</v>
      </c>
      <c r="C222">
        <v>34</v>
      </c>
      <c r="D222">
        <v>4</v>
      </c>
      <c r="E222">
        <v>1816.94</v>
      </c>
    </row>
    <row r="223" spans="1:5" x14ac:dyDescent="0.25">
      <c r="A223">
        <v>222</v>
      </c>
      <c r="B223">
        <v>73</v>
      </c>
      <c r="C223">
        <v>100</v>
      </c>
      <c r="D223">
        <v>1</v>
      </c>
      <c r="E223">
        <v>2394.9699999999998</v>
      </c>
    </row>
    <row r="224" spans="1:5" x14ac:dyDescent="0.25">
      <c r="A224">
        <v>223</v>
      </c>
      <c r="B224">
        <v>74</v>
      </c>
      <c r="C224">
        <v>68</v>
      </c>
      <c r="D224">
        <v>2</v>
      </c>
      <c r="E224">
        <v>1786.72</v>
      </c>
    </row>
    <row r="225" spans="1:5" x14ac:dyDescent="0.25">
      <c r="A225">
        <v>224</v>
      </c>
      <c r="B225">
        <v>75</v>
      </c>
      <c r="C225">
        <v>130</v>
      </c>
      <c r="D225">
        <v>4</v>
      </c>
      <c r="E225">
        <v>3434.54</v>
      </c>
    </row>
    <row r="226" spans="1:5" x14ac:dyDescent="0.25">
      <c r="A226">
        <v>225</v>
      </c>
      <c r="B226">
        <v>75</v>
      </c>
      <c r="C226">
        <v>74</v>
      </c>
      <c r="D226">
        <v>4</v>
      </c>
      <c r="E226">
        <v>3019.52</v>
      </c>
    </row>
    <row r="227" spans="1:5" x14ac:dyDescent="0.25">
      <c r="A227">
        <v>226</v>
      </c>
      <c r="B227">
        <v>75</v>
      </c>
      <c r="C227">
        <v>129</v>
      </c>
      <c r="D227">
        <v>1</v>
      </c>
      <c r="E227">
        <v>1850.53</v>
      </c>
    </row>
    <row r="228" spans="1:5" x14ac:dyDescent="0.25">
      <c r="A228">
        <v>227</v>
      </c>
      <c r="B228">
        <v>75</v>
      </c>
      <c r="C228">
        <v>107</v>
      </c>
      <c r="D228">
        <v>2</v>
      </c>
      <c r="E228">
        <v>797.65</v>
      </c>
    </row>
    <row r="229" spans="1:5" x14ac:dyDescent="0.25">
      <c r="A229">
        <v>228</v>
      </c>
      <c r="B229">
        <v>76</v>
      </c>
      <c r="C229">
        <v>21</v>
      </c>
      <c r="D229">
        <v>2</v>
      </c>
      <c r="E229">
        <v>1539.77</v>
      </c>
    </row>
    <row r="230" spans="1:5" x14ac:dyDescent="0.25">
      <c r="A230">
        <v>229</v>
      </c>
      <c r="B230">
        <v>76</v>
      </c>
      <c r="C230">
        <v>131</v>
      </c>
      <c r="D230">
        <v>3</v>
      </c>
      <c r="E230">
        <v>2201.39</v>
      </c>
    </row>
    <row r="231" spans="1:5" x14ac:dyDescent="0.25">
      <c r="A231">
        <v>230</v>
      </c>
      <c r="B231">
        <v>76</v>
      </c>
      <c r="C231">
        <v>53</v>
      </c>
      <c r="D231">
        <v>4</v>
      </c>
      <c r="E231">
        <v>461.96</v>
      </c>
    </row>
    <row r="232" spans="1:5" x14ac:dyDescent="0.25">
      <c r="A232">
        <v>231</v>
      </c>
      <c r="B232">
        <v>77</v>
      </c>
      <c r="C232">
        <v>112</v>
      </c>
      <c r="D232">
        <v>2</v>
      </c>
      <c r="E232">
        <v>605.92999999999995</v>
      </c>
    </row>
    <row r="233" spans="1:5" x14ac:dyDescent="0.25">
      <c r="A233">
        <v>232</v>
      </c>
      <c r="B233">
        <v>77</v>
      </c>
      <c r="C233">
        <v>62</v>
      </c>
      <c r="D233">
        <v>1</v>
      </c>
      <c r="E233">
        <v>656.53</v>
      </c>
    </row>
    <row r="234" spans="1:5" x14ac:dyDescent="0.25">
      <c r="A234">
        <v>233</v>
      </c>
      <c r="B234">
        <v>77</v>
      </c>
      <c r="C234">
        <v>15</v>
      </c>
      <c r="D234">
        <v>4</v>
      </c>
      <c r="E234">
        <v>2305.5300000000002</v>
      </c>
    </row>
    <row r="235" spans="1:5" x14ac:dyDescent="0.25">
      <c r="A235">
        <v>234</v>
      </c>
      <c r="B235">
        <v>78</v>
      </c>
      <c r="C235">
        <v>15</v>
      </c>
      <c r="D235">
        <v>1</v>
      </c>
      <c r="E235">
        <v>2305.5300000000002</v>
      </c>
    </row>
    <row r="236" spans="1:5" x14ac:dyDescent="0.25">
      <c r="A236">
        <v>235</v>
      </c>
      <c r="B236">
        <v>78</v>
      </c>
      <c r="C236">
        <v>80</v>
      </c>
      <c r="D236">
        <v>2</v>
      </c>
      <c r="E236">
        <v>2509.19</v>
      </c>
    </row>
    <row r="237" spans="1:5" x14ac:dyDescent="0.25">
      <c r="A237">
        <v>236</v>
      </c>
      <c r="B237">
        <v>78</v>
      </c>
      <c r="C237">
        <v>45</v>
      </c>
      <c r="D237">
        <v>1</v>
      </c>
      <c r="E237">
        <v>2155.38</v>
      </c>
    </row>
    <row r="238" spans="1:5" x14ac:dyDescent="0.25">
      <c r="A238">
        <v>237</v>
      </c>
      <c r="B238">
        <v>78</v>
      </c>
      <c r="C238">
        <v>31</v>
      </c>
      <c r="D238">
        <v>2</v>
      </c>
      <c r="E238">
        <v>1471.7</v>
      </c>
    </row>
    <row r="239" spans="1:5" x14ac:dyDescent="0.25">
      <c r="A239">
        <v>238</v>
      </c>
      <c r="B239">
        <v>79</v>
      </c>
      <c r="C239">
        <v>133</v>
      </c>
      <c r="D239">
        <v>3</v>
      </c>
      <c r="E239">
        <v>694.16</v>
      </c>
    </row>
    <row r="240" spans="1:5" x14ac:dyDescent="0.25">
      <c r="A240">
        <v>239</v>
      </c>
      <c r="B240">
        <v>79</v>
      </c>
      <c r="C240">
        <v>67</v>
      </c>
      <c r="D240">
        <v>1</v>
      </c>
      <c r="E240">
        <v>1073.6199999999999</v>
      </c>
    </row>
    <row r="241" spans="1:5" x14ac:dyDescent="0.25">
      <c r="A241">
        <v>240</v>
      </c>
      <c r="B241">
        <v>79</v>
      </c>
      <c r="C241">
        <v>43</v>
      </c>
      <c r="D241">
        <v>1</v>
      </c>
      <c r="E241">
        <v>1320.7</v>
      </c>
    </row>
    <row r="242" spans="1:5" x14ac:dyDescent="0.25">
      <c r="A242">
        <v>241</v>
      </c>
      <c r="B242">
        <v>79</v>
      </c>
      <c r="C242">
        <v>96</v>
      </c>
      <c r="D242">
        <v>3</v>
      </c>
      <c r="E242">
        <v>2901.92</v>
      </c>
    </row>
    <row r="243" spans="1:5" x14ac:dyDescent="0.25">
      <c r="A243">
        <v>242</v>
      </c>
      <c r="B243">
        <v>79</v>
      </c>
      <c r="C243">
        <v>33</v>
      </c>
      <c r="D243">
        <v>4</v>
      </c>
      <c r="E243">
        <v>658.32</v>
      </c>
    </row>
    <row r="244" spans="1:5" x14ac:dyDescent="0.25">
      <c r="A244">
        <v>243</v>
      </c>
      <c r="B244">
        <v>80</v>
      </c>
      <c r="C244">
        <v>17</v>
      </c>
      <c r="D244">
        <v>4</v>
      </c>
      <c r="E244">
        <v>168.21</v>
      </c>
    </row>
    <row r="245" spans="1:5" x14ac:dyDescent="0.25">
      <c r="A245">
        <v>244</v>
      </c>
      <c r="B245">
        <v>80</v>
      </c>
      <c r="C245">
        <v>68</v>
      </c>
      <c r="D245">
        <v>3</v>
      </c>
      <c r="E245">
        <v>1786.72</v>
      </c>
    </row>
    <row r="246" spans="1:5" x14ac:dyDescent="0.25">
      <c r="A246">
        <v>245</v>
      </c>
      <c r="B246">
        <v>80</v>
      </c>
      <c r="C246">
        <v>148</v>
      </c>
      <c r="D246">
        <v>1</v>
      </c>
      <c r="E246">
        <v>844.38</v>
      </c>
    </row>
    <row r="247" spans="1:5" x14ac:dyDescent="0.25">
      <c r="A247">
        <v>246</v>
      </c>
      <c r="B247">
        <v>80</v>
      </c>
      <c r="C247">
        <v>20</v>
      </c>
      <c r="D247">
        <v>4</v>
      </c>
      <c r="E247">
        <v>731.63</v>
      </c>
    </row>
    <row r="248" spans="1:5" x14ac:dyDescent="0.25">
      <c r="A248">
        <v>247</v>
      </c>
      <c r="B248">
        <v>80</v>
      </c>
      <c r="C248">
        <v>128</v>
      </c>
      <c r="D248">
        <v>2</v>
      </c>
      <c r="E248">
        <v>1765.86</v>
      </c>
    </row>
    <row r="249" spans="1:5" x14ac:dyDescent="0.25">
      <c r="A249">
        <v>248</v>
      </c>
      <c r="B249">
        <v>81</v>
      </c>
      <c r="C249">
        <v>66</v>
      </c>
      <c r="D249">
        <v>1</v>
      </c>
      <c r="E249">
        <v>1294.6300000000001</v>
      </c>
    </row>
    <row r="250" spans="1:5" x14ac:dyDescent="0.25">
      <c r="A250">
        <v>249</v>
      </c>
      <c r="B250">
        <v>81</v>
      </c>
      <c r="C250">
        <v>27</v>
      </c>
      <c r="D250">
        <v>2</v>
      </c>
      <c r="E250">
        <v>2245.59</v>
      </c>
    </row>
    <row r="251" spans="1:5" x14ac:dyDescent="0.25">
      <c r="A251">
        <v>250</v>
      </c>
      <c r="B251">
        <v>82</v>
      </c>
      <c r="C251">
        <v>4</v>
      </c>
      <c r="D251">
        <v>2</v>
      </c>
      <c r="E251">
        <v>1798.01</v>
      </c>
    </row>
    <row r="252" spans="1:5" x14ac:dyDescent="0.25">
      <c r="A252">
        <v>251</v>
      </c>
      <c r="B252">
        <v>83</v>
      </c>
      <c r="C252">
        <v>99</v>
      </c>
      <c r="D252">
        <v>1</v>
      </c>
      <c r="E252">
        <v>1744.92</v>
      </c>
    </row>
    <row r="253" spans="1:5" x14ac:dyDescent="0.25">
      <c r="A253">
        <v>252</v>
      </c>
      <c r="B253">
        <v>83</v>
      </c>
      <c r="C253">
        <v>39</v>
      </c>
      <c r="D253">
        <v>4</v>
      </c>
      <c r="E253">
        <v>1920.86</v>
      </c>
    </row>
    <row r="254" spans="1:5" x14ac:dyDescent="0.25">
      <c r="A254">
        <v>253</v>
      </c>
      <c r="B254">
        <v>83</v>
      </c>
      <c r="C254">
        <v>46</v>
      </c>
      <c r="D254">
        <v>2</v>
      </c>
      <c r="E254">
        <v>1092.3399999999999</v>
      </c>
    </row>
    <row r="255" spans="1:5" x14ac:dyDescent="0.25">
      <c r="A255">
        <v>254</v>
      </c>
      <c r="B255">
        <v>84</v>
      </c>
      <c r="C255">
        <v>82</v>
      </c>
      <c r="D255">
        <v>3</v>
      </c>
      <c r="E255">
        <v>1728.1</v>
      </c>
    </row>
    <row r="256" spans="1:5" x14ac:dyDescent="0.25">
      <c r="A256">
        <v>255</v>
      </c>
      <c r="B256">
        <v>84</v>
      </c>
      <c r="C256">
        <v>70</v>
      </c>
      <c r="D256">
        <v>1</v>
      </c>
      <c r="E256">
        <v>2286.1799999999998</v>
      </c>
    </row>
    <row r="257" spans="1:5" x14ac:dyDescent="0.25">
      <c r="A257">
        <v>256</v>
      </c>
      <c r="B257">
        <v>84</v>
      </c>
      <c r="C257">
        <v>20</v>
      </c>
      <c r="D257">
        <v>1</v>
      </c>
      <c r="E257">
        <v>731.63</v>
      </c>
    </row>
    <row r="258" spans="1:5" x14ac:dyDescent="0.25">
      <c r="A258">
        <v>257</v>
      </c>
      <c r="B258">
        <v>84</v>
      </c>
      <c r="C258">
        <v>147</v>
      </c>
      <c r="D258">
        <v>2</v>
      </c>
      <c r="E258">
        <v>1524.38</v>
      </c>
    </row>
    <row r="259" spans="1:5" x14ac:dyDescent="0.25">
      <c r="A259">
        <v>258</v>
      </c>
      <c r="B259">
        <v>85</v>
      </c>
      <c r="C259">
        <v>12</v>
      </c>
      <c r="D259">
        <v>3</v>
      </c>
      <c r="E259">
        <v>399.51</v>
      </c>
    </row>
    <row r="260" spans="1:5" x14ac:dyDescent="0.25">
      <c r="A260">
        <v>259</v>
      </c>
      <c r="B260">
        <v>85</v>
      </c>
      <c r="C260">
        <v>103</v>
      </c>
      <c r="D260">
        <v>3</v>
      </c>
      <c r="E260">
        <v>1389.24</v>
      </c>
    </row>
    <row r="261" spans="1:5" x14ac:dyDescent="0.25">
      <c r="A261">
        <v>260</v>
      </c>
      <c r="B261">
        <v>85</v>
      </c>
      <c r="C261">
        <v>18</v>
      </c>
      <c r="D261">
        <v>1</v>
      </c>
      <c r="E261">
        <v>1265.92</v>
      </c>
    </row>
    <row r="262" spans="1:5" x14ac:dyDescent="0.25">
      <c r="A262">
        <v>261</v>
      </c>
      <c r="B262">
        <v>85</v>
      </c>
      <c r="C262">
        <v>120</v>
      </c>
      <c r="D262">
        <v>4</v>
      </c>
      <c r="E262">
        <v>1475.85</v>
      </c>
    </row>
    <row r="263" spans="1:5" x14ac:dyDescent="0.25">
      <c r="A263">
        <v>262</v>
      </c>
      <c r="B263">
        <v>85</v>
      </c>
      <c r="C263">
        <v>73</v>
      </c>
      <c r="D263">
        <v>1</v>
      </c>
      <c r="E263">
        <v>2606.59</v>
      </c>
    </row>
    <row r="264" spans="1:5" x14ac:dyDescent="0.25">
      <c r="A264">
        <v>263</v>
      </c>
      <c r="B264">
        <v>86</v>
      </c>
      <c r="C264">
        <v>75</v>
      </c>
      <c r="D264">
        <v>3</v>
      </c>
      <c r="E264">
        <v>2531.5500000000002</v>
      </c>
    </row>
    <row r="265" spans="1:5" x14ac:dyDescent="0.25">
      <c r="A265">
        <v>264</v>
      </c>
      <c r="B265">
        <v>86</v>
      </c>
      <c r="C265">
        <v>145</v>
      </c>
      <c r="D265">
        <v>2</v>
      </c>
      <c r="E265">
        <v>2281.66</v>
      </c>
    </row>
    <row r="266" spans="1:5" x14ac:dyDescent="0.25">
      <c r="A266">
        <v>265</v>
      </c>
      <c r="B266">
        <v>87</v>
      </c>
      <c r="C266">
        <v>127</v>
      </c>
      <c r="D266">
        <v>1</v>
      </c>
      <c r="E266">
        <v>663.97</v>
      </c>
    </row>
    <row r="267" spans="1:5" x14ac:dyDescent="0.25">
      <c r="A267">
        <v>266</v>
      </c>
      <c r="B267">
        <v>87</v>
      </c>
      <c r="C267">
        <v>51</v>
      </c>
      <c r="D267">
        <v>4</v>
      </c>
      <c r="E267">
        <v>2521.71</v>
      </c>
    </row>
    <row r="268" spans="1:5" x14ac:dyDescent="0.25">
      <c r="A268">
        <v>267</v>
      </c>
      <c r="B268">
        <v>87</v>
      </c>
      <c r="C268">
        <v>140</v>
      </c>
      <c r="D268">
        <v>1</v>
      </c>
      <c r="E268">
        <v>2302.25</v>
      </c>
    </row>
    <row r="269" spans="1:5" x14ac:dyDescent="0.25">
      <c r="A269">
        <v>268</v>
      </c>
      <c r="B269">
        <v>87</v>
      </c>
      <c r="C269">
        <v>63</v>
      </c>
      <c r="D269">
        <v>2</v>
      </c>
      <c r="E269">
        <v>1395.54</v>
      </c>
    </row>
    <row r="270" spans="1:5" x14ac:dyDescent="0.25">
      <c r="A270">
        <v>269</v>
      </c>
      <c r="B270">
        <v>87</v>
      </c>
      <c r="C270">
        <v>39</v>
      </c>
      <c r="D270">
        <v>3</v>
      </c>
      <c r="E270">
        <v>1920.86</v>
      </c>
    </row>
    <row r="271" spans="1:5" x14ac:dyDescent="0.25">
      <c r="A271">
        <v>270</v>
      </c>
      <c r="B271">
        <v>88</v>
      </c>
      <c r="C271">
        <v>1</v>
      </c>
      <c r="D271">
        <v>1</v>
      </c>
      <c r="E271">
        <v>219.74</v>
      </c>
    </row>
    <row r="272" spans="1:5" x14ac:dyDescent="0.25">
      <c r="A272">
        <v>271</v>
      </c>
      <c r="B272">
        <v>88</v>
      </c>
      <c r="C272">
        <v>97</v>
      </c>
      <c r="D272">
        <v>2</v>
      </c>
      <c r="E272">
        <v>635.15</v>
      </c>
    </row>
    <row r="273" spans="1:5" x14ac:dyDescent="0.25">
      <c r="A273">
        <v>272</v>
      </c>
      <c r="B273">
        <v>88</v>
      </c>
      <c r="C273">
        <v>79</v>
      </c>
      <c r="D273">
        <v>2</v>
      </c>
      <c r="E273">
        <v>672.14</v>
      </c>
    </row>
    <row r="274" spans="1:5" x14ac:dyDescent="0.25">
      <c r="A274">
        <v>273</v>
      </c>
      <c r="B274">
        <v>89</v>
      </c>
      <c r="C274">
        <v>16</v>
      </c>
      <c r="D274">
        <v>1</v>
      </c>
      <c r="E274">
        <v>1658.85</v>
      </c>
    </row>
    <row r="275" spans="1:5" x14ac:dyDescent="0.25">
      <c r="A275">
        <v>274</v>
      </c>
      <c r="B275">
        <v>89</v>
      </c>
      <c r="C275">
        <v>37</v>
      </c>
      <c r="D275">
        <v>2</v>
      </c>
      <c r="E275">
        <v>1993.9</v>
      </c>
    </row>
    <row r="276" spans="1:5" x14ac:dyDescent="0.25">
      <c r="A276">
        <v>275</v>
      </c>
      <c r="B276">
        <v>89</v>
      </c>
      <c r="C276">
        <v>72</v>
      </c>
      <c r="D276">
        <v>4</v>
      </c>
      <c r="E276">
        <v>104.88</v>
      </c>
    </row>
    <row r="277" spans="1:5" x14ac:dyDescent="0.25">
      <c r="A277">
        <v>276</v>
      </c>
      <c r="B277">
        <v>89</v>
      </c>
      <c r="C277">
        <v>24</v>
      </c>
      <c r="D277">
        <v>3</v>
      </c>
      <c r="E277">
        <v>290.58</v>
      </c>
    </row>
    <row r="278" spans="1:5" x14ac:dyDescent="0.25">
      <c r="A278">
        <v>277</v>
      </c>
      <c r="B278">
        <v>90</v>
      </c>
      <c r="C278">
        <v>149</v>
      </c>
      <c r="D278">
        <v>1</v>
      </c>
      <c r="E278">
        <v>1612.25</v>
      </c>
    </row>
    <row r="279" spans="1:5" x14ac:dyDescent="0.25">
      <c r="A279">
        <v>278</v>
      </c>
      <c r="B279">
        <v>91</v>
      </c>
      <c r="C279">
        <v>20</v>
      </c>
      <c r="D279">
        <v>2</v>
      </c>
      <c r="E279">
        <v>731.63</v>
      </c>
    </row>
    <row r="280" spans="1:5" x14ac:dyDescent="0.25">
      <c r="A280">
        <v>279</v>
      </c>
      <c r="B280">
        <v>91</v>
      </c>
      <c r="C280">
        <v>146</v>
      </c>
      <c r="D280">
        <v>2</v>
      </c>
      <c r="E280">
        <v>1876.05</v>
      </c>
    </row>
    <row r="281" spans="1:5" x14ac:dyDescent="0.25">
      <c r="A281">
        <v>280</v>
      </c>
      <c r="B281">
        <v>91</v>
      </c>
      <c r="C281">
        <v>16</v>
      </c>
      <c r="D281">
        <v>3</v>
      </c>
      <c r="E281">
        <v>1658.85</v>
      </c>
    </row>
    <row r="282" spans="1:5" x14ac:dyDescent="0.25">
      <c r="A282">
        <v>281</v>
      </c>
      <c r="B282">
        <v>91</v>
      </c>
      <c r="C282">
        <v>112</v>
      </c>
      <c r="D282">
        <v>3</v>
      </c>
      <c r="E282">
        <v>605.92999999999995</v>
      </c>
    </row>
    <row r="283" spans="1:5" x14ac:dyDescent="0.25">
      <c r="A283">
        <v>282</v>
      </c>
      <c r="B283">
        <v>92</v>
      </c>
      <c r="C283">
        <v>84</v>
      </c>
      <c r="D283">
        <v>2</v>
      </c>
      <c r="E283">
        <v>2638.54</v>
      </c>
    </row>
    <row r="284" spans="1:5" x14ac:dyDescent="0.25">
      <c r="A284">
        <v>283</v>
      </c>
      <c r="B284">
        <v>92</v>
      </c>
      <c r="C284">
        <v>82</v>
      </c>
      <c r="D284">
        <v>1</v>
      </c>
      <c r="E284">
        <v>1728.1</v>
      </c>
    </row>
    <row r="285" spans="1:5" x14ac:dyDescent="0.25">
      <c r="A285">
        <v>284</v>
      </c>
      <c r="B285">
        <v>92</v>
      </c>
      <c r="C285">
        <v>116</v>
      </c>
      <c r="D285">
        <v>2</v>
      </c>
      <c r="E285">
        <v>2232.52</v>
      </c>
    </row>
    <row r="286" spans="1:5" x14ac:dyDescent="0.25">
      <c r="A286">
        <v>285</v>
      </c>
      <c r="B286">
        <v>92</v>
      </c>
      <c r="C286">
        <v>70</v>
      </c>
      <c r="D286">
        <v>2</v>
      </c>
      <c r="E286">
        <v>2286.1799999999998</v>
      </c>
    </row>
    <row r="287" spans="1:5" x14ac:dyDescent="0.25">
      <c r="A287">
        <v>286</v>
      </c>
      <c r="B287">
        <v>93</v>
      </c>
      <c r="C287">
        <v>28</v>
      </c>
      <c r="D287">
        <v>4</v>
      </c>
      <c r="E287">
        <v>2008.42</v>
      </c>
    </row>
    <row r="288" spans="1:5" x14ac:dyDescent="0.25">
      <c r="A288">
        <v>287</v>
      </c>
      <c r="B288">
        <v>93</v>
      </c>
      <c r="C288">
        <v>43</v>
      </c>
      <c r="D288">
        <v>4</v>
      </c>
      <c r="E288">
        <v>1320.7</v>
      </c>
    </row>
    <row r="289" spans="1:5" x14ac:dyDescent="0.25">
      <c r="A289">
        <v>288</v>
      </c>
      <c r="B289">
        <v>94</v>
      </c>
      <c r="C289">
        <v>31</v>
      </c>
      <c r="D289">
        <v>4</v>
      </c>
      <c r="E289">
        <v>1471.7</v>
      </c>
    </row>
    <row r="290" spans="1:5" x14ac:dyDescent="0.25">
      <c r="A290">
        <v>289</v>
      </c>
      <c r="B290">
        <v>94</v>
      </c>
      <c r="C290">
        <v>138</v>
      </c>
      <c r="D290">
        <v>3</v>
      </c>
      <c r="E290">
        <v>2136.71</v>
      </c>
    </row>
    <row r="291" spans="1:5" x14ac:dyDescent="0.25">
      <c r="A291">
        <v>290</v>
      </c>
      <c r="B291">
        <v>94</v>
      </c>
      <c r="C291">
        <v>92</v>
      </c>
      <c r="D291">
        <v>4</v>
      </c>
      <c r="E291">
        <v>2736.13</v>
      </c>
    </row>
    <row r="292" spans="1:5" x14ac:dyDescent="0.25">
      <c r="A292">
        <v>291</v>
      </c>
      <c r="B292">
        <v>94</v>
      </c>
      <c r="C292">
        <v>54</v>
      </c>
      <c r="D292">
        <v>3</v>
      </c>
      <c r="E292">
        <v>2581.4</v>
      </c>
    </row>
    <row r="293" spans="1:5" x14ac:dyDescent="0.25">
      <c r="A293">
        <v>292</v>
      </c>
      <c r="B293">
        <v>95</v>
      </c>
      <c r="C293">
        <v>41</v>
      </c>
      <c r="D293">
        <v>3</v>
      </c>
      <c r="E293">
        <v>2222.79</v>
      </c>
    </row>
    <row r="294" spans="1:5" x14ac:dyDescent="0.25">
      <c r="A294">
        <v>293</v>
      </c>
      <c r="B294">
        <v>96</v>
      </c>
      <c r="C294">
        <v>84</v>
      </c>
      <c r="D294">
        <v>1</v>
      </c>
      <c r="E294">
        <v>2638.54</v>
      </c>
    </row>
    <row r="295" spans="1:5" x14ac:dyDescent="0.25">
      <c r="A295">
        <v>294</v>
      </c>
      <c r="B295">
        <v>96</v>
      </c>
      <c r="C295">
        <v>38</v>
      </c>
      <c r="D295">
        <v>2</v>
      </c>
      <c r="E295">
        <v>1650.17</v>
      </c>
    </row>
    <row r="296" spans="1:5" x14ac:dyDescent="0.25">
      <c r="A296">
        <v>295</v>
      </c>
      <c r="B296">
        <v>97</v>
      </c>
      <c r="C296">
        <v>132</v>
      </c>
      <c r="D296">
        <v>2</v>
      </c>
      <c r="E296">
        <v>1167.58</v>
      </c>
    </row>
    <row r="297" spans="1:5" x14ac:dyDescent="0.25">
      <c r="A297">
        <v>296</v>
      </c>
      <c r="B297">
        <v>97</v>
      </c>
      <c r="C297">
        <v>13</v>
      </c>
      <c r="D297">
        <v>1</v>
      </c>
      <c r="E297">
        <v>2517.4499999999998</v>
      </c>
    </row>
    <row r="298" spans="1:5" x14ac:dyDescent="0.25">
      <c r="A298">
        <v>297</v>
      </c>
      <c r="B298">
        <v>97</v>
      </c>
      <c r="C298">
        <v>77</v>
      </c>
      <c r="D298">
        <v>4</v>
      </c>
      <c r="E298">
        <v>2143.6</v>
      </c>
    </row>
    <row r="299" spans="1:5" x14ac:dyDescent="0.25">
      <c r="A299">
        <v>298</v>
      </c>
      <c r="B299">
        <v>97</v>
      </c>
      <c r="C299">
        <v>67</v>
      </c>
      <c r="D299">
        <v>4</v>
      </c>
      <c r="E299">
        <v>1073.6199999999999</v>
      </c>
    </row>
    <row r="300" spans="1:5" x14ac:dyDescent="0.25">
      <c r="A300">
        <v>299</v>
      </c>
      <c r="B300">
        <v>98</v>
      </c>
      <c r="C300">
        <v>119</v>
      </c>
      <c r="D300">
        <v>1</v>
      </c>
      <c r="E300">
        <v>644.13</v>
      </c>
    </row>
    <row r="301" spans="1:5" x14ac:dyDescent="0.25">
      <c r="A301">
        <v>300</v>
      </c>
      <c r="B301">
        <v>99</v>
      </c>
      <c r="C301">
        <v>4</v>
      </c>
      <c r="D301">
        <v>1</v>
      </c>
      <c r="E301">
        <v>1798.01</v>
      </c>
    </row>
    <row r="302" spans="1:5" x14ac:dyDescent="0.25">
      <c r="A302">
        <v>301</v>
      </c>
      <c r="B302">
        <v>100</v>
      </c>
      <c r="C302">
        <v>51</v>
      </c>
      <c r="D302">
        <v>3</v>
      </c>
      <c r="E302">
        <v>2521.71</v>
      </c>
    </row>
    <row r="303" spans="1:5" x14ac:dyDescent="0.25">
      <c r="A303">
        <v>302</v>
      </c>
      <c r="B303">
        <v>100</v>
      </c>
      <c r="C303">
        <v>103</v>
      </c>
      <c r="D303">
        <v>1</v>
      </c>
      <c r="E303">
        <v>1389.24</v>
      </c>
    </row>
    <row r="304" spans="1:5" x14ac:dyDescent="0.25">
      <c r="A304">
        <v>303</v>
      </c>
      <c r="B304">
        <v>101</v>
      </c>
      <c r="C304">
        <v>6</v>
      </c>
      <c r="D304">
        <v>1</v>
      </c>
      <c r="E304">
        <v>1507.36</v>
      </c>
    </row>
    <row r="305" spans="1:5" x14ac:dyDescent="0.25">
      <c r="A305">
        <v>304</v>
      </c>
      <c r="B305">
        <v>102</v>
      </c>
      <c r="C305">
        <v>24</v>
      </c>
      <c r="D305">
        <v>1</v>
      </c>
      <c r="E305">
        <v>290.58</v>
      </c>
    </row>
    <row r="306" spans="1:5" x14ac:dyDescent="0.25">
      <c r="A306">
        <v>305</v>
      </c>
      <c r="B306">
        <v>102</v>
      </c>
      <c r="C306">
        <v>85</v>
      </c>
      <c r="D306">
        <v>1</v>
      </c>
      <c r="E306">
        <v>115.12</v>
      </c>
    </row>
    <row r="307" spans="1:5" x14ac:dyDescent="0.25">
      <c r="A307">
        <v>306</v>
      </c>
      <c r="B307">
        <v>103</v>
      </c>
      <c r="C307">
        <v>44</v>
      </c>
      <c r="D307">
        <v>4</v>
      </c>
      <c r="E307">
        <v>2019.63</v>
      </c>
    </row>
    <row r="308" spans="1:5" x14ac:dyDescent="0.25">
      <c r="A308">
        <v>307</v>
      </c>
      <c r="B308">
        <v>104</v>
      </c>
      <c r="C308">
        <v>8</v>
      </c>
      <c r="D308">
        <v>3</v>
      </c>
      <c r="E308">
        <v>917.55</v>
      </c>
    </row>
    <row r="309" spans="1:5" x14ac:dyDescent="0.25">
      <c r="A309">
        <v>308</v>
      </c>
      <c r="B309">
        <v>104</v>
      </c>
      <c r="C309">
        <v>98</v>
      </c>
      <c r="D309">
        <v>2</v>
      </c>
      <c r="E309">
        <v>366.1</v>
      </c>
    </row>
    <row r="310" spans="1:5" x14ac:dyDescent="0.25">
      <c r="A310">
        <v>309</v>
      </c>
      <c r="B310">
        <v>104</v>
      </c>
      <c r="C310">
        <v>110</v>
      </c>
      <c r="D310">
        <v>2</v>
      </c>
      <c r="E310">
        <v>1259.56</v>
      </c>
    </row>
    <row r="311" spans="1:5" x14ac:dyDescent="0.25">
      <c r="A311">
        <v>310</v>
      </c>
      <c r="B311">
        <v>104</v>
      </c>
      <c r="C311">
        <v>45</v>
      </c>
      <c r="D311">
        <v>3</v>
      </c>
      <c r="E311">
        <v>2155.38</v>
      </c>
    </row>
    <row r="312" spans="1:5" x14ac:dyDescent="0.25">
      <c r="A312">
        <v>311</v>
      </c>
      <c r="B312">
        <v>105</v>
      </c>
      <c r="C312">
        <v>39</v>
      </c>
      <c r="D312">
        <v>4</v>
      </c>
      <c r="E312">
        <v>1920.86</v>
      </c>
    </row>
    <row r="313" spans="1:5" x14ac:dyDescent="0.25">
      <c r="A313">
        <v>312</v>
      </c>
      <c r="B313">
        <v>105</v>
      </c>
      <c r="C313">
        <v>9</v>
      </c>
      <c r="D313">
        <v>4</v>
      </c>
      <c r="E313">
        <v>2495.5300000000002</v>
      </c>
    </row>
    <row r="314" spans="1:5" x14ac:dyDescent="0.25">
      <c r="A314">
        <v>313</v>
      </c>
      <c r="B314">
        <v>105</v>
      </c>
      <c r="C314">
        <v>63</v>
      </c>
      <c r="D314">
        <v>4</v>
      </c>
      <c r="E314">
        <v>1395.54</v>
      </c>
    </row>
    <row r="315" spans="1:5" x14ac:dyDescent="0.25">
      <c r="A315">
        <v>314</v>
      </c>
      <c r="B315">
        <v>105</v>
      </c>
      <c r="C315">
        <v>76</v>
      </c>
      <c r="D315">
        <v>1</v>
      </c>
      <c r="E315">
        <v>2275.48</v>
      </c>
    </row>
    <row r="316" spans="1:5" x14ac:dyDescent="0.25">
      <c r="A316">
        <v>315</v>
      </c>
      <c r="B316">
        <v>106</v>
      </c>
      <c r="C316">
        <v>99</v>
      </c>
      <c r="D316">
        <v>2</v>
      </c>
      <c r="E316">
        <v>1744.92</v>
      </c>
    </row>
    <row r="317" spans="1:5" x14ac:dyDescent="0.25">
      <c r="A317">
        <v>316</v>
      </c>
      <c r="B317">
        <v>106</v>
      </c>
      <c r="C317">
        <v>36</v>
      </c>
      <c r="D317">
        <v>2</v>
      </c>
      <c r="E317">
        <v>1232.57</v>
      </c>
    </row>
    <row r="318" spans="1:5" x14ac:dyDescent="0.25">
      <c r="A318">
        <v>317</v>
      </c>
      <c r="B318">
        <v>106</v>
      </c>
      <c r="C318">
        <v>108</v>
      </c>
      <c r="D318">
        <v>1</v>
      </c>
      <c r="E318">
        <v>2757.98</v>
      </c>
    </row>
    <row r="319" spans="1:5" x14ac:dyDescent="0.25">
      <c r="A319">
        <v>318</v>
      </c>
      <c r="B319">
        <v>107</v>
      </c>
      <c r="C319">
        <v>123</v>
      </c>
      <c r="D319">
        <v>3</v>
      </c>
      <c r="E319">
        <v>580.6</v>
      </c>
    </row>
    <row r="320" spans="1:5" x14ac:dyDescent="0.25">
      <c r="A320">
        <v>319</v>
      </c>
      <c r="B320">
        <v>107</v>
      </c>
      <c r="C320">
        <v>140</v>
      </c>
      <c r="D320">
        <v>3</v>
      </c>
      <c r="E320">
        <v>2302.25</v>
      </c>
    </row>
    <row r="321" spans="1:5" x14ac:dyDescent="0.25">
      <c r="A321">
        <v>320</v>
      </c>
      <c r="B321">
        <v>107</v>
      </c>
      <c r="C321">
        <v>125</v>
      </c>
      <c r="D321">
        <v>4</v>
      </c>
      <c r="E321">
        <v>1956.44</v>
      </c>
    </row>
    <row r="322" spans="1:5" x14ac:dyDescent="0.25">
      <c r="A322">
        <v>321</v>
      </c>
      <c r="B322">
        <v>108</v>
      </c>
      <c r="C322">
        <v>7</v>
      </c>
      <c r="D322">
        <v>2</v>
      </c>
      <c r="E322">
        <v>1352.27</v>
      </c>
    </row>
    <row r="323" spans="1:5" x14ac:dyDescent="0.25">
      <c r="A323">
        <v>322</v>
      </c>
      <c r="B323">
        <v>108</v>
      </c>
      <c r="C323">
        <v>82</v>
      </c>
      <c r="D323">
        <v>1</v>
      </c>
      <c r="E323">
        <v>1728.1</v>
      </c>
    </row>
    <row r="324" spans="1:5" x14ac:dyDescent="0.25">
      <c r="A324">
        <v>323</v>
      </c>
      <c r="B324">
        <v>109</v>
      </c>
      <c r="C324">
        <v>121</v>
      </c>
      <c r="D324">
        <v>3</v>
      </c>
      <c r="E324">
        <v>646.66999999999996</v>
      </c>
    </row>
    <row r="325" spans="1:5" x14ac:dyDescent="0.25">
      <c r="A325">
        <v>324</v>
      </c>
      <c r="B325">
        <v>110</v>
      </c>
      <c r="C325">
        <v>26</v>
      </c>
      <c r="D325">
        <v>2</v>
      </c>
      <c r="E325">
        <v>378.52</v>
      </c>
    </row>
    <row r="326" spans="1:5" x14ac:dyDescent="0.25">
      <c r="A326">
        <v>325</v>
      </c>
      <c r="B326">
        <v>110</v>
      </c>
      <c r="C326">
        <v>64</v>
      </c>
      <c r="D326">
        <v>3</v>
      </c>
      <c r="E326">
        <v>91.97</v>
      </c>
    </row>
    <row r="327" spans="1:5" x14ac:dyDescent="0.25">
      <c r="A327">
        <v>326</v>
      </c>
      <c r="B327">
        <v>111</v>
      </c>
      <c r="C327">
        <v>148</v>
      </c>
      <c r="D327">
        <v>3</v>
      </c>
      <c r="E327">
        <v>844.38</v>
      </c>
    </row>
    <row r="328" spans="1:5" x14ac:dyDescent="0.25">
      <c r="A328">
        <v>327</v>
      </c>
      <c r="B328">
        <v>111</v>
      </c>
      <c r="C328">
        <v>100</v>
      </c>
      <c r="D328">
        <v>2</v>
      </c>
      <c r="E328">
        <v>2394.9699999999998</v>
      </c>
    </row>
    <row r="329" spans="1:5" x14ac:dyDescent="0.25">
      <c r="A329">
        <v>328</v>
      </c>
      <c r="B329">
        <v>112</v>
      </c>
      <c r="C329">
        <v>82</v>
      </c>
      <c r="D329">
        <v>1</v>
      </c>
      <c r="E329">
        <v>1728.1</v>
      </c>
    </row>
    <row r="330" spans="1:5" x14ac:dyDescent="0.25">
      <c r="A330">
        <v>329</v>
      </c>
      <c r="B330">
        <v>112</v>
      </c>
      <c r="C330">
        <v>92</v>
      </c>
      <c r="D330">
        <v>3</v>
      </c>
      <c r="E330">
        <v>2736.13</v>
      </c>
    </row>
    <row r="331" spans="1:5" x14ac:dyDescent="0.25">
      <c r="A331">
        <v>330</v>
      </c>
      <c r="B331">
        <v>113</v>
      </c>
      <c r="C331">
        <v>49</v>
      </c>
      <c r="D331">
        <v>4</v>
      </c>
      <c r="E331">
        <v>1630.58</v>
      </c>
    </row>
    <row r="332" spans="1:5" x14ac:dyDescent="0.25">
      <c r="A332">
        <v>331</v>
      </c>
      <c r="B332">
        <v>113</v>
      </c>
      <c r="C332">
        <v>127</v>
      </c>
      <c r="D332">
        <v>1</v>
      </c>
      <c r="E332">
        <v>663.97</v>
      </c>
    </row>
    <row r="333" spans="1:5" x14ac:dyDescent="0.25">
      <c r="A333">
        <v>332</v>
      </c>
      <c r="B333">
        <v>113</v>
      </c>
      <c r="C333">
        <v>139</v>
      </c>
      <c r="D333">
        <v>1</v>
      </c>
      <c r="E333">
        <v>920.01</v>
      </c>
    </row>
    <row r="334" spans="1:5" x14ac:dyDescent="0.25">
      <c r="A334">
        <v>333</v>
      </c>
      <c r="B334">
        <v>113</v>
      </c>
      <c r="C334">
        <v>80</v>
      </c>
      <c r="D334">
        <v>1</v>
      </c>
      <c r="E334">
        <v>2509.19</v>
      </c>
    </row>
    <row r="335" spans="1:5" x14ac:dyDescent="0.25">
      <c r="A335">
        <v>334</v>
      </c>
      <c r="B335">
        <v>113</v>
      </c>
      <c r="C335">
        <v>45</v>
      </c>
      <c r="D335">
        <v>2</v>
      </c>
      <c r="E335">
        <v>2155.38</v>
      </c>
    </row>
    <row r="336" spans="1:5" x14ac:dyDescent="0.25">
      <c r="A336">
        <v>335</v>
      </c>
      <c r="B336">
        <v>114</v>
      </c>
      <c r="C336">
        <v>135</v>
      </c>
      <c r="D336">
        <v>4</v>
      </c>
      <c r="E336">
        <v>1239.26</v>
      </c>
    </row>
    <row r="337" spans="1:5" x14ac:dyDescent="0.25">
      <c r="A337">
        <v>336</v>
      </c>
      <c r="B337">
        <v>115</v>
      </c>
      <c r="C337">
        <v>52</v>
      </c>
      <c r="D337">
        <v>1</v>
      </c>
      <c r="E337">
        <v>941.72</v>
      </c>
    </row>
    <row r="338" spans="1:5" x14ac:dyDescent="0.25">
      <c r="A338">
        <v>337</v>
      </c>
      <c r="B338">
        <v>115</v>
      </c>
      <c r="C338">
        <v>34</v>
      </c>
      <c r="D338">
        <v>1</v>
      </c>
      <c r="E338">
        <v>1816.94</v>
      </c>
    </row>
    <row r="339" spans="1:5" x14ac:dyDescent="0.25">
      <c r="A339">
        <v>338</v>
      </c>
      <c r="B339">
        <v>115</v>
      </c>
      <c r="C339">
        <v>88</v>
      </c>
      <c r="D339">
        <v>2</v>
      </c>
      <c r="E339">
        <v>2285.7399999999998</v>
      </c>
    </row>
    <row r="340" spans="1:5" x14ac:dyDescent="0.25">
      <c r="A340">
        <v>339</v>
      </c>
      <c r="B340">
        <v>115</v>
      </c>
      <c r="C340">
        <v>46</v>
      </c>
      <c r="D340">
        <v>2</v>
      </c>
      <c r="E340">
        <v>1092.3399999999999</v>
      </c>
    </row>
    <row r="341" spans="1:5" x14ac:dyDescent="0.25">
      <c r="A341">
        <v>340</v>
      </c>
      <c r="B341">
        <v>115</v>
      </c>
      <c r="C341">
        <v>83</v>
      </c>
      <c r="D341">
        <v>1</v>
      </c>
      <c r="E341">
        <v>1171.45</v>
      </c>
    </row>
    <row r="342" spans="1:5" x14ac:dyDescent="0.25">
      <c r="A342">
        <v>341</v>
      </c>
      <c r="B342">
        <v>116</v>
      </c>
      <c r="C342">
        <v>96</v>
      </c>
      <c r="D342">
        <v>4</v>
      </c>
      <c r="E342">
        <v>2901.92</v>
      </c>
    </row>
    <row r="343" spans="1:5" x14ac:dyDescent="0.25">
      <c r="A343">
        <v>342</v>
      </c>
      <c r="B343">
        <v>117</v>
      </c>
      <c r="C343">
        <v>78</v>
      </c>
      <c r="D343">
        <v>2</v>
      </c>
      <c r="E343">
        <v>2488.92</v>
      </c>
    </row>
    <row r="344" spans="1:5" x14ac:dyDescent="0.25">
      <c r="A344">
        <v>343</v>
      </c>
      <c r="B344">
        <v>117</v>
      </c>
      <c r="C344">
        <v>83</v>
      </c>
      <c r="D344">
        <v>4</v>
      </c>
      <c r="E344">
        <v>1171.45</v>
      </c>
    </row>
    <row r="345" spans="1:5" x14ac:dyDescent="0.25">
      <c r="A345">
        <v>344</v>
      </c>
      <c r="B345">
        <v>117</v>
      </c>
      <c r="C345">
        <v>35</v>
      </c>
      <c r="D345">
        <v>4</v>
      </c>
      <c r="E345">
        <v>1976.04</v>
      </c>
    </row>
    <row r="346" spans="1:5" x14ac:dyDescent="0.25">
      <c r="A346">
        <v>345</v>
      </c>
      <c r="B346">
        <v>118</v>
      </c>
      <c r="C346">
        <v>144</v>
      </c>
      <c r="D346">
        <v>2</v>
      </c>
      <c r="E346">
        <v>2489.4899999999998</v>
      </c>
    </row>
    <row r="347" spans="1:5" x14ac:dyDescent="0.25">
      <c r="A347">
        <v>346</v>
      </c>
      <c r="B347">
        <v>118</v>
      </c>
      <c r="C347">
        <v>92</v>
      </c>
      <c r="D347">
        <v>2</v>
      </c>
      <c r="E347">
        <v>2736.13</v>
      </c>
    </row>
    <row r="348" spans="1:5" x14ac:dyDescent="0.25">
      <c r="A348">
        <v>347</v>
      </c>
      <c r="B348">
        <v>119</v>
      </c>
      <c r="C348">
        <v>76</v>
      </c>
      <c r="D348">
        <v>1</v>
      </c>
      <c r="E348">
        <v>2275.48</v>
      </c>
    </row>
    <row r="349" spans="1:5" x14ac:dyDescent="0.25">
      <c r="A349">
        <v>348</v>
      </c>
      <c r="B349">
        <v>119</v>
      </c>
      <c r="C349">
        <v>33</v>
      </c>
      <c r="D349">
        <v>4</v>
      </c>
      <c r="E349">
        <v>658.32</v>
      </c>
    </row>
    <row r="350" spans="1:5" x14ac:dyDescent="0.25">
      <c r="A350">
        <v>349</v>
      </c>
      <c r="B350">
        <v>119</v>
      </c>
      <c r="C350">
        <v>46</v>
      </c>
      <c r="D350">
        <v>1</v>
      </c>
      <c r="E350">
        <v>1092.3399999999999</v>
      </c>
    </row>
    <row r="351" spans="1:5" x14ac:dyDescent="0.25">
      <c r="A351">
        <v>350</v>
      </c>
      <c r="B351">
        <v>120</v>
      </c>
      <c r="C351">
        <v>82</v>
      </c>
      <c r="D351">
        <v>2</v>
      </c>
      <c r="E351">
        <v>1728.1</v>
      </c>
    </row>
    <row r="352" spans="1:5" x14ac:dyDescent="0.25">
      <c r="A352">
        <v>351</v>
      </c>
      <c r="B352">
        <v>120</v>
      </c>
      <c r="C352">
        <v>57</v>
      </c>
      <c r="D352">
        <v>3</v>
      </c>
      <c r="E352">
        <v>1063.03</v>
      </c>
    </row>
    <row r="353" spans="1:5" x14ac:dyDescent="0.25">
      <c r="A353">
        <v>352</v>
      </c>
      <c r="B353">
        <v>120</v>
      </c>
      <c r="C353">
        <v>145</v>
      </c>
      <c r="D353">
        <v>1</v>
      </c>
      <c r="E353">
        <v>2281.66</v>
      </c>
    </row>
    <row r="354" spans="1:5" x14ac:dyDescent="0.25">
      <c r="A354">
        <v>353</v>
      </c>
      <c r="B354">
        <v>120</v>
      </c>
      <c r="C354">
        <v>27</v>
      </c>
      <c r="D354">
        <v>2</v>
      </c>
      <c r="E354">
        <v>2245.59</v>
      </c>
    </row>
    <row r="355" spans="1:5" x14ac:dyDescent="0.25">
      <c r="A355">
        <v>354</v>
      </c>
      <c r="B355">
        <v>120</v>
      </c>
      <c r="C355">
        <v>128</v>
      </c>
      <c r="D355">
        <v>3</v>
      </c>
      <c r="E355">
        <v>1765.86</v>
      </c>
    </row>
    <row r="356" spans="1:5" x14ac:dyDescent="0.25">
      <c r="A356">
        <v>355</v>
      </c>
      <c r="B356">
        <v>121</v>
      </c>
      <c r="C356">
        <v>86</v>
      </c>
      <c r="D356">
        <v>4</v>
      </c>
      <c r="E356">
        <v>217.51</v>
      </c>
    </row>
    <row r="357" spans="1:5" x14ac:dyDescent="0.25">
      <c r="A357">
        <v>356</v>
      </c>
      <c r="B357">
        <v>122</v>
      </c>
      <c r="C357">
        <v>54</v>
      </c>
      <c r="D357">
        <v>3</v>
      </c>
      <c r="E357">
        <v>2581.4</v>
      </c>
    </row>
    <row r="358" spans="1:5" x14ac:dyDescent="0.25">
      <c r="A358">
        <v>357</v>
      </c>
      <c r="B358">
        <v>122</v>
      </c>
      <c r="C358">
        <v>64</v>
      </c>
      <c r="D358">
        <v>3</v>
      </c>
      <c r="E358">
        <v>91.97</v>
      </c>
    </row>
    <row r="359" spans="1:5" x14ac:dyDescent="0.25">
      <c r="A359">
        <v>358</v>
      </c>
      <c r="B359">
        <v>122</v>
      </c>
      <c r="C359">
        <v>18</v>
      </c>
      <c r="D359">
        <v>1</v>
      </c>
      <c r="E359">
        <v>1265.92</v>
      </c>
    </row>
    <row r="360" spans="1:5" x14ac:dyDescent="0.25">
      <c r="A360">
        <v>359</v>
      </c>
      <c r="B360">
        <v>123</v>
      </c>
      <c r="C360">
        <v>99</v>
      </c>
      <c r="D360">
        <v>4</v>
      </c>
      <c r="E360">
        <v>1744.92</v>
      </c>
    </row>
    <row r="361" spans="1:5" x14ac:dyDescent="0.25">
      <c r="A361">
        <v>360</v>
      </c>
      <c r="B361">
        <v>124</v>
      </c>
      <c r="C361">
        <v>106</v>
      </c>
      <c r="D361">
        <v>4</v>
      </c>
      <c r="E361">
        <v>2324.4699999999998</v>
      </c>
    </row>
    <row r="362" spans="1:5" x14ac:dyDescent="0.25">
      <c r="A362">
        <v>361</v>
      </c>
      <c r="B362">
        <v>124</v>
      </c>
      <c r="C362">
        <v>127</v>
      </c>
      <c r="D362">
        <v>3</v>
      </c>
      <c r="E362">
        <v>663.97</v>
      </c>
    </row>
    <row r="363" spans="1:5" x14ac:dyDescent="0.25">
      <c r="A363">
        <v>362</v>
      </c>
      <c r="B363">
        <v>125</v>
      </c>
      <c r="C363">
        <v>123</v>
      </c>
      <c r="D363">
        <v>2</v>
      </c>
      <c r="E363">
        <v>580.6</v>
      </c>
    </row>
    <row r="364" spans="1:5" x14ac:dyDescent="0.25">
      <c r="A364">
        <v>363</v>
      </c>
      <c r="B364">
        <v>126</v>
      </c>
      <c r="C364">
        <v>19</v>
      </c>
      <c r="D364">
        <v>3</v>
      </c>
      <c r="E364">
        <v>198.31</v>
      </c>
    </row>
    <row r="365" spans="1:5" x14ac:dyDescent="0.25">
      <c r="A365">
        <v>364</v>
      </c>
      <c r="B365">
        <v>126</v>
      </c>
      <c r="C365">
        <v>9</v>
      </c>
      <c r="D365">
        <v>3</v>
      </c>
      <c r="E365">
        <v>2495.5300000000002</v>
      </c>
    </row>
    <row r="366" spans="1:5" x14ac:dyDescent="0.25">
      <c r="A366">
        <v>365</v>
      </c>
      <c r="B366">
        <v>126</v>
      </c>
      <c r="C366">
        <v>76</v>
      </c>
      <c r="D366">
        <v>1</v>
      </c>
      <c r="E366">
        <v>2275.48</v>
      </c>
    </row>
    <row r="367" spans="1:5" x14ac:dyDescent="0.25">
      <c r="A367">
        <v>366</v>
      </c>
      <c r="B367">
        <v>126</v>
      </c>
      <c r="C367">
        <v>6</v>
      </c>
      <c r="D367">
        <v>1</v>
      </c>
      <c r="E367">
        <v>1507.36</v>
      </c>
    </row>
    <row r="368" spans="1:5" x14ac:dyDescent="0.25">
      <c r="A368">
        <v>367</v>
      </c>
      <c r="B368">
        <v>127</v>
      </c>
      <c r="C368">
        <v>97</v>
      </c>
      <c r="D368">
        <v>1</v>
      </c>
      <c r="E368">
        <v>635.15</v>
      </c>
    </row>
    <row r="369" spans="1:5" x14ac:dyDescent="0.25">
      <c r="A369">
        <v>368</v>
      </c>
      <c r="B369">
        <v>127</v>
      </c>
      <c r="C369">
        <v>42</v>
      </c>
      <c r="D369">
        <v>1</v>
      </c>
      <c r="E369">
        <v>2404.0100000000002</v>
      </c>
    </row>
    <row r="370" spans="1:5" x14ac:dyDescent="0.25">
      <c r="A370">
        <v>369</v>
      </c>
      <c r="B370">
        <v>128</v>
      </c>
      <c r="C370">
        <v>124</v>
      </c>
      <c r="D370">
        <v>2</v>
      </c>
      <c r="E370">
        <v>2689.09</v>
      </c>
    </row>
    <row r="371" spans="1:5" x14ac:dyDescent="0.25">
      <c r="A371">
        <v>370</v>
      </c>
      <c r="B371">
        <v>128</v>
      </c>
      <c r="C371">
        <v>8</v>
      </c>
      <c r="D371">
        <v>1</v>
      </c>
      <c r="E371">
        <v>917.55</v>
      </c>
    </row>
    <row r="372" spans="1:5" x14ac:dyDescent="0.25">
      <c r="A372">
        <v>371</v>
      </c>
      <c r="B372">
        <v>128</v>
      </c>
      <c r="C372">
        <v>111</v>
      </c>
      <c r="D372">
        <v>1</v>
      </c>
      <c r="E372">
        <v>530.86</v>
      </c>
    </row>
    <row r="373" spans="1:5" x14ac:dyDescent="0.25">
      <c r="A373">
        <v>372</v>
      </c>
      <c r="B373">
        <v>128</v>
      </c>
      <c r="C373">
        <v>43</v>
      </c>
      <c r="D373">
        <v>3</v>
      </c>
      <c r="E373">
        <v>1320.7</v>
      </c>
    </row>
    <row r="374" spans="1:5" x14ac:dyDescent="0.25">
      <c r="A374">
        <v>373</v>
      </c>
      <c r="B374">
        <v>128</v>
      </c>
      <c r="C374">
        <v>112</v>
      </c>
      <c r="D374">
        <v>2</v>
      </c>
      <c r="E374">
        <v>605.92999999999995</v>
      </c>
    </row>
    <row r="375" spans="1:5" x14ac:dyDescent="0.25">
      <c r="A375">
        <v>374</v>
      </c>
      <c r="B375">
        <v>129</v>
      </c>
      <c r="C375">
        <v>142</v>
      </c>
      <c r="D375">
        <v>3</v>
      </c>
      <c r="E375">
        <v>2443.27</v>
      </c>
    </row>
    <row r="376" spans="1:5" x14ac:dyDescent="0.25">
      <c r="A376">
        <v>375</v>
      </c>
      <c r="B376">
        <v>129</v>
      </c>
      <c r="C376">
        <v>139</v>
      </c>
      <c r="D376">
        <v>2</v>
      </c>
      <c r="E376">
        <v>920.01</v>
      </c>
    </row>
    <row r="377" spans="1:5" x14ac:dyDescent="0.25">
      <c r="A377">
        <v>376</v>
      </c>
      <c r="B377">
        <v>129</v>
      </c>
      <c r="C377">
        <v>68</v>
      </c>
      <c r="D377">
        <v>1</v>
      </c>
      <c r="E377">
        <v>1786.72</v>
      </c>
    </row>
    <row r="378" spans="1:5" x14ac:dyDescent="0.25">
      <c r="A378">
        <v>377</v>
      </c>
      <c r="B378">
        <v>129</v>
      </c>
      <c r="C378">
        <v>73</v>
      </c>
      <c r="D378">
        <v>1</v>
      </c>
      <c r="E378">
        <v>2606.59</v>
      </c>
    </row>
    <row r="379" spans="1:5" x14ac:dyDescent="0.25">
      <c r="A379">
        <v>378</v>
      </c>
      <c r="B379">
        <v>130</v>
      </c>
      <c r="C379">
        <v>14</v>
      </c>
      <c r="D379">
        <v>1</v>
      </c>
      <c r="E379">
        <v>3054.44</v>
      </c>
    </row>
    <row r="380" spans="1:5" x14ac:dyDescent="0.25">
      <c r="A380">
        <v>379</v>
      </c>
      <c r="B380">
        <v>130</v>
      </c>
      <c r="C380">
        <v>93</v>
      </c>
      <c r="D380">
        <v>4</v>
      </c>
      <c r="E380">
        <v>2144.15</v>
      </c>
    </row>
    <row r="381" spans="1:5" x14ac:dyDescent="0.25">
      <c r="A381">
        <v>380</v>
      </c>
      <c r="B381">
        <v>131</v>
      </c>
      <c r="C381">
        <v>123</v>
      </c>
      <c r="D381">
        <v>1</v>
      </c>
      <c r="E381">
        <v>580.6</v>
      </c>
    </row>
    <row r="382" spans="1:5" x14ac:dyDescent="0.25">
      <c r="A382">
        <v>381</v>
      </c>
      <c r="B382">
        <v>131</v>
      </c>
      <c r="C382">
        <v>52</v>
      </c>
      <c r="D382">
        <v>2</v>
      </c>
      <c r="E382">
        <v>941.72</v>
      </c>
    </row>
    <row r="383" spans="1:5" x14ac:dyDescent="0.25">
      <c r="A383">
        <v>382</v>
      </c>
      <c r="B383">
        <v>131</v>
      </c>
      <c r="C383">
        <v>25</v>
      </c>
      <c r="D383">
        <v>2</v>
      </c>
      <c r="E383">
        <v>1067.93</v>
      </c>
    </row>
    <row r="384" spans="1:5" x14ac:dyDescent="0.25">
      <c r="A384">
        <v>383</v>
      </c>
      <c r="B384">
        <v>132</v>
      </c>
      <c r="C384">
        <v>122</v>
      </c>
      <c r="D384">
        <v>1</v>
      </c>
      <c r="E384">
        <v>1822.08</v>
      </c>
    </row>
    <row r="385" spans="1:5" x14ac:dyDescent="0.25">
      <c r="A385">
        <v>384</v>
      </c>
      <c r="B385">
        <v>133</v>
      </c>
      <c r="C385">
        <v>121</v>
      </c>
      <c r="D385">
        <v>4</v>
      </c>
      <c r="E385">
        <v>646.66999999999996</v>
      </c>
    </row>
    <row r="386" spans="1:5" x14ac:dyDescent="0.25">
      <c r="A386">
        <v>385</v>
      </c>
      <c r="B386">
        <v>133</v>
      </c>
      <c r="C386">
        <v>126</v>
      </c>
      <c r="D386">
        <v>2</v>
      </c>
      <c r="E386">
        <v>821.01</v>
      </c>
    </row>
    <row r="387" spans="1:5" x14ac:dyDescent="0.25">
      <c r="A387">
        <v>386</v>
      </c>
      <c r="B387">
        <v>133</v>
      </c>
      <c r="C387">
        <v>68</v>
      </c>
      <c r="D387">
        <v>3</v>
      </c>
      <c r="E387">
        <v>1786.72</v>
      </c>
    </row>
    <row r="388" spans="1:5" x14ac:dyDescent="0.25">
      <c r="A388">
        <v>387</v>
      </c>
      <c r="B388">
        <v>133</v>
      </c>
      <c r="C388">
        <v>24</v>
      </c>
      <c r="D388">
        <v>4</v>
      </c>
      <c r="E388">
        <v>290.58</v>
      </c>
    </row>
    <row r="389" spans="1:5" x14ac:dyDescent="0.25">
      <c r="A389">
        <v>388</v>
      </c>
      <c r="B389">
        <v>134</v>
      </c>
      <c r="C389">
        <v>12</v>
      </c>
      <c r="D389">
        <v>3</v>
      </c>
      <c r="E389">
        <v>399.51</v>
      </c>
    </row>
    <row r="390" spans="1:5" x14ac:dyDescent="0.25">
      <c r="A390">
        <v>389</v>
      </c>
      <c r="B390">
        <v>134</v>
      </c>
      <c r="C390">
        <v>68</v>
      </c>
      <c r="D390">
        <v>2</v>
      </c>
      <c r="E390">
        <v>1786.72</v>
      </c>
    </row>
    <row r="391" spans="1:5" x14ac:dyDescent="0.25">
      <c r="A391">
        <v>390</v>
      </c>
      <c r="B391">
        <v>134</v>
      </c>
      <c r="C391">
        <v>113</v>
      </c>
      <c r="D391">
        <v>3</v>
      </c>
      <c r="E391">
        <v>533.19000000000005</v>
      </c>
    </row>
    <row r="392" spans="1:5" x14ac:dyDescent="0.25">
      <c r="A392">
        <v>391</v>
      </c>
      <c r="B392">
        <v>134</v>
      </c>
      <c r="C392">
        <v>120</v>
      </c>
      <c r="D392">
        <v>1</v>
      </c>
      <c r="E392">
        <v>1475.85</v>
      </c>
    </row>
    <row r="393" spans="1:5" x14ac:dyDescent="0.25">
      <c r="A393">
        <v>392</v>
      </c>
      <c r="B393">
        <v>135</v>
      </c>
      <c r="C393">
        <v>22</v>
      </c>
      <c r="D393">
        <v>3</v>
      </c>
      <c r="E393">
        <v>2185.44</v>
      </c>
    </row>
    <row r="394" spans="1:5" x14ac:dyDescent="0.25">
      <c r="A394">
        <v>393</v>
      </c>
      <c r="B394">
        <v>136</v>
      </c>
      <c r="C394">
        <v>59</v>
      </c>
      <c r="D394">
        <v>4</v>
      </c>
      <c r="E394">
        <v>3024.13</v>
      </c>
    </row>
    <row r="395" spans="1:5" x14ac:dyDescent="0.25">
      <c r="A395">
        <v>394</v>
      </c>
      <c r="B395">
        <v>136</v>
      </c>
      <c r="C395">
        <v>142</v>
      </c>
      <c r="D395">
        <v>4</v>
      </c>
      <c r="E395">
        <v>2443.27</v>
      </c>
    </row>
    <row r="396" spans="1:5" x14ac:dyDescent="0.25">
      <c r="A396">
        <v>395</v>
      </c>
      <c r="B396">
        <v>136</v>
      </c>
      <c r="C396">
        <v>16</v>
      </c>
      <c r="D396">
        <v>2</v>
      </c>
      <c r="E396">
        <v>1658.85</v>
      </c>
    </row>
    <row r="397" spans="1:5" x14ac:dyDescent="0.25">
      <c r="A397">
        <v>396</v>
      </c>
      <c r="B397">
        <v>136</v>
      </c>
      <c r="C397">
        <v>100</v>
      </c>
      <c r="D397">
        <v>4</v>
      </c>
      <c r="E397">
        <v>2394.9699999999998</v>
      </c>
    </row>
    <row r="398" spans="1:5" x14ac:dyDescent="0.25">
      <c r="A398">
        <v>397</v>
      </c>
      <c r="B398">
        <v>136</v>
      </c>
      <c r="C398">
        <v>134</v>
      </c>
      <c r="D398">
        <v>3</v>
      </c>
      <c r="E398">
        <v>2835.33</v>
      </c>
    </row>
    <row r="399" spans="1:5" x14ac:dyDescent="0.25">
      <c r="A399">
        <v>398</v>
      </c>
      <c r="B399">
        <v>137</v>
      </c>
      <c r="C399">
        <v>129</v>
      </c>
      <c r="D399">
        <v>2</v>
      </c>
      <c r="E399">
        <v>1850.53</v>
      </c>
    </row>
    <row r="400" spans="1:5" x14ac:dyDescent="0.25">
      <c r="A400">
        <v>399</v>
      </c>
      <c r="B400">
        <v>138</v>
      </c>
      <c r="C400">
        <v>43</v>
      </c>
      <c r="D400">
        <v>2</v>
      </c>
      <c r="E400">
        <v>1320.7</v>
      </c>
    </row>
    <row r="401" spans="1:5" x14ac:dyDescent="0.25">
      <c r="A401">
        <v>400</v>
      </c>
      <c r="B401">
        <v>138</v>
      </c>
      <c r="C401">
        <v>55</v>
      </c>
      <c r="D401">
        <v>2</v>
      </c>
      <c r="E401">
        <v>3216.6</v>
      </c>
    </row>
    <row r="402" spans="1:5" x14ac:dyDescent="0.25">
      <c r="A402">
        <v>401</v>
      </c>
      <c r="B402">
        <v>139</v>
      </c>
      <c r="C402">
        <v>112</v>
      </c>
      <c r="D402">
        <v>2</v>
      </c>
      <c r="E402">
        <v>605.92999999999995</v>
      </c>
    </row>
    <row r="403" spans="1:5" x14ac:dyDescent="0.25">
      <c r="A403">
        <v>402</v>
      </c>
      <c r="B403">
        <v>140</v>
      </c>
      <c r="C403">
        <v>67</v>
      </c>
      <c r="D403">
        <v>4</v>
      </c>
      <c r="E403">
        <v>1073.6199999999999</v>
      </c>
    </row>
    <row r="404" spans="1:5" x14ac:dyDescent="0.25">
      <c r="A404">
        <v>403</v>
      </c>
      <c r="B404">
        <v>140</v>
      </c>
      <c r="C404">
        <v>82</v>
      </c>
      <c r="D404">
        <v>3</v>
      </c>
      <c r="E404">
        <v>1728.1</v>
      </c>
    </row>
    <row r="405" spans="1:5" x14ac:dyDescent="0.25">
      <c r="A405">
        <v>404</v>
      </c>
      <c r="B405">
        <v>140</v>
      </c>
      <c r="C405">
        <v>18</v>
      </c>
      <c r="D405">
        <v>3</v>
      </c>
      <c r="E405">
        <v>1265.92</v>
      </c>
    </row>
    <row r="406" spans="1:5" x14ac:dyDescent="0.25">
      <c r="A406">
        <v>405</v>
      </c>
      <c r="B406">
        <v>140</v>
      </c>
      <c r="C406">
        <v>23</v>
      </c>
      <c r="D406">
        <v>4</v>
      </c>
      <c r="E406">
        <v>230.19</v>
      </c>
    </row>
    <row r="407" spans="1:5" x14ac:dyDescent="0.25">
      <c r="A407">
        <v>406</v>
      </c>
      <c r="B407">
        <v>140</v>
      </c>
      <c r="C407">
        <v>100</v>
      </c>
      <c r="D407">
        <v>1</v>
      </c>
      <c r="E407">
        <v>2394.9699999999998</v>
      </c>
    </row>
    <row r="408" spans="1:5" x14ac:dyDescent="0.25">
      <c r="A408">
        <v>407</v>
      </c>
      <c r="B408">
        <v>141</v>
      </c>
      <c r="C408">
        <v>107</v>
      </c>
      <c r="D408">
        <v>2</v>
      </c>
      <c r="E408">
        <v>797.65</v>
      </c>
    </row>
    <row r="409" spans="1:5" x14ac:dyDescent="0.25">
      <c r="A409">
        <v>408</v>
      </c>
      <c r="B409">
        <v>142</v>
      </c>
      <c r="C409">
        <v>26</v>
      </c>
      <c r="D409">
        <v>3</v>
      </c>
      <c r="E409">
        <v>378.52</v>
      </c>
    </row>
    <row r="410" spans="1:5" x14ac:dyDescent="0.25">
      <c r="A410">
        <v>409</v>
      </c>
      <c r="B410">
        <v>142</v>
      </c>
      <c r="C410">
        <v>28</v>
      </c>
      <c r="D410">
        <v>4</v>
      </c>
      <c r="E410">
        <v>2008.42</v>
      </c>
    </row>
    <row r="411" spans="1:5" x14ac:dyDescent="0.25">
      <c r="A411">
        <v>410</v>
      </c>
      <c r="B411">
        <v>142</v>
      </c>
      <c r="C411">
        <v>145</v>
      </c>
      <c r="D411">
        <v>3</v>
      </c>
      <c r="E411">
        <v>2281.66</v>
      </c>
    </row>
    <row r="412" spans="1:5" x14ac:dyDescent="0.25">
      <c r="A412">
        <v>411</v>
      </c>
      <c r="B412">
        <v>142</v>
      </c>
      <c r="C412">
        <v>74</v>
      </c>
      <c r="D412">
        <v>4</v>
      </c>
      <c r="E412">
        <v>3019.52</v>
      </c>
    </row>
    <row r="413" spans="1:5" x14ac:dyDescent="0.25">
      <c r="A413">
        <v>412</v>
      </c>
      <c r="B413">
        <v>142</v>
      </c>
      <c r="C413">
        <v>138</v>
      </c>
      <c r="D413">
        <v>4</v>
      </c>
      <c r="E413">
        <v>2136.71</v>
      </c>
    </row>
    <row r="414" spans="1:5" x14ac:dyDescent="0.25">
      <c r="A414">
        <v>413</v>
      </c>
      <c r="B414">
        <v>143</v>
      </c>
      <c r="C414">
        <v>45</v>
      </c>
      <c r="D414">
        <v>3</v>
      </c>
      <c r="E414">
        <v>2155.38</v>
      </c>
    </row>
    <row r="415" spans="1:5" x14ac:dyDescent="0.25">
      <c r="A415">
        <v>414</v>
      </c>
      <c r="B415">
        <v>144</v>
      </c>
      <c r="C415">
        <v>103</v>
      </c>
      <c r="D415">
        <v>4</v>
      </c>
      <c r="E415">
        <v>1389.24</v>
      </c>
    </row>
    <row r="416" spans="1:5" x14ac:dyDescent="0.25">
      <c r="A416">
        <v>415</v>
      </c>
      <c r="B416">
        <v>144</v>
      </c>
      <c r="C416">
        <v>10</v>
      </c>
      <c r="D416">
        <v>3</v>
      </c>
      <c r="E416">
        <v>1332.22</v>
      </c>
    </row>
    <row r="417" spans="1:5" x14ac:dyDescent="0.25">
      <c r="A417">
        <v>416</v>
      </c>
      <c r="B417">
        <v>145</v>
      </c>
      <c r="C417">
        <v>122</v>
      </c>
      <c r="D417">
        <v>3</v>
      </c>
      <c r="E417">
        <v>1822.08</v>
      </c>
    </row>
    <row r="418" spans="1:5" x14ac:dyDescent="0.25">
      <c r="A418">
        <v>417</v>
      </c>
      <c r="B418">
        <v>146</v>
      </c>
      <c r="C418">
        <v>78</v>
      </c>
      <c r="D418">
        <v>4</v>
      </c>
      <c r="E418">
        <v>2488.92</v>
      </c>
    </row>
    <row r="419" spans="1:5" x14ac:dyDescent="0.25">
      <c r="A419">
        <v>418</v>
      </c>
      <c r="B419">
        <v>146</v>
      </c>
      <c r="C419">
        <v>80</v>
      </c>
      <c r="D419">
        <v>1</v>
      </c>
      <c r="E419">
        <v>2509.19</v>
      </c>
    </row>
    <row r="420" spans="1:5" x14ac:dyDescent="0.25">
      <c r="A420">
        <v>419</v>
      </c>
      <c r="B420">
        <v>146</v>
      </c>
      <c r="C420">
        <v>72</v>
      </c>
      <c r="D420">
        <v>2</v>
      </c>
      <c r="E420">
        <v>104.88</v>
      </c>
    </row>
    <row r="421" spans="1:5" x14ac:dyDescent="0.25">
      <c r="A421">
        <v>420</v>
      </c>
      <c r="B421">
        <v>147</v>
      </c>
      <c r="C421">
        <v>114</v>
      </c>
      <c r="D421">
        <v>4</v>
      </c>
      <c r="E421">
        <v>2724.51</v>
      </c>
    </row>
    <row r="422" spans="1:5" x14ac:dyDescent="0.25">
      <c r="A422">
        <v>421</v>
      </c>
      <c r="B422">
        <v>147</v>
      </c>
      <c r="C422">
        <v>83</v>
      </c>
      <c r="D422">
        <v>1</v>
      </c>
      <c r="E422">
        <v>1171.45</v>
      </c>
    </row>
    <row r="423" spans="1:5" x14ac:dyDescent="0.25">
      <c r="A423">
        <v>422</v>
      </c>
      <c r="B423">
        <v>147</v>
      </c>
      <c r="C423">
        <v>69</v>
      </c>
      <c r="D423">
        <v>2</v>
      </c>
      <c r="E423">
        <v>2389.27</v>
      </c>
    </row>
    <row r="424" spans="1:5" x14ac:dyDescent="0.25">
      <c r="A424">
        <v>423</v>
      </c>
      <c r="B424">
        <v>148</v>
      </c>
      <c r="C424">
        <v>105</v>
      </c>
      <c r="D424">
        <v>3</v>
      </c>
      <c r="E424">
        <v>2158.59</v>
      </c>
    </row>
    <row r="425" spans="1:5" x14ac:dyDescent="0.25">
      <c r="A425">
        <v>424</v>
      </c>
      <c r="B425">
        <v>148</v>
      </c>
      <c r="C425">
        <v>125</v>
      </c>
      <c r="D425">
        <v>1</v>
      </c>
      <c r="E425">
        <v>1956.44</v>
      </c>
    </row>
    <row r="426" spans="1:5" x14ac:dyDescent="0.25">
      <c r="A426">
        <v>425</v>
      </c>
      <c r="B426">
        <v>149</v>
      </c>
      <c r="C426">
        <v>80</v>
      </c>
      <c r="D426">
        <v>4</v>
      </c>
      <c r="E426">
        <v>2509.19</v>
      </c>
    </row>
    <row r="427" spans="1:5" x14ac:dyDescent="0.25">
      <c r="A427">
        <v>426</v>
      </c>
      <c r="B427">
        <v>150</v>
      </c>
      <c r="C427">
        <v>146</v>
      </c>
      <c r="D427">
        <v>1</v>
      </c>
      <c r="E427">
        <v>1876.05</v>
      </c>
    </row>
    <row r="428" spans="1:5" x14ac:dyDescent="0.25">
      <c r="A428">
        <v>427</v>
      </c>
      <c r="B428">
        <v>150</v>
      </c>
      <c r="C428">
        <v>8</v>
      </c>
      <c r="D428">
        <v>2</v>
      </c>
      <c r="E428">
        <v>917.55</v>
      </c>
    </row>
    <row r="429" spans="1:5" x14ac:dyDescent="0.25">
      <c r="A429">
        <v>428</v>
      </c>
      <c r="B429">
        <v>150</v>
      </c>
      <c r="C429">
        <v>45</v>
      </c>
      <c r="D429">
        <v>1</v>
      </c>
      <c r="E429">
        <v>2155.38</v>
      </c>
    </row>
    <row r="430" spans="1:5" x14ac:dyDescent="0.25">
      <c r="A430">
        <v>429</v>
      </c>
      <c r="B430">
        <v>150</v>
      </c>
      <c r="C430">
        <v>50</v>
      </c>
      <c r="D430">
        <v>4</v>
      </c>
      <c r="E430">
        <v>819.27</v>
      </c>
    </row>
    <row r="431" spans="1:5" x14ac:dyDescent="0.25">
      <c r="A431">
        <v>430</v>
      </c>
      <c r="B431">
        <v>150</v>
      </c>
      <c r="C431">
        <v>52</v>
      </c>
      <c r="D431">
        <v>1</v>
      </c>
      <c r="E431">
        <v>941.72</v>
      </c>
    </row>
    <row r="432" spans="1:5" x14ac:dyDescent="0.25">
      <c r="A432">
        <v>431</v>
      </c>
      <c r="B432">
        <v>151</v>
      </c>
      <c r="C432">
        <v>71</v>
      </c>
      <c r="D432">
        <v>4</v>
      </c>
      <c r="E432">
        <v>2081.1799999999998</v>
      </c>
    </row>
    <row r="433" spans="1:5" x14ac:dyDescent="0.25">
      <c r="A433">
        <v>432</v>
      </c>
      <c r="B433">
        <v>151</v>
      </c>
      <c r="C433">
        <v>95</v>
      </c>
      <c r="D433">
        <v>4</v>
      </c>
      <c r="E433">
        <v>311.24</v>
      </c>
    </row>
    <row r="434" spans="1:5" x14ac:dyDescent="0.25">
      <c r="A434">
        <v>433</v>
      </c>
      <c r="B434">
        <v>152</v>
      </c>
      <c r="C434">
        <v>62</v>
      </c>
      <c r="D434">
        <v>3</v>
      </c>
      <c r="E434">
        <v>656.53</v>
      </c>
    </row>
    <row r="435" spans="1:5" x14ac:dyDescent="0.25">
      <c r="A435">
        <v>434</v>
      </c>
      <c r="B435">
        <v>153</v>
      </c>
      <c r="C435">
        <v>115</v>
      </c>
      <c r="D435">
        <v>3</v>
      </c>
      <c r="E435">
        <v>2081.34</v>
      </c>
    </row>
    <row r="436" spans="1:5" x14ac:dyDescent="0.25">
      <c r="A436">
        <v>435</v>
      </c>
      <c r="B436">
        <v>153</v>
      </c>
      <c r="C436">
        <v>46</v>
      </c>
      <c r="D436">
        <v>2</v>
      </c>
      <c r="E436">
        <v>1092.3399999999999</v>
      </c>
    </row>
    <row r="437" spans="1:5" x14ac:dyDescent="0.25">
      <c r="A437">
        <v>436</v>
      </c>
      <c r="B437">
        <v>153</v>
      </c>
      <c r="C437">
        <v>122</v>
      </c>
      <c r="D437">
        <v>3</v>
      </c>
      <c r="E437">
        <v>1822.08</v>
      </c>
    </row>
    <row r="438" spans="1:5" x14ac:dyDescent="0.25">
      <c r="A438">
        <v>437</v>
      </c>
      <c r="B438">
        <v>153</v>
      </c>
      <c r="C438">
        <v>142</v>
      </c>
      <c r="D438">
        <v>1</v>
      </c>
      <c r="E438">
        <v>2443.27</v>
      </c>
    </row>
    <row r="439" spans="1:5" x14ac:dyDescent="0.25">
      <c r="A439">
        <v>438</v>
      </c>
      <c r="B439">
        <v>153</v>
      </c>
      <c r="C439">
        <v>90</v>
      </c>
      <c r="D439">
        <v>3</v>
      </c>
      <c r="E439">
        <v>1447.14</v>
      </c>
    </row>
    <row r="440" spans="1:5" x14ac:dyDescent="0.25">
      <c r="A440">
        <v>439</v>
      </c>
      <c r="B440">
        <v>154</v>
      </c>
      <c r="C440">
        <v>42</v>
      </c>
      <c r="D440">
        <v>2</v>
      </c>
      <c r="E440">
        <v>2404.0100000000002</v>
      </c>
    </row>
    <row r="441" spans="1:5" x14ac:dyDescent="0.25">
      <c r="A441">
        <v>440</v>
      </c>
      <c r="B441">
        <v>155</v>
      </c>
      <c r="C441">
        <v>69</v>
      </c>
      <c r="D441">
        <v>1</v>
      </c>
      <c r="E441">
        <v>2389.27</v>
      </c>
    </row>
    <row r="442" spans="1:5" x14ac:dyDescent="0.25">
      <c r="A442">
        <v>441</v>
      </c>
      <c r="B442">
        <v>155</v>
      </c>
      <c r="C442">
        <v>105</v>
      </c>
      <c r="D442">
        <v>1</v>
      </c>
      <c r="E442">
        <v>2158.59</v>
      </c>
    </row>
    <row r="443" spans="1:5" x14ac:dyDescent="0.25">
      <c r="A443">
        <v>442</v>
      </c>
      <c r="B443">
        <v>156</v>
      </c>
      <c r="C443">
        <v>45</v>
      </c>
      <c r="D443">
        <v>2</v>
      </c>
      <c r="E443">
        <v>2155.38</v>
      </c>
    </row>
    <row r="444" spans="1:5" x14ac:dyDescent="0.25">
      <c r="A444">
        <v>443</v>
      </c>
      <c r="B444">
        <v>156</v>
      </c>
      <c r="C444">
        <v>3</v>
      </c>
      <c r="D444">
        <v>3</v>
      </c>
      <c r="E444">
        <v>1365.42</v>
      </c>
    </row>
    <row r="445" spans="1:5" x14ac:dyDescent="0.25">
      <c r="A445">
        <v>444</v>
      </c>
      <c r="B445">
        <v>157</v>
      </c>
      <c r="C445">
        <v>109</v>
      </c>
      <c r="D445">
        <v>4</v>
      </c>
      <c r="E445">
        <v>1353.49</v>
      </c>
    </row>
    <row r="446" spans="1:5" x14ac:dyDescent="0.25">
      <c r="A446">
        <v>445</v>
      </c>
      <c r="B446">
        <v>157</v>
      </c>
      <c r="C446">
        <v>97</v>
      </c>
      <c r="D446">
        <v>3</v>
      </c>
      <c r="E446">
        <v>635.15</v>
      </c>
    </row>
    <row r="447" spans="1:5" x14ac:dyDescent="0.25">
      <c r="A447">
        <v>446</v>
      </c>
      <c r="B447">
        <v>157</v>
      </c>
      <c r="C447">
        <v>90</v>
      </c>
      <c r="D447">
        <v>2</v>
      </c>
      <c r="E447">
        <v>1447.14</v>
      </c>
    </row>
    <row r="448" spans="1:5" x14ac:dyDescent="0.25">
      <c r="A448">
        <v>447</v>
      </c>
      <c r="B448">
        <v>158</v>
      </c>
      <c r="C448">
        <v>134</v>
      </c>
      <c r="D448">
        <v>1</v>
      </c>
      <c r="E448">
        <v>2835.33</v>
      </c>
    </row>
    <row r="449" spans="1:5" x14ac:dyDescent="0.25">
      <c r="A449">
        <v>448</v>
      </c>
      <c r="B449">
        <v>158</v>
      </c>
      <c r="C449">
        <v>102</v>
      </c>
      <c r="D449">
        <v>3</v>
      </c>
      <c r="E449">
        <v>1886.1</v>
      </c>
    </row>
    <row r="450" spans="1:5" x14ac:dyDescent="0.25">
      <c r="A450">
        <v>449</v>
      </c>
      <c r="B450">
        <v>158</v>
      </c>
      <c r="C450">
        <v>27</v>
      </c>
      <c r="D450">
        <v>3</v>
      </c>
      <c r="E450">
        <v>2245.59</v>
      </c>
    </row>
    <row r="451" spans="1:5" x14ac:dyDescent="0.25">
      <c r="A451">
        <v>450</v>
      </c>
      <c r="B451">
        <v>159</v>
      </c>
      <c r="C451">
        <v>124</v>
      </c>
      <c r="D451">
        <v>1</v>
      </c>
      <c r="E451">
        <v>2689.09</v>
      </c>
    </row>
    <row r="452" spans="1:5" x14ac:dyDescent="0.25">
      <c r="A452">
        <v>451</v>
      </c>
      <c r="B452">
        <v>160</v>
      </c>
      <c r="C452">
        <v>84</v>
      </c>
      <c r="D452">
        <v>3</v>
      </c>
      <c r="E452">
        <v>2638.54</v>
      </c>
    </row>
    <row r="453" spans="1:5" x14ac:dyDescent="0.25">
      <c r="A453">
        <v>452</v>
      </c>
      <c r="B453">
        <v>160</v>
      </c>
      <c r="C453">
        <v>71</v>
      </c>
      <c r="D453">
        <v>2</v>
      </c>
      <c r="E453">
        <v>2081.1799999999998</v>
      </c>
    </row>
    <row r="454" spans="1:5" x14ac:dyDescent="0.25">
      <c r="A454">
        <v>453</v>
      </c>
      <c r="B454">
        <v>160</v>
      </c>
      <c r="C454">
        <v>67</v>
      </c>
      <c r="D454">
        <v>2</v>
      </c>
      <c r="E454">
        <v>1073.6199999999999</v>
      </c>
    </row>
    <row r="455" spans="1:5" x14ac:dyDescent="0.25">
      <c r="A455">
        <v>454</v>
      </c>
      <c r="B455">
        <v>161</v>
      </c>
      <c r="C455">
        <v>104</v>
      </c>
      <c r="D455">
        <v>3</v>
      </c>
      <c r="E455">
        <v>1445.25</v>
      </c>
    </row>
    <row r="456" spans="1:5" x14ac:dyDescent="0.25">
      <c r="A456">
        <v>455</v>
      </c>
      <c r="B456">
        <v>162</v>
      </c>
      <c r="C456">
        <v>128</v>
      </c>
      <c r="D456">
        <v>3</v>
      </c>
      <c r="E456">
        <v>1765.86</v>
      </c>
    </row>
    <row r="457" spans="1:5" x14ac:dyDescent="0.25">
      <c r="A457">
        <v>456</v>
      </c>
      <c r="B457">
        <v>163</v>
      </c>
      <c r="C457">
        <v>104</v>
      </c>
      <c r="D457">
        <v>2</v>
      </c>
      <c r="E457">
        <v>1445.25</v>
      </c>
    </row>
    <row r="458" spans="1:5" x14ac:dyDescent="0.25">
      <c r="A458">
        <v>457</v>
      </c>
      <c r="B458">
        <v>163</v>
      </c>
      <c r="C458">
        <v>100</v>
      </c>
      <c r="D458">
        <v>3</v>
      </c>
      <c r="E458">
        <v>2394.9699999999998</v>
      </c>
    </row>
    <row r="459" spans="1:5" x14ac:dyDescent="0.25">
      <c r="A459">
        <v>458</v>
      </c>
      <c r="B459">
        <v>163</v>
      </c>
      <c r="C459">
        <v>10</v>
      </c>
      <c r="D459">
        <v>2</v>
      </c>
      <c r="E459">
        <v>1332.22</v>
      </c>
    </row>
    <row r="460" spans="1:5" x14ac:dyDescent="0.25">
      <c r="A460">
        <v>459</v>
      </c>
      <c r="B460">
        <v>163</v>
      </c>
      <c r="C460">
        <v>147</v>
      </c>
      <c r="D460">
        <v>4</v>
      </c>
      <c r="E460">
        <v>1524.38</v>
      </c>
    </row>
    <row r="461" spans="1:5" x14ac:dyDescent="0.25">
      <c r="A461">
        <v>460</v>
      </c>
      <c r="B461">
        <v>164</v>
      </c>
      <c r="C461">
        <v>77</v>
      </c>
      <c r="D461">
        <v>1</v>
      </c>
      <c r="E461">
        <v>2143.6</v>
      </c>
    </row>
    <row r="462" spans="1:5" x14ac:dyDescent="0.25">
      <c r="A462">
        <v>461</v>
      </c>
      <c r="B462">
        <v>164</v>
      </c>
      <c r="C462">
        <v>44</v>
      </c>
      <c r="D462">
        <v>4</v>
      </c>
      <c r="E462">
        <v>2019.63</v>
      </c>
    </row>
    <row r="463" spans="1:5" x14ac:dyDescent="0.25">
      <c r="A463">
        <v>462</v>
      </c>
      <c r="B463">
        <v>164</v>
      </c>
      <c r="C463">
        <v>143</v>
      </c>
      <c r="D463">
        <v>2</v>
      </c>
      <c r="E463">
        <v>608.42999999999995</v>
      </c>
    </row>
    <row r="464" spans="1:5" x14ac:dyDescent="0.25">
      <c r="A464">
        <v>463</v>
      </c>
      <c r="B464">
        <v>164</v>
      </c>
      <c r="C464">
        <v>47</v>
      </c>
      <c r="D464">
        <v>3</v>
      </c>
      <c r="E464">
        <v>1392.26</v>
      </c>
    </row>
    <row r="465" spans="1:5" x14ac:dyDescent="0.25">
      <c r="A465">
        <v>464</v>
      </c>
      <c r="B465">
        <v>164</v>
      </c>
      <c r="C465">
        <v>76</v>
      </c>
      <c r="D465">
        <v>2</v>
      </c>
      <c r="E465">
        <v>2275.48</v>
      </c>
    </row>
    <row r="466" spans="1:5" x14ac:dyDescent="0.25">
      <c r="A466">
        <v>465</v>
      </c>
      <c r="B466">
        <v>165</v>
      </c>
      <c r="C466">
        <v>57</v>
      </c>
      <c r="D466">
        <v>3</v>
      </c>
      <c r="E466">
        <v>1063.03</v>
      </c>
    </row>
    <row r="467" spans="1:5" x14ac:dyDescent="0.25">
      <c r="A467">
        <v>466</v>
      </c>
      <c r="B467">
        <v>166</v>
      </c>
      <c r="C467">
        <v>108</v>
      </c>
      <c r="D467">
        <v>3</v>
      </c>
      <c r="E467">
        <v>2757.98</v>
      </c>
    </row>
    <row r="468" spans="1:5" x14ac:dyDescent="0.25">
      <c r="A468">
        <v>467</v>
      </c>
      <c r="B468">
        <v>166</v>
      </c>
      <c r="C468">
        <v>85</v>
      </c>
      <c r="D468">
        <v>3</v>
      </c>
      <c r="E468">
        <v>115.12</v>
      </c>
    </row>
    <row r="469" spans="1:5" x14ac:dyDescent="0.25">
      <c r="A469">
        <v>468</v>
      </c>
      <c r="B469">
        <v>166</v>
      </c>
      <c r="C469">
        <v>96</v>
      </c>
      <c r="D469">
        <v>4</v>
      </c>
      <c r="E469">
        <v>2901.92</v>
      </c>
    </row>
    <row r="470" spans="1:5" x14ac:dyDescent="0.25">
      <c r="A470">
        <v>469</v>
      </c>
      <c r="B470">
        <v>167</v>
      </c>
      <c r="C470">
        <v>14</v>
      </c>
      <c r="D470">
        <v>2</v>
      </c>
      <c r="E470">
        <v>3054.44</v>
      </c>
    </row>
    <row r="471" spans="1:5" x14ac:dyDescent="0.25">
      <c r="A471">
        <v>470</v>
      </c>
      <c r="B471">
        <v>167</v>
      </c>
      <c r="C471">
        <v>149</v>
      </c>
      <c r="D471">
        <v>1</v>
      </c>
      <c r="E471">
        <v>1612.25</v>
      </c>
    </row>
    <row r="472" spans="1:5" x14ac:dyDescent="0.25">
      <c r="A472">
        <v>471</v>
      </c>
      <c r="B472">
        <v>167</v>
      </c>
      <c r="C472">
        <v>19</v>
      </c>
      <c r="D472">
        <v>4</v>
      </c>
      <c r="E472">
        <v>198.31</v>
      </c>
    </row>
    <row r="473" spans="1:5" x14ac:dyDescent="0.25">
      <c r="A473">
        <v>472</v>
      </c>
      <c r="B473">
        <v>167</v>
      </c>
      <c r="C473">
        <v>121</v>
      </c>
      <c r="D473">
        <v>3</v>
      </c>
      <c r="E473">
        <v>646.66999999999996</v>
      </c>
    </row>
    <row r="474" spans="1:5" x14ac:dyDescent="0.25">
      <c r="A474">
        <v>473</v>
      </c>
      <c r="B474">
        <v>168</v>
      </c>
      <c r="C474">
        <v>36</v>
      </c>
      <c r="D474">
        <v>3</v>
      </c>
      <c r="E474">
        <v>1232.57</v>
      </c>
    </row>
    <row r="475" spans="1:5" x14ac:dyDescent="0.25">
      <c r="A475">
        <v>474</v>
      </c>
      <c r="B475">
        <v>168</v>
      </c>
      <c r="C475">
        <v>52</v>
      </c>
      <c r="D475">
        <v>4</v>
      </c>
      <c r="E475">
        <v>941.72</v>
      </c>
    </row>
    <row r="476" spans="1:5" x14ac:dyDescent="0.25">
      <c r="A476">
        <v>475</v>
      </c>
      <c r="B476">
        <v>169</v>
      </c>
      <c r="C476">
        <v>81</v>
      </c>
      <c r="D476">
        <v>1</v>
      </c>
      <c r="E476">
        <v>1045.54</v>
      </c>
    </row>
    <row r="477" spans="1:5" x14ac:dyDescent="0.25">
      <c r="A477">
        <v>476</v>
      </c>
      <c r="B477">
        <v>169</v>
      </c>
      <c r="C477">
        <v>47</v>
      </c>
      <c r="D477">
        <v>4</v>
      </c>
      <c r="E477">
        <v>1392.26</v>
      </c>
    </row>
    <row r="478" spans="1:5" x14ac:dyDescent="0.25">
      <c r="A478">
        <v>477</v>
      </c>
      <c r="B478">
        <v>170</v>
      </c>
      <c r="C478">
        <v>81</v>
      </c>
      <c r="D478">
        <v>1</v>
      </c>
      <c r="E478">
        <v>1045.54</v>
      </c>
    </row>
    <row r="479" spans="1:5" x14ac:dyDescent="0.25">
      <c r="A479">
        <v>478</v>
      </c>
      <c r="B479">
        <v>170</v>
      </c>
      <c r="C479">
        <v>15</v>
      </c>
      <c r="D479">
        <v>4</v>
      </c>
      <c r="E479">
        <v>2305.5300000000002</v>
      </c>
    </row>
    <row r="480" spans="1:5" x14ac:dyDescent="0.25">
      <c r="A480">
        <v>479</v>
      </c>
      <c r="B480">
        <v>171</v>
      </c>
      <c r="C480">
        <v>44</v>
      </c>
      <c r="D480">
        <v>2</v>
      </c>
      <c r="E480">
        <v>2019.63</v>
      </c>
    </row>
    <row r="481" spans="1:5" x14ac:dyDescent="0.25">
      <c r="A481">
        <v>480</v>
      </c>
      <c r="B481">
        <v>171</v>
      </c>
      <c r="C481">
        <v>148</v>
      </c>
      <c r="D481">
        <v>4</v>
      </c>
      <c r="E481">
        <v>844.38</v>
      </c>
    </row>
    <row r="482" spans="1:5" x14ac:dyDescent="0.25">
      <c r="A482">
        <v>481</v>
      </c>
      <c r="B482">
        <v>172</v>
      </c>
      <c r="C482">
        <v>112</v>
      </c>
      <c r="D482">
        <v>1</v>
      </c>
      <c r="E482">
        <v>605.92999999999995</v>
      </c>
    </row>
    <row r="483" spans="1:5" x14ac:dyDescent="0.25">
      <c r="A483">
        <v>482</v>
      </c>
      <c r="B483">
        <v>172</v>
      </c>
      <c r="C483">
        <v>110</v>
      </c>
      <c r="D483">
        <v>1</v>
      </c>
      <c r="E483">
        <v>1259.56</v>
      </c>
    </row>
    <row r="484" spans="1:5" x14ac:dyDescent="0.25">
      <c r="A484">
        <v>483</v>
      </c>
      <c r="B484">
        <v>172</v>
      </c>
      <c r="C484">
        <v>104</v>
      </c>
      <c r="D484">
        <v>2</v>
      </c>
      <c r="E484">
        <v>1445.25</v>
      </c>
    </row>
    <row r="485" spans="1:5" x14ac:dyDescent="0.25">
      <c r="A485">
        <v>484</v>
      </c>
      <c r="B485">
        <v>172</v>
      </c>
      <c r="C485">
        <v>123</v>
      </c>
      <c r="D485">
        <v>3</v>
      </c>
      <c r="E485">
        <v>580.6</v>
      </c>
    </row>
    <row r="486" spans="1:5" x14ac:dyDescent="0.25">
      <c r="A486">
        <v>485</v>
      </c>
      <c r="B486">
        <v>172</v>
      </c>
      <c r="C486">
        <v>99</v>
      </c>
      <c r="D486">
        <v>1</v>
      </c>
      <c r="E486">
        <v>1744.92</v>
      </c>
    </row>
    <row r="487" spans="1:5" x14ac:dyDescent="0.25">
      <c r="A487">
        <v>486</v>
      </c>
      <c r="B487">
        <v>173</v>
      </c>
      <c r="C487">
        <v>2</v>
      </c>
      <c r="D487">
        <v>2</v>
      </c>
      <c r="E487">
        <v>750.9</v>
      </c>
    </row>
    <row r="488" spans="1:5" x14ac:dyDescent="0.25">
      <c r="A488">
        <v>487</v>
      </c>
      <c r="B488">
        <v>174</v>
      </c>
      <c r="C488">
        <v>80</v>
      </c>
      <c r="D488">
        <v>4</v>
      </c>
      <c r="E488">
        <v>2509.19</v>
      </c>
    </row>
    <row r="489" spans="1:5" x14ac:dyDescent="0.25">
      <c r="A489">
        <v>488</v>
      </c>
      <c r="B489">
        <v>174</v>
      </c>
      <c r="C489">
        <v>34</v>
      </c>
      <c r="D489">
        <v>3</v>
      </c>
      <c r="E489">
        <v>1816.94</v>
      </c>
    </row>
    <row r="490" spans="1:5" x14ac:dyDescent="0.25">
      <c r="A490">
        <v>489</v>
      </c>
      <c r="B490">
        <v>174</v>
      </c>
      <c r="C490">
        <v>27</v>
      </c>
      <c r="D490">
        <v>2</v>
      </c>
      <c r="E490">
        <v>2245.59</v>
      </c>
    </row>
    <row r="491" spans="1:5" x14ac:dyDescent="0.25">
      <c r="A491">
        <v>490</v>
      </c>
      <c r="B491">
        <v>175</v>
      </c>
      <c r="C491">
        <v>77</v>
      </c>
      <c r="D491">
        <v>3</v>
      </c>
      <c r="E491">
        <v>2143.6</v>
      </c>
    </row>
    <row r="492" spans="1:5" x14ac:dyDescent="0.25">
      <c r="A492">
        <v>491</v>
      </c>
      <c r="B492">
        <v>176</v>
      </c>
      <c r="C492">
        <v>35</v>
      </c>
      <c r="D492">
        <v>2</v>
      </c>
      <c r="E492">
        <v>1976.04</v>
      </c>
    </row>
    <row r="493" spans="1:5" x14ac:dyDescent="0.25">
      <c r="A493">
        <v>492</v>
      </c>
      <c r="B493">
        <v>176</v>
      </c>
      <c r="C493">
        <v>88</v>
      </c>
      <c r="D493">
        <v>2</v>
      </c>
      <c r="E493">
        <v>2285.7399999999998</v>
      </c>
    </row>
    <row r="494" spans="1:5" x14ac:dyDescent="0.25">
      <c r="A494">
        <v>493</v>
      </c>
      <c r="B494">
        <v>176</v>
      </c>
      <c r="C494">
        <v>126</v>
      </c>
      <c r="D494">
        <v>4</v>
      </c>
      <c r="E494">
        <v>821.01</v>
      </c>
    </row>
    <row r="495" spans="1:5" x14ac:dyDescent="0.25">
      <c r="A495">
        <v>494</v>
      </c>
      <c r="B495">
        <v>176</v>
      </c>
      <c r="C495">
        <v>92</v>
      </c>
      <c r="D495">
        <v>1</v>
      </c>
      <c r="E495">
        <v>2736.13</v>
      </c>
    </row>
    <row r="496" spans="1:5" x14ac:dyDescent="0.25">
      <c r="A496">
        <v>495</v>
      </c>
      <c r="B496">
        <v>177</v>
      </c>
      <c r="C496">
        <v>34</v>
      </c>
      <c r="D496">
        <v>1</v>
      </c>
      <c r="E496">
        <v>1816.94</v>
      </c>
    </row>
    <row r="497" spans="1:5" x14ac:dyDescent="0.25">
      <c r="A497">
        <v>496</v>
      </c>
      <c r="B497">
        <v>177</v>
      </c>
      <c r="C497">
        <v>55</v>
      </c>
      <c r="D497">
        <v>2</v>
      </c>
      <c r="E497">
        <v>3216.6</v>
      </c>
    </row>
    <row r="498" spans="1:5" x14ac:dyDescent="0.25">
      <c r="A498">
        <v>497</v>
      </c>
      <c r="B498">
        <v>178</v>
      </c>
      <c r="C498">
        <v>10</v>
      </c>
      <c r="D498">
        <v>1</v>
      </c>
      <c r="E498">
        <v>1332.22</v>
      </c>
    </row>
    <row r="499" spans="1:5" x14ac:dyDescent="0.25">
      <c r="A499">
        <v>498</v>
      </c>
      <c r="B499">
        <v>178</v>
      </c>
      <c r="C499">
        <v>97</v>
      </c>
      <c r="D499">
        <v>1</v>
      </c>
      <c r="E499">
        <v>635.15</v>
      </c>
    </row>
    <row r="500" spans="1:5" x14ac:dyDescent="0.25">
      <c r="A500">
        <v>499</v>
      </c>
      <c r="B500">
        <v>178</v>
      </c>
      <c r="C500">
        <v>66</v>
      </c>
      <c r="D500">
        <v>1</v>
      </c>
      <c r="E500">
        <v>1294.6300000000001</v>
      </c>
    </row>
    <row r="501" spans="1:5" x14ac:dyDescent="0.25">
      <c r="A501">
        <v>500</v>
      </c>
      <c r="B501">
        <v>179</v>
      </c>
      <c r="C501">
        <v>30</v>
      </c>
      <c r="D501">
        <v>4</v>
      </c>
      <c r="E501">
        <v>2425.15</v>
      </c>
    </row>
    <row r="502" spans="1:5" x14ac:dyDescent="0.25">
      <c r="A502">
        <v>501</v>
      </c>
      <c r="B502">
        <v>180</v>
      </c>
      <c r="C502">
        <v>141</v>
      </c>
      <c r="D502">
        <v>3</v>
      </c>
      <c r="E502">
        <v>2245.2399999999998</v>
      </c>
    </row>
    <row r="503" spans="1:5" x14ac:dyDescent="0.25">
      <c r="A503">
        <v>502</v>
      </c>
      <c r="B503">
        <v>181</v>
      </c>
      <c r="C503">
        <v>53</v>
      </c>
      <c r="D503">
        <v>3</v>
      </c>
      <c r="E503">
        <v>461.96</v>
      </c>
    </row>
    <row r="504" spans="1:5" x14ac:dyDescent="0.25">
      <c r="A504">
        <v>503</v>
      </c>
      <c r="B504">
        <v>181</v>
      </c>
      <c r="C504">
        <v>3</v>
      </c>
      <c r="D504">
        <v>4</v>
      </c>
      <c r="E504">
        <v>1365.42</v>
      </c>
    </row>
    <row r="505" spans="1:5" x14ac:dyDescent="0.25">
      <c r="A505">
        <v>504</v>
      </c>
      <c r="B505">
        <v>182</v>
      </c>
      <c r="C505">
        <v>70</v>
      </c>
      <c r="D505">
        <v>1</v>
      </c>
      <c r="E505">
        <v>2286.1799999999998</v>
      </c>
    </row>
    <row r="506" spans="1:5" x14ac:dyDescent="0.25">
      <c r="A506">
        <v>505</v>
      </c>
      <c r="B506">
        <v>182</v>
      </c>
      <c r="C506">
        <v>36</v>
      </c>
      <c r="D506">
        <v>3</v>
      </c>
      <c r="E506">
        <v>1232.57</v>
      </c>
    </row>
    <row r="507" spans="1:5" x14ac:dyDescent="0.25">
      <c r="A507">
        <v>506</v>
      </c>
      <c r="B507">
        <v>182</v>
      </c>
      <c r="C507">
        <v>108</v>
      </c>
      <c r="D507">
        <v>1</v>
      </c>
      <c r="E507">
        <v>2757.98</v>
      </c>
    </row>
    <row r="508" spans="1:5" x14ac:dyDescent="0.25">
      <c r="A508">
        <v>507</v>
      </c>
      <c r="B508">
        <v>182</v>
      </c>
      <c r="C508">
        <v>27</v>
      </c>
      <c r="D508">
        <v>1</v>
      </c>
      <c r="E508">
        <v>2245.59</v>
      </c>
    </row>
    <row r="509" spans="1:5" x14ac:dyDescent="0.25">
      <c r="A509">
        <v>508</v>
      </c>
      <c r="B509">
        <v>182</v>
      </c>
      <c r="C509">
        <v>131</v>
      </c>
      <c r="D509">
        <v>4</v>
      </c>
      <c r="E509">
        <v>2201.39</v>
      </c>
    </row>
    <row r="510" spans="1:5" x14ac:dyDescent="0.25">
      <c r="A510">
        <v>509</v>
      </c>
      <c r="B510">
        <v>183</v>
      </c>
      <c r="C510">
        <v>52</v>
      </c>
      <c r="D510">
        <v>3</v>
      </c>
      <c r="E510">
        <v>941.72</v>
      </c>
    </row>
    <row r="511" spans="1:5" x14ac:dyDescent="0.25">
      <c r="A511">
        <v>510</v>
      </c>
      <c r="B511">
        <v>183</v>
      </c>
      <c r="C511">
        <v>68</v>
      </c>
      <c r="D511">
        <v>2</v>
      </c>
      <c r="E511">
        <v>1786.72</v>
      </c>
    </row>
    <row r="512" spans="1:5" x14ac:dyDescent="0.25">
      <c r="A512">
        <v>511</v>
      </c>
      <c r="B512">
        <v>183</v>
      </c>
      <c r="C512">
        <v>134</v>
      </c>
      <c r="D512">
        <v>1</v>
      </c>
      <c r="E512">
        <v>2835.33</v>
      </c>
    </row>
    <row r="513" spans="1:5" x14ac:dyDescent="0.25">
      <c r="A513">
        <v>512</v>
      </c>
      <c r="B513">
        <v>183</v>
      </c>
      <c r="C513">
        <v>92</v>
      </c>
      <c r="D513">
        <v>4</v>
      </c>
      <c r="E513">
        <v>2736.13</v>
      </c>
    </row>
    <row r="514" spans="1:5" x14ac:dyDescent="0.25">
      <c r="A514">
        <v>513</v>
      </c>
      <c r="B514">
        <v>183</v>
      </c>
      <c r="C514">
        <v>105</v>
      </c>
      <c r="D514">
        <v>2</v>
      </c>
      <c r="E514">
        <v>2158.59</v>
      </c>
    </row>
    <row r="515" spans="1:5" x14ac:dyDescent="0.25">
      <c r="A515">
        <v>514</v>
      </c>
      <c r="B515">
        <v>184</v>
      </c>
      <c r="C515">
        <v>61</v>
      </c>
      <c r="D515">
        <v>1</v>
      </c>
      <c r="E515">
        <v>837.46</v>
      </c>
    </row>
    <row r="516" spans="1:5" x14ac:dyDescent="0.25">
      <c r="A516">
        <v>515</v>
      </c>
      <c r="B516">
        <v>184</v>
      </c>
      <c r="C516">
        <v>1</v>
      </c>
      <c r="D516">
        <v>1</v>
      </c>
      <c r="E516">
        <v>219.74</v>
      </c>
    </row>
    <row r="517" spans="1:5" x14ac:dyDescent="0.25">
      <c r="A517">
        <v>516</v>
      </c>
      <c r="B517">
        <v>184</v>
      </c>
      <c r="C517">
        <v>4</v>
      </c>
      <c r="D517">
        <v>4</v>
      </c>
      <c r="E517">
        <v>1798.01</v>
      </c>
    </row>
    <row r="518" spans="1:5" x14ac:dyDescent="0.25">
      <c r="A518">
        <v>517</v>
      </c>
      <c r="B518">
        <v>185</v>
      </c>
      <c r="C518">
        <v>131</v>
      </c>
      <c r="D518">
        <v>1</v>
      </c>
      <c r="E518">
        <v>2201.39</v>
      </c>
    </row>
    <row r="519" spans="1:5" x14ac:dyDescent="0.25">
      <c r="A519">
        <v>518</v>
      </c>
      <c r="B519">
        <v>186</v>
      </c>
      <c r="C519">
        <v>60</v>
      </c>
      <c r="D519">
        <v>3</v>
      </c>
      <c r="E519">
        <v>432.5</v>
      </c>
    </row>
    <row r="520" spans="1:5" x14ac:dyDescent="0.25">
      <c r="A520">
        <v>519</v>
      </c>
      <c r="B520">
        <v>186</v>
      </c>
      <c r="C520">
        <v>117</v>
      </c>
      <c r="D520">
        <v>4</v>
      </c>
      <c r="E520">
        <v>462.85</v>
      </c>
    </row>
    <row r="521" spans="1:5" x14ac:dyDescent="0.25">
      <c r="A521">
        <v>520</v>
      </c>
      <c r="B521">
        <v>186</v>
      </c>
      <c r="C521">
        <v>76</v>
      </c>
      <c r="D521">
        <v>1</v>
      </c>
      <c r="E521">
        <v>2275.48</v>
      </c>
    </row>
    <row r="522" spans="1:5" x14ac:dyDescent="0.25">
      <c r="A522">
        <v>521</v>
      </c>
      <c r="B522">
        <v>187</v>
      </c>
      <c r="C522">
        <v>11</v>
      </c>
      <c r="D522">
        <v>3</v>
      </c>
      <c r="E522">
        <v>1305.55</v>
      </c>
    </row>
    <row r="523" spans="1:5" x14ac:dyDescent="0.25">
      <c r="A523">
        <v>522</v>
      </c>
      <c r="B523">
        <v>187</v>
      </c>
      <c r="C523">
        <v>75</v>
      </c>
      <c r="D523">
        <v>3</v>
      </c>
      <c r="E523">
        <v>2531.5500000000002</v>
      </c>
    </row>
    <row r="524" spans="1:5" x14ac:dyDescent="0.25">
      <c r="A524">
        <v>523</v>
      </c>
      <c r="B524">
        <v>188</v>
      </c>
      <c r="C524">
        <v>25</v>
      </c>
      <c r="D524">
        <v>1</v>
      </c>
      <c r="E524">
        <v>1067.93</v>
      </c>
    </row>
    <row r="525" spans="1:5" x14ac:dyDescent="0.25">
      <c r="A525">
        <v>524</v>
      </c>
      <c r="B525">
        <v>189</v>
      </c>
      <c r="C525">
        <v>44</v>
      </c>
      <c r="D525">
        <v>3</v>
      </c>
      <c r="E525">
        <v>2019.63</v>
      </c>
    </row>
    <row r="526" spans="1:5" x14ac:dyDescent="0.25">
      <c r="A526">
        <v>525</v>
      </c>
      <c r="B526">
        <v>189</v>
      </c>
      <c r="C526">
        <v>85</v>
      </c>
      <c r="D526">
        <v>4</v>
      </c>
      <c r="E526">
        <v>115.12</v>
      </c>
    </row>
    <row r="527" spans="1:5" x14ac:dyDescent="0.25">
      <c r="A527">
        <v>526</v>
      </c>
      <c r="B527">
        <v>190</v>
      </c>
      <c r="C527">
        <v>96</v>
      </c>
      <c r="D527">
        <v>3</v>
      </c>
      <c r="E527">
        <v>2901.92</v>
      </c>
    </row>
    <row r="528" spans="1:5" x14ac:dyDescent="0.25">
      <c r="A528">
        <v>527</v>
      </c>
      <c r="B528">
        <v>191</v>
      </c>
      <c r="C528">
        <v>103</v>
      </c>
      <c r="D528">
        <v>4</v>
      </c>
      <c r="E528">
        <v>1389.24</v>
      </c>
    </row>
    <row r="529" spans="1:5" x14ac:dyDescent="0.25">
      <c r="A529">
        <v>528</v>
      </c>
      <c r="B529">
        <v>192</v>
      </c>
      <c r="C529">
        <v>99</v>
      </c>
      <c r="D529">
        <v>2</v>
      </c>
      <c r="E529">
        <v>1744.92</v>
      </c>
    </row>
    <row r="530" spans="1:5" x14ac:dyDescent="0.25">
      <c r="A530">
        <v>529</v>
      </c>
      <c r="B530">
        <v>192</v>
      </c>
      <c r="C530">
        <v>123</v>
      </c>
      <c r="D530">
        <v>1</v>
      </c>
      <c r="E530">
        <v>580.6</v>
      </c>
    </row>
    <row r="531" spans="1:5" x14ac:dyDescent="0.25">
      <c r="A531">
        <v>530</v>
      </c>
      <c r="B531">
        <v>192</v>
      </c>
      <c r="C531">
        <v>108</v>
      </c>
      <c r="D531">
        <v>2</v>
      </c>
      <c r="E531">
        <v>2757.98</v>
      </c>
    </row>
    <row r="532" spans="1:5" x14ac:dyDescent="0.25">
      <c r="A532">
        <v>531</v>
      </c>
      <c r="B532">
        <v>193</v>
      </c>
      <c r="C532">
        <v>27</v>
      </c>
      <c r="D532">
        <v>4</v>
      </c>
      <c r="E532">
        <v>2245.59</v>
      </c>
    </row>
    <row r="533" spans="1:5" x14ac:dyDescent="0.25">
      <c r="A533">
        <v>532</v>
      </c>
      <c r="B533">
        <v>193</v>
      </c>
      <c r="C533">
        <v>107</v>
      </c>
      <c r="D533">
        <v>4</v>
      </c>
      <c r="E533">
        <v>797.65</v>
      </c>
    </row>
    <row r="534" spans="1:5" x14ac:dyDescent="0.25">
      <c r="A534">
        <v>533</v>
      </c>
      <c r="B534">
        <v>194</v>
      </c>
      <c r="C534">
        <v>98</v>
      </c>
      <c r="D534">
        <v>4</v>
      </c>
      <c r="E534">
        <v>366.1</v>
      </c>
    </row>
    <row r="535" spans="1:5" x14ac:dyDescent="0.25">
      <c r="A535">
        <v>534</v>
      </c>
      <c r="B535">
        <v>194</v>
      </c>
      <c r="C535">
        <v>92</v>
      </c>
      <c r="D535">
        <v>1</v>
      </c>
      <c r="E535">
        <v>2736.13</v>
      </c>
    </row>
    <row r="536" spans="1:5" x14ac:dyDescent="0.25">
      <c r="A536">
        <v>535</v>
      </c>
      <c r="B536">
        <v>194</v>
      </c>
      <c r="C536">
        <v>8</v>
      </c>
      <c r="D536">
        <v>4</v>
      </c>
      <c r="E536">
        <v>917.55</v>
      </c>
    </row>
    <row r="537" spans="1:5" x14ac:dyDescent="0.25">
      <c r="A537">
        <v>536</v>
      </c>
      <c r="B537">
        <v>194</v>
      </c>
      <c r="C537">
        <v>34</v>
      </c>
      <c r="D537">
        <v>4</v>
      </c>
      <c r="E537">
        <v>1816.94</v>
      </c>
    </row>
    <row r="538" spans="1:5" x14ac:dyDescent="0.25">
      <c r="A538">
        <v>537</v>
      </c>
      <c r="B538">
        <v>194</v>
      </c>
      <c r="C538">
        <v>124</v>
      </c>
      <c r="D538">
        <v>1</v>
      </c>
      <c r="E538">
        <v>2689.09</v>
      </c>
    </row>
    <row r="539" spans="1:5" x14ac:dyDescent="0.25">
      <c r="A539">
        <v>538</v>
      </c>
      <c r="B539">
        <v>195</v>
      </c>
      <c r="C539">
        <v>4</v>
      </c>
      <c r="D539">
        <v>2</v>
      </c>
      <c r="E539">
        <v>1798.01</v>
      </c>
    </row>
    <row r="540" spans="1:5" x14ac:dyDescent="0.25">
      <c r="A540">
        <v>539</v>
      </c>
      <c r="B540">
        <v>195</v>
      </c>
      <c r="C540">
        <v>135</v>
      </c>
      <c r="D540">
        <v>3</v>
      </c>
      <c r="E540">
        <v>1239.26</v>
      </c>
    </row>
    <row r="541" spans="1:5" x14ac:dyDescent="0.25">
      <c r="A541">
        <v>540</v>
      </c>
      <c r="B541">
        <v>195</v>
      </c>
      <c r="C541">
        <v>148</v>
      </c>
      <c r="D541">
        <v>1</v>
      </c>
      <c r="E541">
        <v>844.38</v>
      </c>
    </row>
    <row r="542" spans="1:5" x14ac:dyDescent="0.25">
      <c r="A542">
        <v>541</v>
      </c>
      <c r="B542">
        <v>196</v>
      </c>
      <c r="C542">
        <v>89</v>
      </c>
      <c r="D542">
        <v>1</v>
      </c>
      <c r="E542">
        <v>1662.38</v>
      </c>
    </row>
    <row r="543" spans="1:5" x14ac:dyDescent="0.25">
      <c r="A543">
        <v>542</v>
      </c>
      <c r="B543">
        <v>196</v>
      </c>
      <c r="C543">
        <v>99</v>
      </c>
      <c r="D543">
        <v>1</v>
      </c>
      <c r="E543">
        <v>1744.92</v>
      </c>
    </row>
    <row r="544" spans="1:5" x14ac:dyDescent="0.25">
      <c r="A544">
        <v>543</v>
      </c>
      <c r="B544">
        <v>196</v>
      </c>
      <c r="C544">
        <v>39</v>
      </c>
      <c r="D544">
        <v>2</v>
      </c>
      <c r="E544">
        <v>1920.86</v>
      </c>
    </row>
    <row r="545" spans="1:5" x14ac:dyDescent="0.25">
      <c r="A545">
        <v>544</v>
      </c>
      <c r="B545">
        <v>196</v>
      </c>
      <c r="C545">
        <v>143</v>
      </c>
      <c r="D545">
        <v>4</v>
      </c>
      <c r="E545">
        <v>608.42999999999995</v>
      </c>
    </row>
    <row r="546" spans="1:5" x14ac:dyDescent="0.25">
      <c r="A546">
        <v>545</v>
      </c>
      <c r="B546">
        <v>197</v>
      </c>
      <c r="C546">
        <v>20</v>
      </c>
      <c r="D546">
        <v>3</v>
      </c>
      <c r="E546">
        <v>731.63</v>
      </c>
    </row>
    <row r="547" spans="1:5" x14ac:dyDescent="0.25">
      <c r="A547">
        <v>546</v>
      </c>
      <c r="B547">
        <v>197</v>
      </c>
      <c r="C547">
        <v>126</v>
      </c>
      <c r="D547">
        <v>2</v>
      </c>
      <c r="E547">
        <v>821.01</v>
      </c>
    </row>
    <row r="548" spans="1:5" x14ac:dyDescent="0.25">
      <c r="A548">
        <v>547</v>
      </c>
      <c r="B548">
        <v>198</v>
      </c>
      <c r="C548">
        <v>13</v>
      </c>
      <c r="D548">
        <v>4</v>
      </c>
      <c r="E548">
        <v>2517.4499999999998</v>
      </c>
    </row>
    <row r="549" spans="1:5" x14ac:dyDescent="0.25">
      <c r="A549">
        <v>548</v>
      </c>
      <c r="B549">
        <v>198</v>
      </c>
      <c r="C549">
        <v>130</v>
      </c>
      <c r="D549">
        <v>4</v>
      </c>
      <c r="E549">
        <v>3434.54</v>
      </c>
    </row>
    <row r="550" spans="1:5" x14ac:dyDescent="0.25">
      <c r="A550">
        <v>549</v>
      </c>
      <c r="B550">
        <v>198</v>
      </c>
      <c r="C550">
        <v>58</v>
      </c>
      <c r="D550">
        <v>2</v>
      </c>
      <c r="E550">
        <v>792.85</v>
      </c>
    </row>
    <row r="551" spans="1:5" x14ac:dyDescent="0.25">
      <c r="A551">
        <v>550</v>
      </c>
      <c r="B551">
        <v>199</v>
      </c>
      <c r="C551">
        <v>114</v>
      </c>
      <c r="D551">
        <v>4</v>
      </c>
      <c r="E551">
        <v>2724.51</v>
      </c>
    </row>
    <row r="552" spans="1:5" x14ac:dyDescent="0.25">
      <c r="A552">
        <v>551</v>
      </c>
      <c r="B552">
        <v>199</v>
      </c>
      <c r="C552">
        <v>147</v>
      </c>
      <c r="D552">
        <v>4</v>
      </c>
      <c r="E552">
        <v>1524.38</v>
      </c>
    </row>
    <row r="553" spans="1:5" x14ac:dyDescent="0.25">
      <c r="A553">
        <v>552</v>
      </c>
      <c r="B553">
        <v>199</v>
      </c>
      <c r="C553">
        <v>115</v>
      </c>
      <c r="D553">
        <v>3</v>
      </c>
      <c r="E553">
        <v>2081.34</v>
      </c>
    </row>
    <row r="554" spans="1:5" x14ac:dyDescent="0.25">
      <c r="A554">
        <v>553</v>
      </c>
      <c r="B554">
        <v>199</v>
      </c>
      <c r="C554">
        <v>23</v>
      </c>
      <c r="D554">
        <v>1</v>
      </c>
      <c r="E554">
        <v>230.19</v>
      </c>
    </row>
    <row r="555" spans="1:5" x14ac:dyDescent="0.25">
      <c r="A555">
        <v>554</v>
      </c>
      <c r="B555">
        <v>200</v>
      </c>
      <c r="C555">
        <v>104</v>
      </c>
      <c r="D555">
        <v>4</v>
      </c>
      <c r="E555">
        <v>1445.25</v>
      </c>
    </row>
    <row r="556" spans="1:5" x14ac:dyDescent="0.25">
      <c r="A556">
        <v>555</v>
      </c>
      <c r="B556">
        <v>201</v>
      </c>
      <c r="C556">
        <v>141</v>
      </c>
      <c r="D556">
        <v>2</v>
      </c>
      <c r="E556">
        <v>2245.2399999999998</v>
      </c>
    </row>
    <row r="557" spans="1:5" x14ac:dyDescent="0.25">
      <c r="A557">
        <v>556</v>
      </c>
      <c r="B557">
        <v>201</v>
      </c>
      <c r="C557">
        <v>1</v>
      </c>
      <c r="D557">
        <v>4</v>
      </c>
      <c r="E557">
        <v>219.74</v>
      </c>
    </row>
    <row r="558" spans="1:5" x14ac:dyDescent="0.25">
      <c r="A558">
        <v>557</v>
      </c>
      <c r="B558">
        <v>201</v>
      </c>
      <c r="C558">
        <v>24</v>
      </c>
      <c r="D558">
        <v>3</v>
      </c>
      <c r="E558">
        <v>290.58</v>
      </c>
    </row>
    <row r="559" spans="1:5" x14ac:dyDescent="0.25">
      <c r="A559">
        <v>558</v>
      </c>
      <c r="B559">
        <v>201</v>
      </c>
      <c r="C559">
        <v>78</v>
      </c>
      <c r="D559">
        <v>3</v>
      </c>
      <c r="E559">
        <v>2488.92</v>
      </c>
    </row>
    <row r="560" spans="1:5" x14ac:dyDescent="0.25">
      <c r="A560">
        <v>559</v>
      </c>
      <c r="B560">
        <v>201</v>
      </c>
      <c r="C560">
        <v>131</v>
      </c>
      <c r="D560">
        <v>1</v>
      </c>
      <c r="E560">
        <v>2201.39</v>
      </c>
    </row>
    <row r="561" spans="1:5" x14ac:dyDescent="0.25">
      <c r="A561">
        <v>560</v>
      </c>
      <c r="B561">
        <v>202</v>
      </c>
      <c r="C561">
        <v>85</v>
      </c>
      <c r="D561">
        <v>4</v>
      </c>
      <c r="E561">
        <v>115.12</v>
      </c>
    </row>
    <row r="562" spans="1:5" x14ac:dyDescent="0.25">
      <c r="A562">
        <v>561</v>
      </c>
      <c r="B562">
        <v>202</v>
      </c>
      <c r="C562">
        <v>144</v>
      </c>
      <c r="D562">
        <v>1</v>
      </c>
      <c r="E562">
        <v>2489.4899999999998</v>
      </c>
    </row>
    <row r="563" spans="1:5" x14ac:dyDescent="0.25">
      <c r="A563">
        <v>562</v>
      </c>
      <c r="B563">
        <v>202</v>
      </c>
      <c r="C563">
        <v>122</v>
      </c>
      <c r="D563">
        <v>1</v>
      </c>
      <c r="E563">
        <v>1822.08</v>
      </c>
    </row>
    <row r="564" spans="1:5" x14ac:dyDescent="0.25">
      <c r="A564">
        <v>563</v>
      </c>
      <c r="B564">
        <v>202</v>
      </c>
      <c r="C564">
        <v>94</v>
      </c>
      <c r="D564">
        <v>2</v>
      </c>
      <c r="E564">
        <v>1630.28</v>
      </c>
    </row>
    <row r="565" spans="1:5" x14ac:dyDescent="0.25">
      <c r="A565">
        <v>564</v>
      </c>
      <c r="B565">
        <v>203</v>
      </c>
      <c r="C565">
        <v>91</v>
      </c>
      <c r="D565">
        <v>3</v>
      </c>
      <c r="E565">
        <v>2479.5700000000002</v>
      </c>
    </row>
    <row r="566" spans="1:5" x14ac:dyDescent="0.25">
      <c r="A566">
        <v>565</v>
      </c>
      <c r="B566">
        <v>203</v>
      </c>
      <c r="C566">
        <v>75</v>
      </c>
      <c r="D566">
        <v>1</v>
      </c>
      <c r="E566">
        <v>2531.5500000000002</v>
      </c>
    </row>
    <row r="567" spans="1:5" x14ac:dyDescent="0.25">
      <c r="A567">
        <v>566</v>
      </c>
      <c r="B567">
        <v>203</v>
      </c>
      <c r="C567">
        <v>141</v>
      </c>
      <c r="D567">
        <v>1</v>
      </c>
      <c r="E567">
        <v>2245.2399999999998</v>
      </c>
    </row>
    <row r="568" spans="1:5" x14ac:dyDescent="0.25">
      <c r="A568">
        <v>567</v>
      </c>
      <c r="B568">
        <v>204</v>
      </c>
      <c r="C568">
        <v>105</v>
      </c>
      <c r="D568">
        <v>3</v>
      </c>
      <c r="E568">
        <v>2158.59</v>
      </c>
    </row>
    <row r="569" spans="1:5" x14ac:dyDescent="0.25">
      <c r="A569">
        <v>568</v>
      </c>
      <c r="B569">
        <v>204</v>
      </c>
      <c r="C569">
        <v>28</v>
      </c>
      <c r="D569">
        <v>2</v>
      </c>
      <c r="E569">
        <v>2008.42</v>
      </c>
    </row>
    <row r="570" spans="1:5" x14ac:dyDescent="0.25">
      <c r="A570">
        <v>569</v>
      </c>
      <c r="B570">
        <v>205</v>
      </c>
      <c r="C570">
        <v>101</v>
      </c>
      <c r="D570">
        <v>2</v>
      </c>
      <c r="E570">
        <v>1161.5</v>
      </c>
    </row>
    <row r="571" spans="1:5" x14ac:dyDescent="0.25">
      <c r="A571">
        <v>570</v>
      </c>
      <c r="B571">
        <v>206</v>
      </c>
      <c r="C571">
        <v>28</v>
      </c>
      <c r="D571">
        <v>1</v>
      </c>
      <c r="E571">
        <v>2008.42</v>
      </c>
    </row>
    <row r="572" spans="1:5" x14ac:dyDescent="0.25">
      <c r="A572">
        <v>571</v>
      </c>
      <c r="B572">
        <v>206</v>
      </c>
      <c r="C572">
        <v>107</v>
      </c>
      <c r="D572">
        <v>4</v>
      </c>
      <c r="E572">
        <v>797.65</v>
      </c>
    </row>
    <row r="573" spans="1:5" x14ac:dyDescent="0.25">
      <c r="A573">
        <v>572</v>
      </c>
      <c r="B573">
        <v>206</v>
      </c>
      <c r="C573">
        <v>12</v>
      </c>
      <c r="D573">
        <v>4</v>
      </c>
      <c r="E573">
        <v>399.51</v>
      </c>
    </row>
    <row r="574" spans="1:5" x14ac:dyDescent="0.25">
      <c r="A574">
        <v>573</v>
      </c>
      <c r="B574">
        <v>207</v>
      </c>
      <c r="C574">
        <v>2</v>
      </c>
      <c r="D574">
        <v>4</v>
      </c>
      <c r="E574">
        <v>750.9</v>
      </c>
    </row>
    <row r="575" spans="1:5" x14ac:dyDescent="0.25">
      <c r="A575">
        <v>574</v>
      </c>
      <c r="B575">
        <v>207</v>
      </c>
      <c r="C575">
        <v>136</v>
      </c>
      <c r="D575">
        <v>4</v>
      </c>
      <c r="E575">
        <v>419.16</v>
      </c>
    </row>
    <row r="576" spans="1:5" x14ac:dyDescent="0.25">
      <c r="A576">
        <v>575</v>
      </c>
      <c r="B576">
        <v>207</v>
      </c>
      <c r="C576">
        <v>13</v>
      </c>
      <c r="D576">
        <v>2</v>
      </c>
      <c r="E576">
        <v>2517.4499999999998</v>
      </c>
    </row>
    <row r="577" spans="1:5" x14ac:dyDescent="0.25">
      <c r="A577">
        <v>576</v>
      </c>
      <c r="B577">
        <v>207</v>
      </c>
      <c r="C577">
        <v>142</v>
      </c>
      <c r="D577">
        <v>2</v>
      </c>
      <c r="E577">
        <v>2443.27</v>
      </c>
    </row>
    <row r="578" spans="1:5" x14ac:dyDescent="0.25">
      <c r="A578">
        <v>577</v>
      </c>
      <c r="B578">
        <v>208</v>
      </c>
      <c r="C578">
        <v>100</v>
      </c>
      <c r="D578">
        <v>3</v>
      </c>
      <c r="E578">
        <v>2394.9699999999998</v>
      </c>
    </row>
    <row r="579" spans="1:5" x14ac:dyDescent="0.25">
      <c r="A579">
        <v>578</v>
      </c>
      <c r="B579">
        <v>209</v>
      </c>
      <c r="C579">
        <v>64</v>
      </c>
      <c r="D579">
        <v>3</v>
      </c>
      <c r="E579">
        <v>91.97</v>
      </c>
    </row>
    <row r="580" spans="1:5" x14ac:dyDescent="0.25">
      <c r="A580">
        <v>579</v>
      </c>
      <c r="B580">
        <v>209</v>
      </c>
      <c r="C580">
        <v>71</v>
      </c>
      <c r="D580">
        <v>4</v>
      </c>
      <c r="E580">
        <v>2081.1799999999998</v>
      </c>
    </row>
    <row r="581" spans="1:5" x14ac:dyDescent="0.25">
      <c r="A581">
        <v>580</v>
      </c>
      <c r="B581">
        <v>209</v>
      </c>
      <c r="C581">
        <v>102</v>
      </c>
      <c r="D581">
        <v>2</v>
      </c>
      <c r="E581">
        <v>1886.1</v>
      </c>
    </row>
    <row r="582" spans="1:5" x14ac:dyDescent="0.25">
      <c r="A582">
        <v>581</v>
      </c>
      <c r="B582">
        <v>209</v>
      </c>
      <c r="C582">
        <v>88</v>
      </c>
      <c r="D582">
        <v>2</v>
      </c>
      <c r="E582">
        <v>2285.7399999999998</v>
      </c>
    </row>
    <row r="583" spans="1:5" x14ac:dyDescent="0.25">
      <c r="A583">
        <v>582</v>
      </c>
      <c r="B583">
        <v>210</v>
      </c>
      <c r="C583">
        <v>81</v>
      </c>
      <c r="D583">
        <v>3</v>
      </c>
      <c r="E583">
        <v>1045.54</v>
      </c>
    </row>
    <row r="584" spans="1:5" x14ac:dyDescent="0.25">
      <c r="A584">
        <v>583</v>
      </c>
      <c r="B584">
        <v>210</v>
      </c>
      <c r="C584">
        <v>142</v>
      </c>
      <c r="D584">
        <v>3</v>
      </c>
      <c r="E584">
        <v>2443.27</v>
      </c>
    </row>
    <row r="585" spans="1:5" x14ac:dyDescent="0.25">
      <c r="A585">
        <v>584</v>
      </c>
      <c r="B585">
        <v>210</v>
      </c>
      <c r="C585">
        <v>56</v>
      </c>
      <c r="D585">
        <v>2</v>
      </c>
      <c r="E585">
        <v>234.11</v>
      </c>
    </row>
    <row r="586" spans="1:5" x14ac:dyDescent="0.25">
      <c r="A586">
        <v>585</v>
      </c>
      <c r="B586">
        <v>210</v>
      </c>
      <c r="C586">
        <v>52</v>
      </c>
      <c r="D586">
        <v>2</v>
      </c>
      <c r="E586">
        <v>941.72</v>
      </c>
    </row>
    <row r="587" spans="1:5" x14ac:dyDescent="0.25">
      <c r="A587">
        <v>586</v>
      </c>
      <c r="B587">
        <v>210</v>
      </c>
      <c r="C587">
        <v>54</v>
      </c>
      <c r="D587">
        <v>3</v>
      </c>
      <c r="E587">
        <v>2581.4</v>
      </c>
    </row>
    <row r="588" spans="1:5" x14ac:dyDescent="0.25">
      <c r="A588">
        <v>587</v>
      </c>
      <c r="B588">
        <v>211</v>
      </c>
      <c r="C588">
        <v>144</v>
      </c>
      <c r="D588">
        <v>4</v>
      </c>
      <c r="E588">
        <v>2489.4899999999998</v>
      </c>
    </row>
    <row r="589" spans="1:5" x14ac:dyDescent="0.25">
      <c r="A589">
        <v>588</v>
      </c>
      <c r="B589">
        <v>211</v>
      </c>
      <c r="C589">
        <v>123</v>
      </c>
      <c r="D589">
        <v>3</v>
      </c>
      <c r="E589">
        <v>580.6</v>
      </c>
    </row>
    <row r="590" spans="1:5" x14ac:dyDescent="0.25">
      <c r="A590">
        <v>589</v>
      </c>
      <c r="B590">
        <v>211</v>
      </c>
      <c r="C590">
        <v>147</v>
      </c>
      <c r="D590">
        <v>4</v>
      </c>
      <c r="E590">
        <v>1524.38</v>
      </c>
    </row>
    <row r="591" spans="1:5" x14ac:dyDescent="0.25">
      <c r="A591">
        <v>590</v>
      </c>
      <c r="B591">
        <v>212</v>
      </c>
      <c r="C591">
        <v>28</v>
      </c>
      <c r="D591">
        <v>1</v>
      </c>
      <c r="E591">
        <v>2008.42</v>
      </c>
    </row>
    <row r="592" spans="1:5" x14ac:dyDescent="0.25">
      <c r="A592">
        <v>591</v>
      </c>
      <c r="B592">
        <v>212</v>
      </c>
      <c r="C592">
        <v>7</v>
      </c>
      <c r="D592">
        <v>2</v>
      </c>
      <c r="E592">
        <v>1352.27</v>
      </c>
    </row>
    <row r="593" spans="1:5" x14ac:dyDescent="0.25">
      <c r="A593">
        <v>592</v>
      </c>
      <c r="B593">
        <v>212</v>
      </c>
      <c r="C593">
        <v>98</v>
      </c>
      <c r="D593">
        <v>3</v>
      </c>
      <c r="E593">
        <v>366.1</v>
      </c>
    </row>
    <row r="594" spans="1:5" x14ac:dyDescent="0.25">
      <c r="A594">
        <v>593</v>
      </c>
      <c r="B594">
        <v>212</v>
      </c>
      <c r="C594">
        <v>38</v>
      </c>
      <c r="D594">
        <v>2</v>
      </c>
      <c r="E594">
        <v>1650.17</v>
      </c>
    </row>
    <row r="595" spans="1:5" x14ac:dyDescent="0.25">
      <c r="A595">
        <v>594</v>
      </c>
      <c r="B595">
        <v>212</v>
      </c>
      <c r="C595">
        <v>14</v>
      </c>
      <c r="D595">
        <v>3</v>
      </c>
      <c r="E595">
        <v>3054.44</v>
      </c>
    </row>
    <row r="596" spans="1:5" x14ac:dyDescent="0.25">
      <c r="A596">
        <v>595</v>
      </c>
      <c r="B596">
        <v>213</v>
      </c>
      <c r="C596">
        <v>16</v>
      </c>
      <c r="D596">
        <v>2</v>
      </c>
      <c r="E596">
        <v>1658.85</v>
      </c>
    </row>
    <row r="597" spans="1:5" x14ac:dyDescent="0.25">
      <c r="A597">
        <v>596</v>
      </c>
      <c r="B597">
        <v>213</v>
      </c>
      <c r="C597">
        <v>76</v>
      </c>
      <c r="D597">
        <v>1</v>
      </c>
      <c r="E597">
        <v>2275.48</v>
      </c>
    </row>
    <row r="598" spans="1:5" x14ac:dyDescent="0.25">
      <c r="A598">
        <v>597</v>
      </c>
      <c r="B598">
        <v>214</v>
      </c>
      <c r="C598">
        <v>144</v>
      </c>
      <c r="D598">
        <v>2</v>
      </c>
      <c r="E598">
        <v>2489.4899999999998</v>
      </c>
    </row>
    <row r="599" spans="1:5" x14ac:dyDescent="0.25">
      <c r="A599">
        <v>598</v>
      </c>
      <c r="B599">
        <v>215</v>
      </c>
      <c r="C599">
        <v>131</v>
      </c>
      <c r="D599">
        <v>1</v>
      </c>
      <c r="E599">
        <v>2201.39</v>
      </c>
    </row>
    <row r="600" spans="1:5" x14ac:dyDescent="0.25">
      <c r="A600">
        <v>599</v>
      </c>
      <c r="B600">
        <v>215</v>
      </c>
      <c r="C600">
        <v>74</v>
      </c>
      <c r="D600">
        <v>4</v>
      </c>
      <c r="E600">
        <v>3019.52</v>
      </c>
    </row>
    <row r="601" spans="1:5" x14ac:dyDescent="0.25">
      <c r="A601">
        <v>600</v>
      </c>
      <c r="B601">
        <v>216</v>
      </c>
      <c r="C601">
        <v>81</v>
      </c>
      <c r="D601">
        <v>3</v>
      </c>
      <c r="E601">
        <v>1045.54</v>
      </c>
    </row>
    <row r="602" spans="1:5" x14ac:dyDescent="0.25">
      <c r="A602">
        <v>601</v>
      </c>
      <c r="B602">
        <v>216</v>
      </c>
      <c r="C602">
        <v>142</v>
      </c>
      <c r="D602">
        <v>2</v>
      </c>
      <c r="E602">
        <v>2443.27</v>
      </c>
    </row>
    <row r="603" spans="1:5" x14ac:dyDescent="0.25">
      <c r="A603">
        <v>602</v>
      </c>
      <c r="B603">
        <v>216</v>
      </c>
      <c r="C603">
        <v>14</v>
      </c>
      <c r="D603">
        <v>4</v>
      </c>
      <c r="E603">
        <v>3054.44</v>
      </c>
    </row>
    <row r="604" spans="1:5" x14ac:dyDescent="0.25">
      <c r="A604">
        <v>603</v>
      </c>
      <c r="B604">
        <v>216</v>
      </c>
      <c r="C604">
        <v>4</v>
      </c>
      <c r="D604">
        <v>2</v>
      </c>
      <c r="E604">
        <v>1798.01</v>
      </c>
    </row>
    <row r="605" spans="1:5" x14ac:dyDescent="0.25">
      <c r="A605">
        <v>604</v>
      </c>
      <c r="B605">
        <v>217</v>
      </c>
      <c r="C605">
        <v>140</v>
      </c>
      <c r="D605">
        <v>2</v>
      </c>
      <c r="E605">
        <v>2302.25</v>
      </c>
    </row>
    <row r="606" spans="1:5" x14ac:dyDescent="0.25">
      <c r="A606">
        <v>605</v>
      </c>
      <c r="B606">
        <v>217</v>
      </c>
      <c r="C606">
        <v>51</v>
      </c>
      <c r="D606">
        <v>1</v>
      </c>
      <c r="E606">
        <v>2521.71</v>
      </c>
    </row>
    <row r="607" spans="1:5" x14ac:dyDescent="0.25">
      <c r="A607">
        <v>606</v>
      </c>
      <c r="B607">
        <v>217</v>
      </c>
      <c r="C607">
        <v>50</v>
      </c>
      <c r="D607">
        <v>2</v>
      </c>
      <c r="E607">
        <v>819.27</v>
      </c>
    </row>
    <row r="608" spans="1:5" x14ac:dyDescent="0.25">
      <c r="A608">
        <v>607</v>
      </c>
      <c r="B608">
        <v>217</v>
      </c>
      <c r="C608">
        <v>76</v>
      </c>
      <c r="D608">
        <v>2</v>
      </c>
      <c r="E608">
        <v>2275.48</v>
      </c>
    </row>
    <row r="609" spans="1:5" x14ac:dyDescent="0.25">
      <c r="A609">
        <v>608</v>
      </c>
      <c r="B609">
        <v>217</v>
      </c>
      <c r="C609">
        <v>115</v>
      </c>
      <c r="D609">
        <v>1</v>
      </c>
      <c r="E609">
        <v>2081.34</v>
      </c>
    </row>
    <row r="610" spans="1:5" x14ac:dyDescent="0.25">
      <c r="A610">
        <v>609</v>
      </c>
      <c r="B610">
        <v>218</v>
      </c>
      <c r="C610">
        <v>110</v>
      </c>
      <c r="D610">
        <v>3</v>
      </c>
      <c r="E610">
        <v>1259.56</v>
      </c>
    </row>
    <row r="611" spans="1:5" x14ac:dyDescent="0.25">
      <c r="A611">
        <v>610</v>
      </c>
      <c r="B611">
        <v>219</v>
      </c>
      <c r="C611">
        <v>42</v>
      </c>
      <c r="D611">
        <v>1</v>
      </c>
      <c r="E611">
        <v>2404.0100000000002</v>
      </c>
    </row>
    <row r="612" spans="1:5" x14ac:dyDescent="0.25">
      <c r="A612">
        <v>611</v>
      </c>
      <c r="B612">
        <v>219</v>
      </c>
      <c r="C612">
        <v>66</v>
      </c>
      <c r="D612">
        <v>3</v>
      </c>
      <c r="E612">
        <v>1294.6300000000001</v>
      </c>
    </row>
    <row r="613" spans="1:5" x14ac:dyDescent="0.25">
      <c r="A613">
        <v>612</v>
      </c>
      <c r="B613">
        <v>220</v>
      </c>
      <c r="C613">
        <v>11</v>
      </c>
      <c r="D613">
        <v>3</v>
      </c>
      <c r="E613">
        <v>1305.55</v>
      </c>
    </row>
    <row r="614" spans="1:5" x14ac:dyDescent="0.25">
      <c r="A614">
        <v>613</v>
      </c>
      <c r="B614">
        <v>220</v>
      </c>
      <c r="C614">
        <v>40</v>
      </c>
      <c r="D614">
        <v>1</v>
      </c>
      <c r="E614">
        <v>1494.67</v>
      </c>
    </row>
    <row r="615" spans="1:5" x14ac:dyDescent="0.25">
      <c r="A615">
        <v>614</v>
      </c>
      <c r="B615">
        <v>221</v>
      </c>
      <c r="C615">
        <v>147</v>
      </c>
      <c r="D615">
        <v>3</v>
      </c>
      <c r="E615">
        <v>1524.38</v>
      </c>
    </row>
    <row r="616" spans="1:5" x14ac:dyDescent="0.25">
      <c r="A616">
        <v>615</v>
      </c>
      <c r="B616">
        <v>221</v>
      </c>
      <c r="C616">
        <v>141</v>
      </c>
      <c r="D616">
        <v>2</v>
      </c>
      <c r="E616">
        <v>2245.2399999999998</v>
      </c>
    </row>
    <row r="617" spans="1:5" x14ac:dyDescent="0.25">
      <c r="A617">
        <v>616</v>
      </c>
      <c r="B617">
        <v>221</v>
      </c>
      <c r="C617">
        <v>92</v>
      </c>
      <c r="D617">
        <v>2</v>
      </c>
      <c r="E617">
        <v>2736.13</v>
      </c>
    </row>
    <row r="618" spans="1:5" x14ac:dyDescent="0.25">
      <c r="A618">
        <v>617</v>
      </c>
      <c r="B618">
        <v>221</v>
      </c>
      <c r="C618">
        <v>19</v>
      </c>
      <c r="D618">
        <v>1</v>
      </c>
      <c r="E618">
        <v>198.31</v>
      </c>
    </row>
    <row r="619" spans="1:5" x14ac:dyDescent="0.25">
      <c r="A619">
        <v>618</v>
      </c>
      <c r="B619">
        <v>222</v>
      </c>
      <c r="C619">
        <v>140</v>
      </c>
      <c r="D619">
        <v>3</v>
      </c>
      <c r="E619">
        <v>2302.25</v>
      </c>
    </row>
    <row r="620" spans="1:5" x14ac:dyDescent="0.25">
      <c r="A620">
        <v>619</v>
      </c>
      <c r="B620">
        <v>222</v>
      </c>
      <c r="C620">
        <v>138</v>
      </c>
      <c r="D620">
        <v>2</v>
      </c>
      <c r="E620">
        <v>2136.71</v>
      </c>
    </row>
    <row r="621" spans="1:5" x14ac:dyDescent="0.25">
      <c r="A621">
        <v>620</v>
      </c>
      <c r="B621">
        <v>222</v>
      </c>
      <c r="C621">
        <v>104</v>
      </c>
      <c r="D621">
        <v>2</v>
      </c>
      <c r="E621">
        <v>1445.25</v>
      </c>
    </row>
    <row r="622" spans="1:5" x14ac:dyDescent="0.25">
      <c r="A622">
        <v>621</v>
      </c>
      <c r="B622">
        <v>222</v>
      </c>
      <c r="C622">
        <v>24</v>
      </c>
      <c r="D622">
        <v>3</v>
      </c>
      <c r="E622">
        <v>290.58</v>
      </c>
    </row>
    <row r="623" spans="1:5" x14ac:dyDescent="0.25">
      <c r="A623">
        <v>622</v>
      </c>
      <c r="B623">
        <v>223</v>
      </c>
      <c r="C623">
        <v>56</v>
      </c>
      <c r="D623">
        <v>1</v>
      </c>
      <c r="E623">
        <v>234.11</v>
      </c>
    </row>
    <row r="624" spans="1:5" x14ac:dyDescent="0.25">
      <c r="A624">
        <v>623</v>
      </c>
      <c r="B624">
        <v>223</v>
      </c>
      <c r="C624">
        <v>136</v>
      </c>
      <c r="D624">
        <v>1</v>
      </c>
      <c r="E624">
        <v>419.16</v>
      </c>
    </row>
    <row r="625" spans="1:5" x14ac:dyDescent="0.25">
      <c r="A625">
        <v>624</v>
      </c>
      <c r="B625">
        <v>223</v>
      </c>
      <c r="C625">
        <v>122</v>
      </c>
      <c r="D625">
        <v>3</v>
      </c>
      <c r="E625">
        <v>1822.08</v>
      </c>
    </row>
    <row r="626" spans="1:5" x14ac:dyDescent="0.25">
      <c r="A626">
        <v>625</v>
      </c>
      <c r="B626">
        <v>224</v>
      </c>
      <c r="C626">
        <v>63</v>
      </c>
      <c r="D626">
        <v>3</v>
      </c>
      <c r="E626">
        <v>1395.54</v>
      </c>
    </row>
    <row r="627" spans="1:5" x14ac:dyDescent="0.25">
      <c r="A627">
        <v>626</v>
      </c>
      <c r="B627">
        <v>224</v>
      </c>
      <c r="C627">
        <v>11</v>
      </c>
      <c r="D627">
        <v>4</v>
      </c>
      <c r="E627">
        <v>1305.55</v>
      </c>
    </row>
    <row r="628" spans="1:5" x14ac:dyDescent="0.25">
      <c r="A628">
        <v>627</v>
      </c>
      <c r="B628">
        <v>225</v>
      </c>
      <c r="C628">
        <v>66</v>
      </c>
      <c r="D628">
        <v>3</v>
      </c>
      <c r="E628">
        <v>1294.6300000000001</v>
      </c>
    </row>
    <row r="629" spans="1:5" x14ac:dyDescent="0.25">
      <c r="A629">
        <v>628</v>
      </c>
      <c r="B629">
        <v>225</v>
      </c>
      <c r="C629">
        <v>139</v>
      </c>
      <c r="D629">
        <v>4</v>
      </c>
      <c r="E629">
        <v>920.01</v>
      </c>
    </row>
    <row r="630" spans="1:5" x14ac:dyDescent="0.25">
      <c r="A630">
        <v>629</v>
      </c>
      <c r="B630">
        <v>225</v>
      </c>
      <c r="C630">
        <v>73</v>
      </c>
      <c r="D630">
        <v>4</v>
      </c>
      <c r="E630">
        <v>2606.59</v>
      </c>
    </row>
    <row r="631" spans="1:5" x14ac:dyDescent="0.25">
      <c r="A631">
        <v>630</v>
      </c>
      <c r="B631">
        <v>225</v>
      </c>
      <c r="C631">
        <v>7</v>
      </c>
      <c r="D631">
        <v>1</v>
      </c>
      <c r="E631">
        <v>1352.27</v>
      </c>
    </row>
    <row r="632" spans="1:5" x14ac:dyDescent="0.25">
      <c r="A632">
        <v>631</v>
      </c>
      <c r="B632">
        <v>226</v>
      </c>
      <c r="C632">
        <v>132</v>
      </c>
      <c r="D632">
        <v>2</v>
      </c>
      <c r="E632">
        <v>1167.58</v>
      </c>
    </row>
    <row r="633" spans="1:5" x14ac:dyDescent="0.25">
      <c r="A633">
        <v>632</v>
      </c>
      <c r="B633">
        <v>226</v>
      </c>
      <c r="C633">
        <v>22</v>
      </c>
      <c r="D633">
        <v>1</v>
      </c>
      <c r="E633">
        <v>2185.44</v>
      </c>
    </row>
    <row r="634" spans="1:5" x14ac:dyDescent="0.25">
      <c r="A634">
        <v>633</v>
      </c>
      <c r="B634">
        <v>226</v>
      </c>
      <c r="C634">
        <v>25</v>
      </c>
      <c r="D634">
        <v>1</v>
      </c>
      <c r="E634">
        <v>1067.93</v>
      </c>
    </row>
    <row r="635" spans="1:5" x14ac:dyDescent="0.25">
      <c r="A635">
        <v>634</v>
      </c>
      <c r="B635">
        <v>227</v>
      </c>
      <c r="C635">
        <v>109</v>
      </c>
      <c r="D635">
        <v>2</v>
      </c>
      <c r="E635">
        <v>1353.49</v>
      </c>
    </row>
    <row r="636" spans="1:5" x14ac:dyDescent="0.25">
      <c r="A636">
        <v>635</v>
      </c>
      <c r="B636">
        <v>227</v>
      </c>
      <c r="C636">
        <v>27</v>
      </c>
      <c r="D636">
        <v>4</v>
      </c>
      <c r="E636">
        <v>2245.59</v>
      </c>
    </row>
    <row r="637" spans="1:5" x14ac:dyDescent="0.25">
      <c r="A637">
        <v>636</v>
      </c>
      <c r="B637">
        <v>228</v>
      </c>
      <c r="C637">
        <v>7</v>
      </c>
      <c r="D637">
        <v>3</v>
      </c>
      <c r="E637">
        <v>1352.27</v>
      </c>
    </row>
    <row r="638" spans="1:5" x14ac:dyDescent="0.25">
      <c r="A638">
        <v>637</v>
      </c>
      <c r="B638">
        <v>228</v>
      </c>
      <c r="C638">
        <v>118</v>
      </c>
      <c r="D638">
        <v>1</v>
      </c>
      <c r="E638">
        <v>180.07</v>
      </c>
    </row>
    <row r="639" spans="1:5" x14ac:dyDescent="0.25">
      <c r="A639">
        <v>638</v>
      </c>
      <c r="B639">
        <v>229</v>
      </c>
      <c r="C639">
        <v>46</v>
      </c>
      <c r="D639">
        <v>3</v>
      </c>
      <c r="E639">
        <v>1092.3399999999999</v>
      </c>
    </row>
    <row r="640" spans="1:5" x14ac:dyDescent="0.25">
      <c r="A640">
        <v>639</v>
      </c>
      <c r="B640">
        <v>230</v>
      </c>
      <c r="C640">
        <v>59</v>
      </c>
      <c r="D640">
        <v>4</v>
      </c>
      <c r="E640">
        <v>3024.13</v>
      </c>
    </row>
    <row r="641" spans="1:5" x14ac:dyDescent="0.25">
      <c r="A641">
        <v>640</v>
      </c>
      <c r="B641">
        <v>230</v>
      </c>
      <c r="C641">
        <v>67</v>
      </c>
      <c r="D641">
        <v>4</v>
      </c>
      <c r="E641">
        <v>1073.6199999999999</v>
      </c>
    </row>
    <row r="642" spans="1:5" x14ac:dyDescent="0.25">
      <c r="A642">
        <v>641</v>
      </c>
      <c r="B642">
        <v>230</v>
      </c>
      <c r="C642">
        <v>105</v>
      </c>
      <c r="D642">
        <v>3</v>
      </c>
      <c r="E642">
        <v>2158.59</v>
      </c>
    </row>
    <row r="643" spans="1:5" x14ac:dyDescent="0.25">
      <c r="A643">
        <v>642</v>
      </c>
      <c r="B643">
        <v>230</v>
      </c>
      <c r="C643">
        <v>100</v>
      </c>
      <c r="D643">
        <v>1</v>
      </c>
      <c r="E643">
        <v>2394.9699999999998</v>
      </c>
    </row>
    <row r="644" spans="1:5" x14ac:dyDescent="0.25">
      <c r="A644">
        <v>643</v>
      </c>
      <c r="B644">
        <v>230</v>
      </c>
      <c r="C644">
        <v>116</v>
      </c>
      <c r="D644">
        <v>4</v>
      </c>
      <c r="E644">
        <v>2232.52</v>
      </c>
    </row>
    <row r="645" spans="1:5" x14ac:dyDescent="0.25">
      <c r="A645">
        <v>644</v>
      </c>
      <c r="B645">
        <v>231</v>
      </c>
      <c r="C645">
        <v>2</v>
      </c>
      <c r="D645">
        <v>1</v>
      </c>
      <c r="E645">
        <v>750.9</v>
      </c>
    </row>
    <row r="646" spans="1:5" x14ac:dyDescent="0.25">
      <c r="A646">
        <v>645</v>
      </c>
      <c r="B646">
        <v>231</v>
      </c>
      <c r="C646">
        <v>17</v>
      </c>
      <c r="D646">
        <v>3</v>
      </c>
      <c r="E646">
        <v>168.21</v>
      </c>
    </row>
    <row r="647" spans="1:5" x14ac:dyDescent="0.25">
      <c r="A647">
        <v>646</v>
      </c>
      <c r="B647">
        <v>231</v>
      </c>
      <c r="C647">
        <v>12</v>
      </c>
      <c r="D647">
        <v>3</v>
      </c>
      <c r="E647">
        <v>399.51</v>
      </c>
    </row>
    <row r="648" spans="1:5" x14ac:dyDescent="0.25">
      <c r="A648">
        <v>647</v>
      </c>
      <c r="B648">
        <v>231</v>
      </c>
      <c r="C648">
        <v>19</v>
      </c>
      <c r="D648">
        <v>1</v>
      </c>
      <c r="E648">
        <v>198.31</v>
      </c>
    </row>
    <row r="649" spans="1:5" x14ac:dyDescent="0.25">
      <c r="A649">
        <v>648</v>
      </c>
      <c r="B649">
        <v>231</v>
      </c>
      <c r="C649">
        <v>92</v>
      </c>
      <c r="D649">
        <v>3</v>
      </c>
      <c r="E649">
        <v>2736.13</v>
      </c>
    </row>
    <row r="650" spans="1:5" x14ac:dyDescent="0.25">
      <c r="A650">
        <v>649</v>
      </c>
      <c r="B650">
        <v>232</v>
      </c>
      <c r="C650">
        <v>102</v>
      </c>
      <c r="D650">
        <v>2</v>
      </c>
      <c r="E650">
        <v>1886.1</v>
      </c>
    </row>
    <row r="651" spans="1:5" x14ac:dyDescent="0.25">
      <c r="A651">
        <v>650</v>
      </c>
      <c r="B651">
        <v>232</v>
      </c>
      <c r="C651">
        <v>8</v>
      </c>
      <c r="D651">
        <v>2</v>
      </c>
      <c r="E651">
        <v>917.55</v>
      </c>
    </row>
    <row r="652" spans="1:5" x14ac:dyDescent="0.25">
      <c r="A652">
        <v>651</v>
      </c>
      <c r="B652">
        <v>232</v>
      </c>
      <c r="C652">
        <v>122</v>
      </c>
      <c r="D652">
        <v>4</v>
      </c>
      <c r="E652">
        <v>1822.08</v>
      </c>
    </row>
    <row r="653" spans="1:5" x14ac:dyDescent="0.25">
      <c r="A653">
        <v>652</v>
      </c>
      <c r="B653">
        <v>232</v>
      </c>
      <c r="C653">
        <v>41</v>
      </c>
      <c r="D653">
        <v>3</v>
      </c>
      <c r="E653">
        <v>2222.79</v>
      </c>
    </row>
    <row r="654" spans="1:5" x14ac:dyDescent="0.25">
      <c r="A654">
        <v>653</v>
      </c>
      <c r="B654">
        <v>233</v>
      </c>
      <c r="C654">
        <v>96</v>
      </c>
      <c r="D654">
        <v>2</v>
      </c>
      <c r="E654">
        <v>2901.92</v>
      </c>
    </row>
    <row r="655" spans="1:5" x14ac:dyDescent="0.25">
      <c r="A655">
        <v>654</v>
      </c>
      <c r="B655">
        <v>233</v>
      </c>
      <c r="C655">
        <v>3</v>
      </c>
      <c r="D655">
        <v>1</v>
      </c>
      <c r="E655">
        <v>1365.42</v>
      </c>
    </row>
    <row r="656" spans="1:5" x14ac:dyDescent="0.25">
      <c r="A656">
        <v>655</v>
      </c>
      <c r="B656">
        <v>233</v>
      </c>
      <c r="C656">
        <v>142</v>
      </c>
      <c r="D656">
        <v>1</v>
      </c>
      <c r="E656">
        <v>2443.27</v>
      </c>
    </row>
    <row r="657" spans="1:5" x14ac:dyDescent="0.25">
      <c r="A657">
        <v>656</v>
      </c>
      <c r="B657">
        <v>234</v>
      </c>
      <c r="C657">
        <v>101</v>
      </c>
      <c r="D657">
        <v>2</v>
      </c>
      <c r="E657">
        <v>1161.5</v>
      </c>
    </row>
    <row r="658" spans="1:5" x14ac:dyDescent="0.25">
      <c r="A658">
        <v>657</v>
      </c>
      <c r="B658">
        <v>234</v>
      </c>
      <c r="C658">
        <v>138</v>
      </c>
      <c r="D658">
        <v>3</v>
      </c>
      <c r="E658">
        <v>2136.71</v>
      </c>
    </row>
    <row r="659" spans="1:5" x14ac:dyDescent="0.25">
      <c r="A659">
        <v>658</v>
      </c>
      <c r="B659">
        <v>234</v>
      </c>
      <c r="C659">
        <v>141</v>
      </c>
      <c r="D659">
        <v>2</v>
      </c>
      <c r="E659">
        <v>2245.2399999999998</v>
      </c>
    </row>
    <row r="660" spans="1:5" x14ac:dyDescent="0.25">
      <c r="A660">
        <v>659</v>
      </c>
      <c r="B660">
        <v>234</v>
      </c>
      <c r="C660">
        <v>22</v>
      </c>
      <c r="D660">
        <v>4</v>
      </c>
      <c r="E660">
        <v>2185.44</v>
      </c>
    </row>
    <row r="661" spans="1:5" x14ac:dyDescent="0.25">
      <c r="A661">
        <v>660</v>
      </c>
      <c r="B661">
        <v>234</v>
      </c>
      <c r="C661">
        <v>79</v>
      </c>
      <c r="D661">
        <v>2</v>
      </c>
      <c r="E661">
        <v>672.14</v>
      </c>
    </row>
    <row r="662" spans="1:5" x14ac:dyDescent="0.25">
      <c r="A662">
        <v>661</v>
      </c>
      <c r="B662">
        <v>235</v>
      </c>
      <c r="C662">
        <v>65</v>
      </c>
      <c r="D662">
        <v>1</v>
      </c>
      <c r="E662">
        <v>1485.37</v>
      </c>
    </row>
    <row r="663" spans="1:5" x14ac:dyDescent="0.25">
      <c r="A663">
        <v>662</v>
      </c>
      <c r="B663">
        <v>235</v>
      </c>
      <c r="C663">
        <v>50</v>
      </c>
      <c r="D663">
        <v>2</v>
      </c>
      <c r="E663">
        <v>819.27</v>
      </c>
    </row>
    <row r="664" spans="1:5" x14ac:dyDescent="0.25">
      <c r="A664">
        <v>663</v>
      </c>
      <c r="B664">
        <v>236</v>
      </c>
      <c r="C664">
        <v>119</v>
      </c>
      <c r="D664">
        <v>3</v>
      </c>
      <c r="E664">
        <v>644.13</v>
      </c>
    </row>
    <row r="665" spans="1:5" x14ac:dyDescent="0.25">
      <c r="A665">
        <v>664</v>
      </c>
      <c r="B665">
        <v>236</v>
      </c>
      <c r="C665">
        <v>141</v>
      </c>
      <c r="D665">
        <v>1</v>
      </c>
      <c r="E665">
        <v>2245.2399999999998</v>
      </c>
    </row>
    <row r="666" spans="1:5" x14ac:dyDescent="0.25">
      <c r="A666">
        <v>665</v>
      </c>
      <c r="B666">
        <v>236</v>
      </c>
      <c r="C666">
        <v>19</v>
      </c>
      <c r="D666">
        <v>2</v>
      </c>
      <c r="E666">
        <v>198.31</v>
      </c>
    </row>
    <row r="667" spans="1:5" x14ac:dyDescent="0.25">
      <c r="A667">
        <v>666</v>
      </c>
      <c r="B667">
        <v>236</v>
      </c>
      <c r="C667">
        <v>75</v>
      </c>
      <c r="D667">
        <v>4</v>
      </c>
      <c r="E667">
        <v>2531.5500000000002</v>
      </c>
    </row>
    <row r="668" spans="1:5" x14ac:dyDescent="0.25">
      <c r="A668">
        <v>667</v>
      </c>
      <c r="B668">
        <v>236</v>
      </c>
      <c r="C668">
        <v>18</v>
      </c>
      <c r="D668">
        <v>3</v>
      </c>
      <c r="E668">
        <v>1265.92</v>
      </c>
    </row>
    <row r="669" spans="1:5" x14ac:dyDescent="0.25">
      <c r="A669">
        <v>668</v>
      </c>
      <c r="B669">
        <v>237</v>
      </c>
      <c r="C669">
        <v>26</v>
      </c>
      <c r="D669">
        <v>1</v>
      </c>
      <c r="E669">
        <v>378.52</v>
      </c>
    </row>
    <row r="670" spans="1:5" x14ac:dyDescent="0.25">
      <c r="A670">
        <v>669</v>
      </c>
      <c r="B670">
        <v>237</v>
      </c>
      <c r="C670">
        <v>73</v>
      </c>
      <c r="D670">
        <v>2</v>
      </c>
      <c r="E670">
        <v>2606.59</v>
      </c>
    </row>
    <row r="671" spans="1:5" x14ac:dyDescent="0.25">
      <c r="A671">
        <v>670</v>
      </c>
      <c r="B671">
        <v>238</v>
      </c>
      <c r="C671">
        <v>116</v>
      </c>
      <c r="D671">
        <v>3</v>
      </c>
      <c r="E671">
        <v>2232.52</v>
      </c>
    </row>
    <row r="672" spans="1:5" x14ac:dyDescent="0.25">
      <c r="A672">
        <v>671</v>
      </c>
      <c r="B672">
        <v>238</v>
      </c>
      <c r="C672">
        <v>85</v>
      </c>
      <c r="D672">
        <v>3</v>
      </c>
      <c r="E672">
        <v>115.12</v>
      </c>
    </row>
    <row r="673" spans="1:5" x14ac:dyDescent="0.25">
      <c r="A673">
        <v>672</v>
      </c>
      <c r="B673">
        <v>238</v>
      </c>
      <c r="C673">
        <v>79</v>
      </c>
      <c r="D673">
        <v>4</v>
      </c>
      <c r="E673">
        <v>672.14</v>
      </c>
    </row>
    <row r="674" spans="1:5" x14ac:dyDescent="0.25">
      <c r="A674">
        <v>673</v>
      </c>
      <c r="B674">
        <v>238</v>
      </c>
      <c r="C674">
        <v>40</v>
      </c>
      <c r="D674">
        <v>2</v>
      </c>
      <c r="E674">
        <v>1494.67</v>
      </c>
    </row>
    <row r="675" spans="1:5" x14ac:dyDescent="0.25">
      <c r="A675">
        <v>674</v>
      </c>
      <c r="B675">
        <v>239</v>
      </c>
      <c r="C675">
        <v>64</v>
      </c>
      <c r="D675">
        <v>3</v>
      </c>
      <c r="E675">
        <v>91.97</v>
      </c>
    </row>
    <row r="676" spans="1:5" x14ac:dyDescent="0.25">
      <c r="A676">
        <v>675</v>
      </c>
      <c r="B676">
        <v>239</v>
      </c>
      <c r="C676">
        <v>57</v>
      </c>
      <c r="D676">
        <v>3</v>
      </c>
      <c r="E676">
        <v>1063.03</v>
      </c>
    </row>
    <row r="677" spans="1:5" x14ac:dyDescent="0.25">
      <c r="A677">
        <v>676</v>
      </c>
      <c r="B677">
        <v>239</v>
      </c>
      <c r="C677">
        <v>112</v>
      </c>
      <c r="D677">
        <v>2</v>
      </c>
      <c r="E677">
        <v>605.92999999999995</v>
      </c>
    </row>
    <row r="678" spans="1:5" x14ac:dyDescent="0.25">
      <c r="A678">
        <v>677</v>
      </c>
      <c r="B678">
        <v>240</v>
      </c>
      <c r="C678">
        <v>119</v>
      </c>
      <c r="D678">
        <v>4</v>
      </c>
      <c r="E678">
        <v>644.13</v>
      </c>
    </row>
    <row r="679" spans="1:5" x14ac:dyDescent="0.25">
      <c r="A679">
        <v>678</v>
      </c>
      <c r="B679">
        <v>240</v>
      </c>
      <c r="C679">
        <v>115</v>
      </c>
      <c r="D679">
        <v>1</v>
      </c>
      <c r="E679">
        <v>2081.34</v>
      </c>
    </row>
    <row r="680" spans="1:5" x14ac:dyDescent="0.25">
      <c r="A680">
        <v>679</v>
      </c>
      <c r="B680">
        <v>240</v>
      </c>
      <c r="C680">
        <v>92</v>
      </c>
      <c r="D680">
        <v>2</v>
      </c>
      <c r="E680">
        <v>2736.13</v>
      </c>
    </row>
    <row r="681" spans="1:5" x14ac:dyDescent="0.25">
      <c r="A681">
        <v>680</v>
      </c>
      <c r="B681">
        <v>240</v>
      </c>
      <c r="C681">
        <v>79</v>
      </c>
      <c r="D681">
        <v>1</v>
      </c>
      <c r="E681">
        <v>672.14</v>
      </c>
    </row>
    <row r="682" spans="1:5" x14ac:dyDescent="0.25">
      <c r="A682">
        <v>681</v>
      </c>
      <c r="B682">
        <v>241</v>
      </c>
      <c r="C682">
        <v>138</v>
      </c>
      <c r="D682">
        <v>3</v>
      </c>
      <c r="E682">
        <v>2136.71</v>
      </c>
    </row>
    <row r="683" spans="1:5" x14ac:dyDescent="0.25">
      <c r="A683">
        <v>682</v>
      </c>
      <c r="B683">
        <v>241</v>
      </c>
      <c r="C683">
        <v>51</v>
      </c>
      <c r="D683">
        <v>1</v>
      </c>
      <c r="E683">
        <v>2521.71</v>
      </c>
    </row>
    <row r="684" spans="1:5" x14ac:dyDescent="0.25">
      <c r="A684">
        <v>683</v>
      </c>
      <c r="B684">
        <v>242</v>
      </c>
      <c r="C684">
        <v>130</v>
      </c>
      <c r="D684">
        <v>1</v>
      </c>
      <c r="E684">
        <v>3434.54</v>
      </c>
    </row>
    <row r="685" spans="1:5" x14ac:dyDescent="0.25">
      <c r="A685">
        <v>684</v>
      </c>
      <c r="B685">
        <v>243</v>
      </c>
      <c r="C685">
        <v>55</v>
      </c>
      <c r="D685">
        <v>4</v>
      </c>
      <c r="E685">
        <v>3216.6</v>
      </c>
    </row>
    <row r="686" spans="1:5" x14ac:dyDescent="0.25">
      <c r="A686">
        <v>685</v>
      </c>
      <c r="B686">
        <v>243</v>
      </c>
      <c r="C686">
        <v>10</v>
      </c>
      <c r="D686">
        <v>2</v>
      </c>
      <c r="E686">
        <v>1332.22</v>
      </c>
    </row>
    <row r="687" spans="1:5" x14ac:dyDescent="0.25">
      <c r="A687">
        <v>686</v>
      </c>
      <c r="B687">
        <v>243</v>
      </c>
      <c r="C687">
        <v>142</v>
      </c>
      <c r="D687">
        <v>3</v>
      </c>
      <c r="E687">
        <v>2443.27</v>
      </c>
    </row>
    <row r="688" spans="1:5" x14ac:dyDescent="0.25">
      <c r="A688">
        <v>687</v>
      </c>
      <c r="B688">
        <v>243</v>
      </c>
      <c r="C688">
        <v>67</v>
      </c>
      <c r="D688">
        <v>4</v>
      </c>
      <c r="E688">
        <v>1073.6199999999999</v>
      </c>
    </row>
    <row r="689" spans="1:5" x14ac:dyDescent="0.25">
      <c r="A689">
        <v>688</v>
      </c>
      <c r="B689">
        <v>243</v>
      </c>
      <c r="C689">
        <v>140</v>
      </c>
      <c r="D689">
        <v>2</v>
      </c>
      <c r="E689">
        <v>2302.25</v>
      </c>
    </row>
    <row r="690" spans="1:5" x14ac:dyDescent="0.25">
      <c r="A690">
        <v>689</v>
      </c>
      <c r="B690">
        <v>244</v>
      </c>
      <c r="C690">
        <v>119</v>
      </c>
      <c r="D690">
        <v>1</v>
      </c>
      <c r="E690">
        <v>644.13</v>
      </c>
    </row>
    <row r="691" spans="1:5" x14ac:dyDescent="0.25">
      <c r="A691">
        <v>690</v>
      </c>
      <c r="B691">
        <v>244</v>
      </c>
      <c r="C691">
        <v>129</v>
      </c>
      <c r="D691">
        <v>4</v>
      </c>
      <c r="E691">
        <v>1850.53</v>
      </c>
    </row>
    <row r="692" spans="1:5" x14ac:dyDescent="0.25">
      <c r="A692">
        <v>691</v>
      </c>
      <c r="B692">
        <v>245</v>
      </c>
      <c r="C692">
        <v>3</v>
      </c>
      <c r="D692">
        <v>4</v>
      </c>
      <c r="E692">
        <v>1365.42</v>
      </c>
    </row>
    <row r="693" spans="1:5" x14ac:dyDescent="0.25">
      <c r="A693">
        <v>692</v>
      </c>
      <c r="B693">
        <v>245</v>
      </c>
      <c r="C693">
        <v>62</v>
      </c>
      <c r="D693">
        <v>2</v>
      </c>
      <c r="E693">
        <v>656.53</v>
      </c>
    </row>
    <row r="694" spans="1:5" x14ac:dyDescent="0.25">
      <c r="A694">
        <v>693</v>
      </c>
      <c r="B694">
        <v>245</v>
      </c>
      <c r="C694">
        <v>43</v>
      </c>
      <c r="D694">
        <v>2</v>
      </c>
      <c r="E694">
        <v>1320.7</v>
      </c>
    </row>
    <row r="695" spans="1:5" x14ac:dyDescent="0.25">
      <c r="A695">
        <v>694</v>
      </c>
      <c r="B695">
        <v>245</v>
      </c>
      <c r="C695">
        <v>132</v>
      </c>
      <c r="D695">
        <v>2</v>
      </c>
      <c r="E695">
        <v>1167.58</v>
      </c>
    </row>
    <row r="696" spans="1:5" x14ac:dyDescent="0.25">
      <c r="A696">
        <v>695</v>
      </c>
      <c r="B696">
        <v>245</v>
      </c>
      <c r="C696">
        <v>36</v>
      </c>
      <c r="D696">
        <v>4</v>
      </c>
      <c r="E696">
        <v>1232.57</v>
      </c>
    </row>
    <row r="697" spans="1:5" x14ac:dyDescent="0.25">
      <c r="A697">
        <v>696</v>
      </c>
      <c r="B697">
        <v>246</v>
      </c>
      <c r="C697">
        <v>125</v>
      </c>
      <c r="D697">
        <v>1</v>
      </c>
      <c r="E697">
        <v>1956.44</v>
      </c>
    </row>
    <row r="698" spans="1:5" x14ac:dyDescent="0.25">
      <c r="A698">
        <v>697</v>
      </c>
      <c r="B698">
        <v>246</v>
      </c>
      <c r="C698">
        <v>60</v>
      </c>
      <c r="D698">
        <v>3</v>
      </c>
      <c r="E698">
        <v>432.5</v>
      </c>
    </row>
    <row r="699" spans="1:5" x14ac:dyDescent="0.25">
      <c r="A699">
        <v>698</v>
      </c>
      <c r="B699">
        <v>247</v>
      </c>
      <c r="C699">
        <v>11</v>
      </c>
      <c r="D699">
        <v>3</v>
      </c>
      <c r="E699">
        <v>1305.55</v>
      </c>
    </row>
    <row r="700" spans="1:5" x14ac:dyDescent="0.25">
      <c r="A700">
        <v>699</v>
      </c>
      <c r="B700">
        <v>247</v>
      </c>
      <c r="C700">
        <v>53</v>
      </c>
      <c r="D700">
        <v>4</v>
      </c>
      <c r="E700">
        <v>461.96</v>
      </c>
    </row>
    <row r="701" spans="1:5" x14ac:dyDescent="0.25">
      <c r="A701">
        <v>700</v>
      </c>
      <c r="B701">
        <v>248</v>
      </c>
      <c r="C701">
        <v>12</v>
      </c>
      <c r="D701">
        <v>3</v>
      </c>
      <c r="E701">
        <v>399.51</v>
      </c>
    </row>
    <row r="702" spans="1:5" x14ac:dyDescent="0.25">
      <c r="A702">
        <v>701</v>
      </c>
      <c r="B702">
        <v>248</v>
      </c>
      <c r="C702">
        <v>11</v>
      </c>
      <c r="D702">
        <v>3</v>
      </c>
      <c r="E702">
        <v>1305.55</v>
      </c>
    </row>
    <row r="703" spans="1:5" x14ac:dyDescent="0.25">
      <c r="A703">
        <v>702</v>
      </c>
      <c r="B703">
        <v>248</v>
      </c>
      <c r="C703">
        <v>83</v>
      </c>
      <c r="D703">
        <v>2</v>
      </c>
      <c r="E703">
        <v>1171.45</v>
      </c>
    </row>
    <row r="704" spans="1:5" x14ac:dyDescent="0.25">
      <c r="A704">
        <v>703</v>
      </c>
      <c r="B704">
        <v>248</v>
      </c>
      <c r="C704">
        <v>27</v>
      </c>
      <c r="D704">
        <v>4</v>
      </c>
      <c r="E704">
        <v>2245.59</v>
      </c>
    </row>
    <row r="705" spans="1:5" x14ac:dyDescent="0.25">
      <c r="A705">
        <v>704</v>
      </c>
      <c r="B705">
        <v>249</v>
      </c>
      <c r="C705">
        <v>20</v>
      </c>
      <c r="D705">
        <v>4</v>
      </c>
      <c r="E705">
        <v>731.63</v>
      </c>
    </row>
    <row r="706" spans="1:5" x14ac:dyDescent="0.25">
      <c r="A706">
        <v>705</v>
      </c>
      <c r="B706">
        <v>249</v>
      </c>
      <c r="C706">
        <v>133</v>
      </c>
      <c r="D706">
        <v>2</v>
      </c>
      <c r="E706">
        <v>694.16</v>
      </c>
    </row>
    <row r="707" spans="1:5" x14ac:dyDescent="0.25">
      <c r="A707">
        <v>706</v>
      </c>
      <c r="B707">
        <v>249</v>
      </c>
      <c r="C707">
        <v>65</v>
      </c>
      <c r="D707">
        <v>4</v>
      </c>
      <c r="E707">
        <v>1485.37</v>
      </c>
    </row>
    <row r="708" spans="1:5" x14ac:dyDescent="0.25">
      <c r="A708">
        <v>707</v>
      </c>
      <c r="B708">
        <v>250</v>
      </c>
      <c r="C708">
        <v>125</v>
      </c>
      <c r="D708">
        <v>2</v>
      </c>
      <c r="E708">
        <v>1956.44</v>
      </c>
    </row>
    <row r="709" spans="1:5" x14ac:dyDescent="0.25">
      <c r="A709">
        <v>708</v>
      </c>
      <c r="B709">
        <v>250</v>
      </c>
      <c r="C709">
        <v>124</v>
      </c>
      <c r="D709">
        <v>4</v>
      </c>
      <c r="E709">
        <v>2689.09</v>
      </c>
    </row>
    <row r="710" spans="1:5" x14ac:dyDescent="0.25">
      <c r="A710">
        <v>709</v>
      </c>
      <c r="B710">
        <v>250</v>
      </c>
      <c r="C710">
        <v>2</v>
      </c>
      <c r="D710">
        <v>2</v>
      </c>
      <c r="E710">
        <v>750.9</v>
      </c>
    </row>
    <row r="711" spans="1:5" x14ac:dyDescent="0.25">
      <c r="A711">
        <v>710</v>
      </c>
      <c r="B711">
        <v>251</v>
      </c>
      <c r="C711">
        <v>132</v>
      </c>
      <c r="D711">
        <v>3</v>
      </c>
      <c r="E711">
        <v>1167.58</v>
      </c>
    </row>
    <row r="712" spans="1:5" x14ac:dyDescent="0.25">
      <c r="A712">
        <v>711</v>
      </c>
      <c r="B712">
        <v>252</v>
      </c>
      <c r="C712">
        <v>48</v>
      </c>
      <c r="D712">
        <v>3</v>
      </c>
      <c r="E712">
        <v>1790.53</v>
      </c>
    </row>
    <row r="713" spans="1:5" x14ac:dyDescent="0.25">
      <c r="A713">
        <v>712</v>
      </c>
      <c r="B713">
        <v>252</v>
      </c>
      <c r="C713">
        <v>41</v>
      </c>
      <c r="D713">
        <v>1</v>
      </c>
      <c r="E713">
        <v>2222.79</v>
      </c>
    </row>
    <row r="714" spans="1:5" x14ac:dyDescent="0.25">
      <c r="A714">
        <v>713</v>
      </c>
      <c r="B714">
        <v>253</v>
      </c>
      <c r="C714">
        <v>85</v>
      </c>
      <c r="D714">
        <v>4</v>
      </c>
      <c r="E714">
        <v>115.12</v>
      </c>
    </row>
    <row r="715" spans="1:5" x14ac:dyDescent="0.25">
      <c r="A715">
        <v>714</v>
      </c>
      <c r="B715">
        <v>253</v>
      </c>
      <c r="C715">
        <v>30</v>
      </c>
      <c r="D715">
        <v>2</v>
      </c>
      <c r="E715">
        <v>2425.15</v>
      </c>
    </row>
    <row r="716" spans="1:5" x14ac:dyDescent="0.25">
      <c r="A716">
        <v>715</v>
      </c>
      <c r="B716">
        <v>253</v>
      </c>
      <c r="C716">
        <v>124</v>
      </c>
      <c r="D716">
        <v>2</v>
      </c>
      <c r="E716">
        <v>2689.09</v>
      </c>
    </row>
    <row r="717" spans="1:5" x14ac:dyDescent="0.25">
      <c r="A717">
        <v>716</v>
      </c>
      <c r="B717">
        <v>253</v>
      </c>
      <c r="C717">
        <v>123</v>
      </c>
      <c r="D717">
        <v>4</v>
      </c>
      <c r="E717">
        <v>580.6</v>
      </c>
    </row>
    <row r="718" spans="1:5" x14ac:dyDescent="0.25">
      <c r="A718">
        <v>717</v>
      </c>
      <c r="B718">
        <v>254</v>
      </c>
      <c r="C718">
        <v>12</v>
      </c>
      <c r="D718">
        <v>2</v>
      </c>
      <c r="E718">
        <v>399.51</v>
      </c>
    </row>
    <row r="719" spans="1:5" x14ac:dyDescent="0.25">
      <c r="A719">
        <v>718</v>
      </c>
      <c r="B719">
        <v>254</v>
      </c>
      <c r="C719">
        <v>33</v>
      </c>
      <c r="D719">
        <v>2</v>
      </c>
      <c r="E719">
        <v>658.32</v>
      </c>
    </row>
    <row r="720" spans="1:5" x14ac:dyDescent="0.25">
      <c r="A720">
        <v>719</v>
      </c>
      <c r="B720">
        <v>255</v>
      </c>
      <c r="C720">
        <v>38</v>
      </c>
      <c r="D720">
        <v>4</v>
      </c>
      <c r="E720">
        <v>1650.17</v>
      </c>
    </row>
    <row r="721" spans="1:5" x14ac:dyDescent="0.25">
      <c r="A721">
        <v>720</v>
      </c>
      <c r="B721">
        <v>255</v>
      </c>
      <c r="C721">
        <v>15</v>
      </c>
      <c r="D721">
        <v>1</v>
      </c>
      <c r="E721">
        <v>2305.5300000000002</v>
      </c>
    </row>
    <row r="722" spans="1:5" x14ac:dyDescent="0.25">
      <c r="A722">
        <v>721</v>
      </c>
      <c r="B722">
        <v>255</v>
      </c>
      <c r="C722">
        <v>43</v>
      </c>
      <c r="D722">
        <v>3</v>
      </c>
      <c r="E722">
        <v>1320.7</v>
      </c>
    </row>
    <row r="723" spans="1:5" x14ac:dyDescent="0.25">
      <c r="A723">
        <v>722</v>
      </c>
      <c r="B723">
        <v>255</v>
      </c>
      <c r="C723">
        <v>67</v>
      </c>
      <c r="D723">
        <v>1</v>
      </c>
      <c r="E723">
        <v>1073.6199999999999</v>
      </c>
    </row>
    <row r="724" spans="1:5" x14ac:dyDescent="0.25">
      <c r="A724">
        <v>723</v>
      </c>
      <c r="B724">
        <v>255</v>
      </c>
      <c r="C724">
        <v>47</v>
      </c>
      <c r="D724">
        <v>2</v>
      </c>
      <c r="E724">
        <v>1392.26</v>
      </c>
    </row>
    <row r="725" spans="1:5" x14ac:dyDescent="0.25">
      <c r="A725">
        <v>724</v>
      </c>
      <c r="B725">
        <v>256</v>
      </c>
      <c r="C725">
        <v>121</v>
      </c>
      <c r="D725">
        <v>2</v>
      </c>
      <c r="E725">
        <v>646.66999999999996</v>
      </c>
    </row>
    <row r="726" spans="1:5" x14ac:dyDescent="0.25">
      <c r="A726">
        <v>725</v>
      </c>
      <c r="B726">
        <v>256</v>
      </c>
      <c r="C726">
        <v>124</v>
      </c>
      <c r="D726">
        <v>2</v>
      </c>
      <c r="E726">
        <v>2689.09</v>
      </c>
    </row>
    <row r="727" spans="1:5" x14ac:dyDescent="0.25">
      <c r="A727">
        <v>726</v>
      </c>
      <c r="B727">
        <v>256</v>
      </c>
      <c r="C727">
        <v>44</v>
      </c>
      <c r="D727">
        <v>3</v>
      </c>
      <c r="E727">
        <v>2019.63</v>
      </c>
    </row>
    <row r="728" spans="1:5" x14ac:dyDescent="0.25">
      <c r="A728">
        <v>727</v>
      </c>
      <c r="B728">
        <v>256</v>
      </c>
      <c r="C728">
        <v>57</v>
      </c>
      <c r="D728">
        <v>2</v>
      </c>
      <c r="E728">
        <v>1063.03</v>
      </c>
    </row>
    <row r="729" spans="1:5" x14ac:dyDescent="0.25">
      <c r="A729">
        <v>728</v>
      </c>
      <c r="B729">
        <v>256</v>
      </c>
      <c r="C729">
        <v>106</v>
      </c>
      <c r="D729">
        <v>3</v>
      </c>
      <c r="E729">
        <v>2324.4699999999998</v>
      </c>
    </row>
    <row r="730" spans="1:5" x14ac:dyDescent="0.25">
      <c r="A730">
        <v>729</v>
      </c>
      <c r="B730">
        <v>257</v>
      </c>
      <c r="C730">
        <v>18</v>
      </c>
      <c r="D730">
        <v>1</v>
      </c>
      <c r="E730">
        <v>1265.92</v>
      </c>
    </row>
    <row r="731" spans="1:5" x14ac:dyDescent="0.25">
      <c r="A731">
        <v>730</v>
      </c>
      <c r="B731">
        <v>257</v>
      </c>
      <c r="C731">
        <v>59</v>
      </c>
      <c r="D731">
        <v>1</v>
      </c>
      <c r="E731">
        <v>3024.13</v>
      </c>
    </row>
    <row r="732" spans="1:5" x14ac:dyDescent="0.25">
      <c r="A732">
        <v>731</v>
      </c>
      <c r="B732">
        <v>257</v>
      </c>
      <c r="C732">
        <v>97</v>
      </c>
      <c r="D732">
        <v>2</v>
      </c>
      <c r="E732">
        <v>635.15</v>
      </c>
    </row>
    <row r="733" spans="1:5" x14ac:dyDescent="0.25">
      <c r="A733">
        <v>732</v>
      </c>
      <c r="B733">
        <v>257</v>
      </c>
      <c r="C733">
        <v>99</v>
      </c>
      <c r="D733">
        <v>4</v>
      </c>
      <c r="E733">
        <v>1744.92</v>
      </c>
    </row>
    <row r="734" spans="1:5" x14ac:dyDescent="0.25">
      <c r="A734">
        <v>733</v>
      </c>
      <c r="B734">
        <v>257</v>
      </c>
      <c r="C734">
        <v>34</v>
      </c>
      <c r="D734">
        <v>2</v>
      </c>
      <c r="E734">
        <v>1816.94</v>
      </c>
    </row>
    <row r="735" spans="1:5" x14ac:dyDescent="0.25">
      <c r="A735">
        <v>734</v>
      </c>
      <c r="B735">
        <v>258</v>
      </c>
      <c r="C735">
        <v>122</v>
      </c>
      <c r="D735">
        <v>1</v>
      </c>
      <c r="E735">
        <v>1822.08</v>
      </c>
    </row>
    <row r="736" spans="1:5" x14ac:dyDescent="0.25">
      <c r="A736">
        <v>735</v>
      </c>
      <c r="B736">
        <v>258</v>
      </c>
      <c r="C736">
        <v>10</v>
      </c>
      <c r="D736">
        <v>1</v>
      </c>
      <c r="E736">
        <v>1332.22</v>
      </c>
    </row>
    <row r="737" spans="1:5" x14ac:dyDescent="0.25">
      <c r="A737">
        <v>736</v>
      </c>
      <c r="B737">
        <v>259</v>
      </c>
      <c r="C737">
        <v>139</v>
      </c>
      <c r="D737">
        <v>4</v>
      </c>
      <c r="E737">
        <v>920.01</v>
      </c>
    </row>
    <row r="738" spans="1:5" x14ac:dyDescent="0.25">
      <c r="A738">
        <v>737</v>
      </c>
      <c r="B738">
        <v>259</v>
      </c>
      <c r="C738">
        <v>1</v>
      </c>
      <c r="D738">
        <v>4</v>
      </c>
      <c r="E738">
        <v>219.74</v>
      </c>
    </row>
    <row r="739" spans="1:5" x14ac:dyDescent="0.25">
      <c r="A739">
        <v>738</v>
      </c>
      <c r="B739">
        <v>260</v>
      </c>
      <c r="C739">
        <v>136</v>
      </c>
      <c r="D739">
        <v>4</v>
      </c>
      <c r="E739">
        <v>419.16</v>
      </c>
    </row>
    <row r="740" spans="1:5" x14ac:dyDescent="0.25">
      <c r="A740">
        <v>739</v>
      </c>
      <c r="B740">
        <v>261</v>
      </c>
      <c r="C740">
        <v>90</v>
      </c>
      <c r="D740">
        <v>2</v>
      </c>
      <c r="E740">
        <v>1447.14</v>
      </c>
    </row>
    <row r="741" spans="1:5" x14ac:dyDescent="0.25">
      <c r="A741">
        <v>740</v>
      </c>
      <c r="B741">
        <v>261</v>
      </c>
      <c r="C741">
        <v>148</v>
      </c>
      <c r="D741">
        <v>3</v>
      </c>
      <c r="E741">
        <v>844.38</v>
      </c>
    </row>
    <row r="742" spans="1:5" x14ac:dyDescent="0.25">
      <c r="A742">
        <v>741</v>
      </c>
      <c r="B742">
        <v>261</v>
      </c>
      <c r="C742">
        <v>26</v>
      </c>
      <c r="D742">
        <v>4</v>
      </c>
      <c r="E742">
        <v>378.52</v>
      </c>
    </row>
    <row r="743" spans="1:5" x14ac:dyDescent="0.25">
      <c r="A743">
        <v>742</v>
      </c>
      <c r="B743">
        <v>261</v>
      </c>
      <c r="C743">
        <v>109</v>
      </c>
      <c r="D743">
        <v>2</v>
      </c>
      <c r="E743">
        <v>1353.49</v>
      </c>
    </row>
    <row r="744" spans="1:5" x14ac:dyDescent="0.25">
      <c r="A744">
        <v>743</v>
      </c>
      <c r="B744">
        <v>262</v>
      </c>
      <c r="C744">
        <v>140</v>
      </c>
      <c r="D744">
        <v>2</v>
      </c>
      <c r="E744">
        <v>2302.25</v>
      </c>
    </row>
    <row r="745" spans="1:5" x14ac:dyDescent="0.25">
      <c r="A745">
        <v>744</v>
      </c>
      <c r="B745">
        <v>262</v>
      </c>
      <c r="C745">
        <v>105</v>
      </c>
      <c r="D745">
        <v>1</v>
      </c>
      <c r="E745">
        <v>2158.59</v>
      </c>
    </row>
    <row r="746" spans="1:5" x14ac:dyDescent="0.25">
      <c r="A746">
        <v>745</v>
      </c>
      <c r="B746">
        <v>262</v>
      </c>
      <c r="C746">
        <v>66</v>
      </c>
      <c r="D746">
        <v>1</v>
      </c>
      <c r="E746">
        <v>1294.6300000000001</v>
      </c>
    </row>
    <row r="747" spans="1:5" x14ac:dyDescent="0.25">
      <c r="A747">
        <v>746</v>
      </c>
      <c r="B747">
        <v>263</v>
      </c>
      <c r="C747">
        <v>2</v>
      </c>
      <c r="D747">
        <v>3</v>
      </c>
      <c r="E747">
        <v>750.9</v>
      </c>
    </row>
    <row r="748" spans="1:5" x14ac:dyDescent="0.25">
      <c r="A748">
        <v>747</v>
      </c>
      <c r="B748">
        <v>263</v>
      </c>
      <c r="C748">
        <v>97</v>
      </c>
      <c r="D748">
        <v>1</v>
      </c>
      <c r="E748">
        <v>635.15</v>
      </c>
    </row>
    <row r="749" spans="1:5" x14ac:dyDescent="0.25">
      <c r="A749">
        <v>748</v>
      </c>
      <c r="B749">
        <v>263</v>
      </c>
      <c r="C749">
        <v>53</v>
      </c>
      <c r="D749">
        <v>2</v>
      </c>
      <c r="E749">
        <v>461.96</v>
      </c>
    </row>
    <row r="750" spans="1:5" x14ac:dyDescent="0.25">
      <c r="A750">
        <v>749</v>
      </c>
      <c r="B750">
        <v>263</v>
      </c>
      <c r="C750">
        <v>81</v>
      </c>
      <c r="D750">
        <v>4</v>
      </c>
      <c r="E750">
        <v>1045.54</v>
      </c>
    </row>
    <row r="751" spans="1:5" x14ac:dyDescent="0.25">
      <c r="A751">
        <v>750</v>
      </c>
      <c r="B751">
        <v>263</v>
      </c>
      <c r="C751">
        <v>105</v>
      </c>
      <c r="D751">
        <v>3</v>
      </c>
      <c r="E751">
        <v>2158.59</v>
      </c>
    </row>
    <row r="752" spans="1:5" x14ac:dyDescent="0.25">
      <c r="A752">
        <v>751</v>
      </c>
      <c r="B752">
        <v>264</v>
      </c>
      <c r="C752">
        <v>109</v>
      </c>
      <c r="D752">
        <v>2</v>
      </c>
      <c r="E752">
        <v>1353.49</v>
      </c>
    </row>
    <row r="753" spans="1:5" x14ac:dyDescent="0.25">
      <c r="A753">
        <v>752</v>
      </c>
      <c r="B753">
        <v>264</v>
      </c>
      <c r="C753">
        <v>145</v>
      </c>
      <c r="D753">
        <v>4</v>
      </c>
      <c r="E753">
        <v>2281.66</v>
      </c>
    </row>
    <row r="754" spans="1:5" x14ac:dyDescent="0.25">
      <c r="A754">
        <v>753</v>
      </c>
      <c r="B754">
        <v>264</v>
      </c>
      <c r="C754">
        <v>94</v>
      </c>
      <c r="D754">
        <v>4</v>
      </c>
      <c r="E754">
        <v>1630.28</v>
      </c>
    </row>
    <row r="755" spans="1:5" x14ac:dyDescent="0.25">
      <c r="A755">
        <v>754</v>
      </c>
      <c r="B755">
        <v>264</v>
      </c>
      <c r="C755">
        <v>71</v>
      </c>
      <c r="D755">
        <v>2</v>
      </c>
      <c r="E755">
        <v>2081.1799999999998</v>
      </c>
    </row>
    <row r="756" spans="1:5" x14ac:dyDescent="0.25">
      <c r="A756">
        <v>755</v>
      </c>
      <c r="B756">
        <v>264</v>
      </c>
      <c r="C756">
        <v>102</v>
      </c>
      <c r="D756">
        <v>3</v>
      </c>
      <c r="E756">
        <v>1886.1</v>
      </c>
    </row>
    <row r="757" spans="1:5" x14ac:dyDescent="0.25">
      <c r="A757">
        <v>756</v>
      </c>
      <c r="B757">
        <v>265</v>
      </c>
      <c r="C757">
        <v>79</v>
      </c>
      <c r="D757">
        <v>4</v>
      </c>
      <c r="E757">
        <v>672.14</v>
      </c>
    </row>
    <row r="758" spans="1:5" x14ac:dyDescent="0.25">
      <c r="A758">
        <v>757</v>
      </c>
      <c r="B758">
        <v>265</v>
      </c>
      <c r="C758">
        <v>148</v>
      </c>
      <c r="D758">
        <v>2</v>
      </c>
      <c r="E758">
        <v>844.38</v>
      </c>
    </row>
    <row r="759" spans="1:5" x14ac:dyDescent="0.25">
      <c r="A759">
        <v>758</v>
      </c>
      <c r="B759">
        <v>265</v>
      </c>
      <c r="C759">
        <v>89</v>
      </c>
      <c r="D759">
        <v>1</v>
      </c>
      <c r="E759">
        <v>1662.38</v>
      </c>
    </row>
    <row r="760" spans="1:5" x14ac:dyDescent="0.25">
      <c r="A760">
        <v>759</v>
      </c>
      <c r="B760">
        <v>266</v>
      </c>
      <c r="C760">
        <v>42</v>
      </c>
      <c r="D760">
        <v>4</v>
      </c>
      <c r="E760">
        <v>2404.0100000000002</v>
      </c>
    </row>
    <row r="761" spans="1:5" x14ac:dyDescent="0.25">
      <c r="A761">
        <v>760</v>
      </c>
      <c r="B761">
        <v>266</v>
      </c>
      <c r="C761">
        <v>26</v>
      </c>
      <c r="D761">
        <v>3</v>
      </c>
      <c r="E761">
        <v>378.52</v>
      </c>
    </row>
    <row r="762" spans="1:5" x14ac:dyDescent="0.25">
      <c r="A762">
        <v>761</v>
      </c>
      <c r="B762">
        <v>266</v>
      </c>
      <c r="C762">
        <v>55</v>
      </c>
      <c r="D762">
        <v>1</v>
      </c>
      <c r="E762">
        <v>3216.6</v>
      </c>
    </row>
    <row r="763" spans="1:5" x14ac:dyDescent="0.25">
      <c r="A763">
        <v>762</v>
      </c>
      <c r="B763">
        <v>266</v>
      </c>
      <c r="C763">
        <v>131</v>
      </c>
      <c r="D763">
        <v>2</v>
      </c>
      <c r="E763">
        <v>2201.39</v>
      </c>
    </row>
    <row r="764" spans="1:5" x14ac:dyDescent="0.25">
      <c r="A764">
        <v>763</v>
      </c>
      <c r="B764">
        <v>267</v>
      </c>
      <c r="C764">
        <v>24</v>
      </c>
      <c r="D764">
        <v>2</v>
      </c>
      <c r="E764">
        <v>290.58</v>
      </c>
    </row>
    <row r="765" spans="1:5" x14ac:dyDescent="0.25">
      <c r="A765">
        <v>764</v>
      </c>
      <c r="B765">
        <v>268</v>
      </c>
      <c r="C765">
        <v>17</v>
      </c>
      <c r="D765">
        <v>3</v>
      </c>
      <c r="E765">
        <v>168.21</v>
      </c>
    </row>
    <row r="766" spans="1:5" x14ac:dyDescent="0.25">
      <c r="A766">
        <v>765</v>
      </c>
      <c r="B766">
        <v>269</v>
      </c>
      <c r="C766">
        <v>21</v>
      </c>
      <c r="D766">
        <v>4</v>
      </c>
      <c r="E766">
        <v>1539.77</v>
      </c>
    </row>
    <row r="767" spans="1:5" x14ac:dyDescent="0.25">
      <c r="A767">
        <v>766</v>
      </c>
      <c r="B767">
        <v>269</v>
      </c>
      <c r="C767">
        <v>10</v>
      </c>
      <c r="D767">
        <v>3</v>
      </c>
      <c r="E767">
        <v>1332.22</v>
      </c>
    </row>
    <row r="768" spans="1:5" x14ac:dyDescent="0.25">
      <c r="A768">
        <v>767</v>
      </c>
      <c r="B768">
        <v>269</v>
      </c>
      <c r="C768">
        <v>99</v>
      </c>
      <c r="D768">
        <v>1</v>
      </c>
      <c r="E768">
        <v>1744.92</v>
      </c>
    </row>
    <row r="769" spans="1:5" x14ac:dyDescent="0.25">
      <c r="A769">
        <v>768</v>
      </c>
      <c r="B769">
        <v>270</v>
      </c>
      <c r="C769">
        <v>113</v>
      </c>
      <c r="D769">
        <v>3</v>
      </c>
      <c r="E769">
        <v>533.19000000000005</v>
      </c>
    </row>
    <row r="770" spans="1:5" x14ac:dyDescent="0.25">
      <c r="A770">
        <v>769</v>
      </c>
      <c r="B770">
        <v>270</v>
      </c>
      <c r="C770">
        <v>3</v>
      </c>
      <c r="D770">
        <v>2</v>
      </c>
      <c r="E770">
        <v>1365.42</v>
      </c>
    </row>
    <row r="771" spans="1:5" x14ac:dyDescent="0.25">
      <c r="A771">
        <v>770</v>
      </c>
      <c r="B771">
        <v>270</v>
      </c>
      <c r="C771">
        <v>52</v>
      </c>
      <c r="D771">
        <v>1</v>
      </c>
      <c r="E771">
        <v>941.72</v>
      </c>
    </row>
    <row r="772" spans="1:5" x14ac:dyDescent="0.25">
      <c r="A772">
        <v>771</v>
      </c>
      <c r="B772">
        <v>270</v>
      </c>
      <c r="C772">
        <v>133</v>
      </c>
      <c r="D772">
        <v>2</v>
      </c>
      <c r="E772">
        <v>694.16</v>
      </c>
    </row>
    <row r="773" spans="1:5" x14ac:dyDescent="0.25">
      <c r="A773">
        <v>772</v>
      </c>
      <c r="B773">
        <v>271</v>
      </c>
      <c r="C773">
        <v>93</v>
      </c>
      <c r="D773">
        <v>2</v>
      </c>
      <c r="E773">
        <v>2144.15</v>
      </c>
    </row>
    <row r="774" spans="1:5" x14ac:dyDescent="0.25">
      <c r="A774">
        <v>773</v>
      </c>
      <c r="B774">
        <v>272</v>
      </c>
      <c r="C774">
        <v>23</v>
      </c>
      <c r="D774">
        <v>4</v>
      </c>
      <c r="E774">
        <v>230.19</v>
      </c>
    </row>
    <row r="775" spans="1:5" x14ac:dyDescent="0.25">
      <c r="A775">
        <v>774</v>
      </c>
      <c r="B775">
        <v>272</v>
      </c>
      <c r="C775">
        <v>71</v>
      </c>
      <c r="D775">
        <v>3</v>
      </c>
      <c r="E775">
        <v>2081.1799999999998</v>
      </c>
    </row>
    <row r="776" spans="1:5" x14ac:dyDescent="0.25">
      <c r="A776">
        <v>775</v>
      </c>
      <c r="B776">
        <v>273</v>
      </c>
      <c r="C776">
        <v>52</v>
      </c>
      <c r="D776">
        <v>1</v>
      </c>
      <c r="E776">
        <v>941.72</v>
      </c>
    </row>
    <row r="777" spans="1:5" x14ac:dyDescent="0.25">
      <c r="A777">
        <v>776</v>
      </c>
      <c r="B777">
        <v>273</v>
      </c>
      <c r="C777">
        <v>133</v>
      </c>
      <c r="D777">
        <v>3</v>
      </c>
      <c r="E777">
        <v>694.16</v>
      </c>
    </row>
    <row r="778" spans="1:5" x14ac:dyDescent="0.25">
      <c r="A778">
        <v>777</v>
      </c>
      <c r="B778">
        <v>273</v>
      </c>
      <c r="C778">
        <v>4</v>
      </c>
      <c r="D778">
        <v>3</v>
      </c>
      <c r="E778">
        <v>1798.01</v>
      </c>
    </row>
    <row r="779" spans="1:5" x14ac:dyDescent="0.25">
      <c r="A779">
        <v>778</v>
      </c>
      <c r="B779">
        <v>273</v>
      </c>
      <c r="C779">
        <v>18</v>
      </c>
      <c r="D779">
        <v>3</v>
      </c>
      <c r="E779">
        <v>1265.92</v>
      </c>
    </row>
    <row r="780" spans="1:5" x14ac:dyDescent="0.25">
      <c r="A780">
        <v>779</v>
      </c>
      <c r="B780">
        <v>274</v>
      </c>
      <c r="C780">
        <v>50</v>
      </c>
      <c r="D780">
        <v>4</v>
      </c>
      <c r="E780">
        <v>819.27</v>
      </c>
    </row>
    <row r="781" spans="1:5" x14ac:dyDescent="0.25">
      <c r="A781">
        <v>780</v>
      </c>
      <c r="B781">
        <v>274</v>
      </c>
      <c r="C781">
        <v>117</v>
      </c>
      <c r="D781">
        <v>1</v>
      </c>
      <c r="E781">
        <v>462.85</v>
      </c>
    </row>
    <row r="782" spans="1:5" x14ac:dyDescent="0.25">
      <c r="A782">
        <v>781</v>
      </c>
      <c r="B782">
        <v>275</v>
      </c>
      <c r="C782">
        <v>105</v>
      </c>
      <c r="D782">
        <v>1</v>
      </c>
      <c r="E782">
        <v>2158.59</v>
      </c>
    </row>
    <row r="783" spans="1:5" x14ac:dyDescent="0.25">
      <c r="A783">
        <v>782</v>
      </c>
      <c r="B783">
        <v>275</v>
      </c>
      <c r="C783">
        <v>130</v>
      </c>
      <c r="D783">
        <v>1</v>
      </c>
      <c r="E783">
        <v>3434.54</v>
      </c>
    </row>
    <row r="784" spans="1:5" x14ac:dyDescent="0.25">
      <c r="A784">
        <v>783</v>
      </c>
      <c r="B784">
        <v>276</v>
      </c>
      <c r="C784">
        <v>30</v>
      </c>
      <c r="D784">
        <v>3</v>
      </c>
      <c r="E784">
        <v>2425.15</v>
      </c>
    </row>
    <row r="785" spans="1:5" x14ac:dyDescent="0.25">
      <c r="A785">
        <v>784</v>
      </c>
      <c r="B785">
        <v>276</v>
      </c>
      <c r="C785">
        <v>132</v>
      </c>
      <c r="D785">
        <v>4</v>
      </c>
      <c r="E785">
        <v>1167.58</v>
      </c>
    </row>
    <row r="786" spans="1:5" x14ac:dyDescent="0.25">
      <c r="A786">
        <v>785</v>
      </c>
      <c r="B786">
        <v>276</v>
      </c>
      <c r="C786">
        <v>66</v>
      </c>
      <c r="D786">
        <v>4</v>
      </c>
      <c r="E786">
        <v>1294.6300000000001</v>
      </c>
    </row>
    <row r="787" spans="1:5" x14ac:dyDescent="0.25">
      <c r="A787">
        <v>786</v>
      </c>
      <c r="B787">
        <v>277</v>
      </c>
      <c r="C787">
        <v>87</v>
      </c>
      <c r="D787">
        <v>4</v>
      </c>
      <c r="E787">
        <v>582.53</v>
      </c>
    </row>
    <row r="788" spans="1:5" x14ac:dyDescent="0.25">
      <c r="A788">
        <v>787</v>
      </c>
      <c r="B788">
        <v>277</v>
      </c>
      <c r="C788">
        <v>118</v>
      </c>
      <c r="D788">
        <v>1</v>
      </c>
      <c r="E788">
        <v>180.07</v>
      </c>
    </row>
    <row r="789" spans="1:5" x14ac:dyDescent="0.25">
      <c r="A789">
        <v>788</v>
      </c>
      <c r="B789">
        <v>278</v>
      </c>
      <c r="C789">
        <v>18</v>
      </c>
      <c r="D789">
        <v>2</v>
      </c>
      <c r="E789">
        <v>1265.92</v>
      </c>
    </row>
    <row r="790" spans="1:5" x14ac:dyDescent="0.25">
      <c r="A790">
        <v>789</v>
      </c>
      <c r="B790">
        <v>278</v>
      </c>
      <c r="C790">
        <v>98</v>
      </c>
      <c r="D790">
        <v>3</v>
      </c>
      <c r="E790">
        <v>366.1</v>
      </c>
    </row>
    <row r="791" spans="1:5" x14ac:dyDescent="0.25">
      <c r="A791">
        <v>790</v>
      </c>
      <c r="B791">
        <v>278</v>
      </c>
      <c r="C791">
        <v>57</v>
      </c>
      <c r="D791">
        <v>4</v>
      </c>
      <c r="E791">
        <v>1063.03</v>
      </c>
    </row>
    <row r="792" spans="1:5" x14ac:dyDescent="0.25">
      <c r="A792">
        <v>791</v>
      </c>
      <c r="B792">
        <v>279</v>
      </c>
      <c r="C792">
        <v>138</v>
      </c>
      <c r="D792">
        <v>1</v>
      </c>
      <c r="E792">
        <v>2136.71</v>
      </c>
    </row>
    <row r="793" spans="1:5" x14ac:dyDescent="0.25">
      <c r="A793">
        <v>792</v>
      </c>
      <c r="B793">
        <v>279</v>
      </c>
      <c r="C793">
        <v>3</v>
      </c>
      <c r="D793">
        <v>4</v>
      </c>
      <c r="E793">
        <v>1365.42</v>
      </c>
    </row>
    <row r="794" spans="1:5" x14ac:dyDescent="0.25">
      <c r="A794">
        <v>793</v>
      </c>
      <c r="B794">
        <v>279</v>
      </c>
      <c r="C794">
        <v>68</v>
      </c>
      <c r="D794">
        <v>3</v>
      </c>
      <c r="E794">
        <v>1786.72</v>
      </c>
    </row>
    <row r="795" spans="1:5" x14ac:dyDescent="0.25">
      <c r="A795">
        <v>794</v>
      </c>
      <c r="B795">
        <v>279</v>
      </c>
      <c r="C795">
        <v>64</v>
      </c>
      <c r="D795">
        <v>1</v>
      </c>
      <c r="E795">
        <v>91.97</v>
      </c>
    </row>
    <row r="796" spans="1:5" x14ac:dyDescent="0.25">
      <c r="A796">
        <v>795</v>
      </c>
      <c r="B796">
        <v>279</v>
      </c>
      <c r="C796">
        <v>74</v>
      </c>
      <c r="D796">
        <v>2</v>
      </c>
      <c r="E796">
        <v>3019.52</v>
      </c>
    </row>
    <row r="797" spans="1:5" x14ac:dyDescent="0.25">
      <c r="A797">
        <v>796</v>
      </c>
      <c r="B797">
        <v>280</v>
      </c>
      <c r="C797">
        <v>91</v>
      </c>
      <c r="D797">
        <v>3</v>
      </c>
      <c r="E797">
        <v>2479.5700000000002</v>
      </c>
    </row>
    <row r="798" spans="1:5" x14ac:dyDescent="0.25">
      <c r="A798">
        <v>797</v>
      </c>
      <c r="B798">
        <v>280</v>
      </c>
      <c r="C798">
        <v>56</v>
      </c>
      <c r="D798">
        <v>2</v>
      </c>
      <c r="E798">
        <v>234.11</v>
      </c>
    </row>
    <row r="799" spans="1:5" x14ac:dyDescent="0.25">
      <c r="A799">
        <v>798</v>
      </c>
      <c r="B799">
        <v>280</v>
      </c>
      <c r="C799">
        <v>147</v>
      </c>
      <c r="D799">
        <v>2</v>
      </c>
      <c r="E799">
        <v>1524.38</v>
      </c>
    </row>
    <row r="800" spans="1:5" x14ac:dyDescent="0.25">
      <c r="A800">
        <v>799</v>
      </c>
      <c r="B800">
        <v>281</v>
      </c>
      <c r="C800">
        <v>61</v>
      </c>
      <c r="D800">
        <v>3</v>
      </c>
      <c r="E800">
        <v>837.46</v>
      </c>
    </row>
    <row r="801" spans="1:5" x14ac:dyDescent="0.25">
      <c r="A801">
        <v>800</v>
      </c>
      <c r="B801">
        <v>281</v>
      </c>
      <c r="C801">
        <v>62</v>
      </c>
      <c r="D801">
        <v>2</v>
      </c>
      <c r="E801">
        <v>656.53</v>
      </c>
    </row>
    <row r="802" spans="1:5" x14ac:dyDescent="0.25">
      <c r="A802">
        <v>801</v>
      </c>
      <c r="B802">
        <v>282</v>
      </c>
      <c r="C802">
        <v>92</v>
      </c>
      <c r="D802">
        <v>1</v>
      </c>
      <c r="E802">
        <v>2736.13</v>
      </c>
    </row>
    <row r="803" spans="1:5" x14ac:dyDescent="0.25">
      <c r="A803">
        <v>802</v>
      </c>
      <c r="B803">
        <v>282</v>
      </c>
      <c r="C803">
        <v>40</v>
      </c>
      <c r="D803">
        <v>1</v>
      </c>
      <c r="E803">
        <v>1494.67</v>
      </c>
    </row>
    <row r="804" spans="1:5" x14ac:dyDescent="0.25">
      <c r="A804">
        <v>803</v>
      </c>
      <c r="B804">
        <v>283</v>
      </c>
      <c r="C804">
        <v>2</v>
      </c>
      <c r="D804">
        <v>3</v>
      </c>
      <c r="E804">
        <v>750.9</v>
      </c>
    </row>
    <row r="805" spans="1:5" x14ac:dyDescent="0.25">
      <c r="A805">
        <v>804</v>
      </c>
      <c r="B805">
        <v>283</v>
      </c>
      <c r="C805">
        <v>139</v>
      </c>
      <c r="D805">
        <v>3</v>
      </c>
      <c r="E805">
        <v>920.01</v>
      </c>
    </row>
    <row r="806" spans="1:5" x14ac:dyDescent="0.25">
      <c r="A806">
        <v>805</v>
      </c>
      <c r="B806">
        <v>283</v>
      </c>
      <c r="C806">
        <v>11</v>
      </c>
      <c r="D806">
        <v>4</v>
      </c>
      <c r="E806">
        <v>1305.55</v>
      </c>
    </row>
    <row r="807" spans="1:5" x14ac:dyDescent="0.25">
      <c r="A807">
        <v>806</v>
      </c>
      <c r="B807">
        <v>283</v>
      </c>
      <c r="C807">
        <v>124</v>
      </c>
      <c r="D807">
        <v>3</v>
      </c>
      <c r="E807">
        <v>2689.09</v>
      </c>
    </row>
    <row r="808" spans="1:5" x14ac:dyDescent="0.25">
      <c r="A808">
        <v>807</v>
      </c>
      <c r="B808">
        <v>284</v>
      </c>
      <c r="C808">
        <v>72</v>
      </c>
      <c r="D808">
        <v>1</v>
      </c>
      <c r="E808">
        <v>104.88</v>
      </c>
    </row>
    <row r="809" spans="1:5" x14ac:dyDescent="0.25">
      <c r="A809">
        <v>808</v>
      </c>
      <c r="B809">
        <v>284</v>
      </c>
      <c r="C809">
        <v>102</v>
      </c>
      <c r="D809">
        <v>4</v>
      </c>
      <c r="E809">
        <v>1886.1</v>
      </c>
    </row>
    <row r="810" spans="1:5" x14ac:dyDescent="0.25">
      <c r="A810">
        <v>809</v>
      </c>
      <c r="B810">
        <v>284</v>
      </c>
      <c r="C810">
        <v>57</v>
      </c>
      <c r="D810">
        <v>4</v>
      </c>
      <c r="E810">
        <v>1063.03</v>
      </c>
    </row>
    <row r="811" spans="1:5" x14ac:dyDescent="0.25">
      <c r="A811">
        <v>810</v>
      </c>
      <c r="B811">
        <v>284</v>
      </c>
      <c r="C811">
        <v>148</v>
      </c>
      <c r="D811">
        <v>1</v>
      </c>
      <c r="E811">
        <v>844.38</v>
      </c>
    </row>
    <row r="812" spans="1:5" x14ac:dyDescent="0.25">
      <c r="A812">
        <v>811</v>
      </c>
      <c r="B812">
        <v>284</v>
      </c>
      <c r="C812">
        <v>33</v>
      </c>
      <c r="D812">
        <v>3</v>
      </c>
      <c r="E812">
        <v>658.32</v>
      </c>
    </row>
    <row r="813" spans="1:5" x14ac:dyDescent="0.25">
      <c r="A813">
        <v>812</v>
      </c>
      <c r="B813">
        <v>285</v>
      </c>
      <c r="C813">
        <v>118</v>
      </c>
      <c r="D813">
        <v>4</v>
      </c>
      <c r="E813">
        <v>180.07</v>
      </c>
    </row>
    <row r="814" spans="1:5" x14ac:dyDescent="0.25">
      <c r="A814">
        <v>813</v>
      </c>
      <c r="B814">
        <v>285</v>
      </c>
      <c r="C814">
        <v>31</v>
      </c>
      <c r="D814">
        <v>3</v>
      </c>
      <c r="E814">
        <v>1471.7</v>
      </c>
    </row>
    <row r="815" spans="1:5" x14ac:dyDescent="0.25">
      <c r="A815">
        <v>814</v>
      </c>
      <c r="B815">
        <v>286</v>
      </c>
      <c r="C815">
        <v>54</v>
      </c>
      <c r="D815">
        <v>4</v>
      </c>
      <c r="E815">
        <v>2581.4</v>
      </c>
    </row>
    <row r="816" spans="1:5" x14ac:dyDescent="0.25">
      <c r="A816">
        <v>815</v>
      </c>
      <c r="B816">
        <v>287</v>
      </c>
      <c r="C816">
        <v>93</v>
      </c>
      <c r="D816">
        <v>3</v>
      </c>
      <c r="E816">
        <v>2144.15</v>
      </c>
    </row>
    <row r="817" spans="1:5" x14ac:dyDescent="0.25">
      <c r="A817">
        <v>816</v>
      </c>
      <c r="B817">
        <v>287</v>
      </c>
      <c r="C817">
        <v>67</v>
      </c>
      <c r="D817">
        <v>2</v>
      </c>
      <c r="E817">
        <v>1073.6199999999999</v>
      </c>
    </row>
    <row r="818" spans="1:5" x14ac:dyDescent="0.25">
      <c r="A818">
        <v>817</v>
      </c>
      <c r="B818">
        <v>287</v>
      </c>
      <c r="C818">
        <v>48</v>
      </c>
      <c r="D818">
        <v>3</v>
      </c>
      <c r="E818">
        <v>1790.53</v>
      </c>
    </row>
    <row r="819" spans="1:5" x14ac:dyDescent="0.25">
      <c r="A819">
        <v>818</v>
      </c>
      <c r="B819">
        <v>288</v>
      </c>
      <c r="C819">
        <v>48</v>
      </c>
      <c r="D819">
        <v>2</v>
      </c>
      <c r="E819">
        <v>1790.53</v>
      </c>
    </row>
    <row r="820" spans="1:5" x14ac:dyDescent="0.25">
      <c r="A820">
        <v>819</v>
      </c>
      <c r="B820">
        <v>288</v>
      </c>
      <c r="C820">
        <v>128</v>
      </c>
      <c r="D820">
        <v>4</v>
      </c>
      <c r="E820">
        <v>1765.86</v>
      </c>
    </row>
    <row r="821" spans="1:5" x14ac:dyDescent="0.25">
      <c r="A821">
        <v>820</v>
      </c>
      <c r="B821">
        <v>288</v>
      </c>
      <c r="C821">
        <v>109</v>
      </c>
      <c r="D821">
        <v>3</v>
      </c>
      <c r="E821">
        <v>1353.49</v>
      </c>
    </row>
    <row r="822" spans="1:5" x14ac:dyDescent="0.25">
      <c r="A822">
        <v>821</v>
      </c>
      <c r="B822">
        <v>289</v>
      </c>
      <c r="C822">
        <v>72</v>
      </c>
      <c r="D822">
        <v>2</v>
      </c>
      <c r="E822">
        <v>104.88</v>
      </c>
    </row>
    <row r="823" spans="1:5" x14ac:dyDescent="0.25">
      <c r="A823">
        <v>822</v>
      </c>
      <c r="B823">
        <v>289</v>
      </c>
      <c r="C823">
        <v>116</v>
      </c>
      <c r="D823">
        <v>2</v>
      </c>
      <c r="E823">
        <v>2232.52</v>
      </c>
    </row>
    <row r="824" spans="1:5" x14ac:dyDescent="0.25">
      <c r="A824">
        <v>823</v>
      </c>
      <c r="B824">
        <v>289</v>
      </c>
      <c r="C824">
        <v>47</v>
      </c>
      <c r="D824">
        <v>1</v>
      </c>
      <c r="E824">
        <v>1392.26</v>
      </c>
    </row>
    <row r="825" spans="1:5" x14ac:dyDescent="0.25">
      <c r="A825">
        <v>824</v>
      </c>
      <c r="B825">
        <v>289</v>
      </c>
      <c r="C825">
        <v>147</v>
      </c>
      <c r="D825">
        <v>3</v>
      </c>
      <c r="E825">
        <v>1524.38</v>
      </c>
    </row>
    <row r="826" spans="1:5" x14ac:dyDescent="0.25">
      <c r="A826">
        <v>825</v>
      </c>
      <c r="B826">
        <v>290</v>
      </c>
      <c r="C826">
        <v>111</v>
      </c>
      <c r="D826">
        <v>4</v>
      </c>
      <c r="E826">
        <v>530.86</v>
      </c>
    </row>
    <row r="827" spans="1:5" x14ac:dyDescent="0.25">
      <c r="A827">
        <v>826</v>
      </c>
      <c r="B827">
        <v>290</v>
      </c>
      <c r="C827">
        <v>98</v>
      </c>
      <c r="D827">
        <v>1</v>
      </c>
      <c r="E827">
        <v>366.1</v>
      </c>
    </row>
    <row r="828" spans="1:5" x14ac:dyDescent="0.25">
      <c r="A828">
        <v>827</v>
      </c>
      <c r="B828">
        <v>290</v>
      </c>
      <c r="C828">
        <v>51</v>
      </c>
      <c r="D828">
        <v>2</v>
      </c>
      <c r="E828">
        <v>2521.71</v>
      </c>
    </row>
    <row r="829" spans="1:5" x14ac:dyDescent="0.25">
      <c r="A829">
        <v>828</v>
      </c>
      <c r="B829">
        <v>290</v>
      </c>
      <c r="C829">
        <v>38</v>
      </c>
      <c r="D829">
        <v>4</v>
      </c>
      <c r="E829">
        <v>1650.17</v>
      </c>
    </row>
    <row r="830" spans="1:5" x14ac:dyDescent="0.25">
      <c r="A830">
        <v>829</v>
      </c>
      <c r="B830">
        <v>290</v>
      </c>
      <c r="C830">
        <v>39</v>
      </c>
      <c r="D830">
        <v>4</v>
      </c>
      <c r="E830">
        <v>1920.86</v>
      </c>
    </row>
    <row r="831" spans="1:5" x14ac:dyDescent="0.25">
      <c r="A831">
        <v>830</v>
      </c>
      <c r="B831">
        <v>291</v>
      </c>
      <c r="C831">
        <v>137</v>
      </c>
      <c r="D831">
        <v>1</v>
      </c>
      <c r="E831">
        <v>865.74</v>
      </c>
    </row>
    <row r="832" spans="1:5" x14ac:dyDescent="0.25">
      <c r="A832">
        <v>831</v>
      </c>
      <c r="B832">
        <v>291</v>
      </c>
      <c r="C832">
        <v>81</v>
      </c>
      <c r="D832">
        <v>4</v>
      </c>
      <c r="E832">
        <v>1045.54</v>
      </c>
    </row>
    <row r="833" spans="1:5" x14ac:dyDescent="0.25">
      <c r="A833">
        <v>832</v>
      </c>
      <c r="B833">
        <v>291</v>
      </c>
      <c r="C833">
        <v>125</v>
      </c>
      <c r="D833">
        <v>1</v>
      </c>
      <c r="E833">
        <v>1956.44</v>
      </c>
    </row>
    <row r="834" spans="1:5" x14ac:dyDescent="0.25">
      <c r="A834">
        <v>833</v>
      </c>
      <c r="B834">
        <v>291</v>
      </c>
      <c r="C834">
        <v>77</v>
      </c>
      <c r="D834">
        <v>2</v>
      </c>
      <c r="E834">
        <v>2143.6</v>
      </c>
    </row>
    <row r="835" spans="1:5" x14ac:dyDescent="0.25">
      <c r="A835">
        <v>834</v>
      </c>
      <c r="B835">
        <v>291</v>
      </c>
      <c r="C835">
        <v>65</v>
      </c>
      <c r="D835">
        <v>1</v>
      </c>
      <c r="E835">
        <v>1485.37</v>
      </c>
    </row>
    <row r="836" spans="1:5" x14ac:dyDescent="0.25">
      <c r="A836">
        <v>835</v>
      </c>
      <c r="B836">
        <v>292</v>
      </c>
      <c r="C836">
        <v>25</v>
      </c>
      <c r="D836">
        <v>3</v>
      </c>
      <c r="E836">
        <v>1067.93</v>
      </c>
    </row>
    <row r="837" spans="1:5" x14ac:dyDescent="0.25">
      <c r="A837">
        <v>836</v>
      </c>
      <c r="B837">
        <v>292</v>
      </c>
      <c r="C837">
        <v>116</v>
      </c>
      <c r="D837">
        <v>3</v>
      </c>
      <c r="E837">
        <v>2232.52</v>
      </c>
    </row>
    <row r="838" spans="1:5" x14ac:dyDescent="0.25">
      <c r="A838">
        <v>837</v>
      </c>
      <c r="B838">
        <v>292</v>
      </c>
      <c r="C838">
        <v>86</v>
      </c>
      <c r="D838">
        <v>3</v>
      </c>
      <c r="E838">
        <v>217.51</v>
      </c>
    </row>
    <row r="839" spans="1:5" x14ac:dyDescent="0.25">
      <c r="A839">
        <v>838</v>
      </c>
      <c r="B839">
        <v>292</v>
      </c>
      <c r="C839">
        <v>67</v>
      </c>
      <c r="D839">
        <v>3</v>
      </c>
      <c r="E839">
        <v>1073.6199999999999</v>
      </c>
    </row>
    <row r="840" spans="1:5" x14ac:dyDescent="0.25">
      <c r="A840">
        <v>839</v>
      </c>
      <c r="B840">
        <v>293</v>
      </c>
      <c r="C840">
        <v>32</v>
      </c>
      <c r="D840">
        <v>2</v>
      </c>
      <c r="E840">
        <v>567.34</v>
      </c>
    </row>
    <row r="841" spans="1:5" x14ac:dyDescent="0.25">
      <c r="A841">
        <v>840</v>
      </c>
      <c r="B841">
        <v>293</v>
      </c>
      <c r="C841">
        <v>90</v>
      </c>
      <c r="D841">
        <v>3</v>
      </c>
      <c r="E841">
        <v>1447.14</v>
      </c>
    </row>
    <row r="842" spans="1:5" x14ac:dyDescent="0.25">
      <c r="A842">
        <v>841</v>
      </c>
      <c r="B842">
        <v>293</v>
      </c>
      <c r="C842">
        <v>51</v>
      </c>
      <c r="D842">
        <v>3</v>
      </c>
      <c r="E842">
        <v>2521.71</v>
      </c>
    </row>
    <row r="843" spans="1:5" x14ac:dyDescent="0.25">
      <c r="A843">
        <v>842</v>
      </c>
      <c r="B843">
        <v>293</v>
      </c>
      <c r="C843">
        <v>148</v>
      </c>
      <c r="D843">
        <v>3</v>
      </c>
      <c r="E843">
        <v>844.38</v>
      </c>
    </row>
    <row r="844" spans="1:5" x14ac:dyDescent="0.25">
      <c r="A844">
        <v>843</v>
      </c>
      <c r="B844">
        <v>294</v>
      </c>
      <c r="C844">
        <v>21</v>
      </c>
      <c r="D844">
        <v>2</v>
      </c>
      <c r="E844">
        <v>1539.77</v>
      </c>
    </row>
    <row r="845" spans="1:5" x14ac:dyDescent="0.25">
      <c r="A845">
        <v>844</v>
      </c>
      <c r="B845">
        <v>294</v>
      </c>
      <c r="C845">
        <v>98</v>
      </c>
      <c r="D845">
        <v>2</v>
      </c>
      <c r="E845">
        <v>366.1</v>
      </c>
    </row>
    <row r="846" spans="1:5" x14ac:dyDescent="0.25">
      <c r="A846">
        <v>845</v>
      </c>
      <c r="B846">
        <v>294</v>
      </c>
      <c r="C846">
        <v>74</v>
      </c>
      <c r="D846">
        <v>3</v>
      </c>
      <c r="E846">
        <v>3019.52</v>
      </c>
    </row>
    <row r="847" spans="1:5" x14ac:dyDescent="0.25">
      <c r="A847">
        <v>846</v>
      </c>
      <c r="B847">
        <v>294</v>
      </c>
      <c r="C847">
        <v>119</v>
      </c>
      <c r="D847">
        <v>4</v>
      </c>
      <c r="E847">
        <v>644.13</v>
      </c>
    </row>
    <row r="848" spans="1:5" x14ac:dyDescent="0.25">
      <c r="A848">
        <v>847</v>
      </c>
      <c r="B848">
        <v>295</v>
      </c>
      <c r="C848">
        <v>21</v>
      </c>
      <c r="D848">
        <v>2</v>
      </c>
      <c r="E848">
        <v>1539.77</v>
      </c>
    </row>
    <row r="849" spans="1:5" x14ac:dyDescent="0.25">
      <c r="A849">
        <v>848</v>
      </c>
      <c r="B849">
        <v>296</v>
      </c>
      <c r="C849">
        <v>81</v>
      </c>
      <c r="D849">
        <v>3</v>
      </c>
      <c r="E849">
        <v>1045.54</v>
      </c>
    </row>
    <row r="850" spans="1:5" x14ac:dyDescent="0.25">
      <c r="A850">
        <v>849</v>
      </c>
      <c r="B850">
        <v>296</v>
      </c>
      <c r="C850">
        <v>82</v>
      </c>
      <c r="D850">
        <v>3</v>
      </c>
      <c r="E850">
        <v>1728.1</v>
      </c>
    </row>
    <row r="851" spans="1:5" x14ac:dyDescent="0.25">
      <c r="A851">
        <v>850</v>
      </c>
      <c r="B851">
        <v>297</v>
      </c>
      <c r="C851">
        <v>114</v>
      </c>
      <c r="D851">
        <v>4</v>
      </c>
      <c r="E851">
        <v>2724.51</v>
      </c>
    </row>
    <row r="852" spans="1:5" x14ac:dyDescent="0.25">
      <c r="A852">
        <v>851</v>
      </c>
      <c r="B852">
        <v>297</v>
      </c>
      <c r="C852">
        <v>93</v>
      </c>
      <c r="D852">
        <v>4</v>
      </c>
      <c r="E852">
        <v>2144.15</v>
      </c>
    </row>
    <row r="853" spans="1:5" x14ac:dyDescent="0.25">
      <c r="A853">
        <v>852</v>
      </c>
      <c r="B853">
        <v>297</v>
      </c>
      <c r="C853">
        <v>134</v>
      </c>
      <c r="D853">
        <v>2</v>
      </c>
      <c r="E853">
        <v>2835.33</v>
      </c>
    </row>
    <row r="854" spans="1:5" x14ac:dyDescent="0.25">
      <c r="A854">
        <v>853</v>
      </c>
      <c r="B854">
        <v>298</v>
      </c>
      <c r="C854">
        <v>33</v>
      </c>
      <c r="D854">
        <v>2</v>
      </c>
      <c r="E854">
        <v>658.32</v>
      </c>
    </row>
    <row r="855" spans="1:5" x14ac:dyDescent="0.25">
      <c r="A855">
        <v>854</v>
      </c>
      <c r="B855">
        <v>299</v>
      </c>
      <c r="C855">
        <v>54</v>
      </c>
      <c r="D855">
        <v>2</v>
      </c>
      <c r="E855">
        <v>2581.4</v>
      </c>
    </row>
    <row r="856" spans="1:5" x14ac:dyDescent="0.25">
      <c r="A856">
        <v>855</v>
      </c>
      <c r="B856">
        <v>300</v>
      </c>
      <c r="C856">
        <v>17</v>
      </c>
      <c r="D856">
        <v>4</v>
      </c>
      <c r="E856">
        <v>168.21</v>
      </c>
    </row>
    <row r="857" spans="1:5" x14ac:dyDescent="0.25">
      <c r="A857">
        <v>856</v>
      </c>
      <c r="B857">
        <v>301</v>
      </c>
      <c r="C857">
        <v>102</v>
      </c>
      <c r="D857">
        <v>1</v>
      </c>
      <c r="E857">
        <v>1886.1</v>
      </c>
    </row>
    <row r="858" spans="1:5" x14ac:dyDescent="0.25">
      <c r="A858">
        <v>857</v>
      </c>
      <c r="B858">
        <v>302</v>
      </c>
      <c r="C858">
        <v>40</v>
      </c>
      <c r="D858">
        <v>3</v>
      </c>
      <c r="E858">
        <v>1494.67</v>
      </c>
    </row>
    <row r="859" spans="1:5" x14ac:dyDescent="0.25">
      <c r="A859">
        <v>858</v>
      </c>
      <c r="B859">
        <v>302</v>
      </c>
      <c r="C859">
        <v>22</v>
      </c>
      <c r="D859">
        <v>2</v>
      </c>
      <c r="E859">
        <v>2185.44</v>
      </c>
    </row>
    <row r="860" spans="1:5" x14ac:dyDescent="0.25">
      <c r="A860">
        <v>859</v>
      </c>
      <c r="B860">
        <v>302</v>
      </c>
      <c r="C860">
        <v>100</v>
      </c>
      <c r="D860">
        <v>2</v>
      </c>
      <c r="E860">
        <v>2394.9699999999998</v>
      </c>
    </row>
    <row r="861" spans="1:5" x14ac:dyDescent="0.25">
      <c r="A861">
        <v>860</v>
      </c>
      <c r="B861">
        <v>303</v>
      </c>
      <c r="C861">
        <v>33</v>
      </c>
      <c r="D861">
        <v>1</v>
      </c>
      <c r="E861">
        <v>658.32</v>
      </c>
    </row>
    <row r="862" spans="1:5" x14ac:dyDescent="0.25">
      <c r="A862">
        <v>861</v>
      </c>
      <c r="B862">
        <v>303</v>
      </c>
      <c r="C862">
        <v>34</v>
      </c>
      <c r="D862">
        <v>1</v>
      </c>
      <c r="E862">
        <v>1816.94</v>
      </c>
    </row>
    <row r="863" spans="1:5" x14ac:dyDescent="0.25">
      <c r="A863">
        <v>862</v>
      </c>
      <c r="B863">
        <v>303</v>
      </c>
      <c r="C863">
        <v>135</v>
      </c>
      <c r="D863">
        <v>3</v>
      </c>
      <c r="E863">
        <v>1239.26</v>
      </c>
    </row>
    <row r="864" spans="1:5" x14ac:dyDescent="0.25">
      <c r="A864">
        <v>863</v>
      </c>
      <c r="B864">
        <v>303</v>
      </c>
      <c r="C864">
        <v>44</v>
      </c>
      <c r="D864">
        <v>3</v>
      </c>
      <c r="E864">
        <v>2019.63</v>
      </c>
    </row>
    <row r="865" spans="1:5" x14ac:dyDescent="0.25">
      <c r="A865">
        <v>864</v>
      </c>
      <c r="B865">
        <v>304</v>
      </c>
      <c r="C865">
        <v>70</v>
      </c>
      <c r="D865">
        <v>2</v>
      </c>
      <c r="E865">
        <v>2286.1799999999998</v>
      </c>
    </row>
    <row r="866" spans="1:5" x14ac:dyDescent="0.25">
      <c r="A866">
        <v>865</v>
      </c>
      <c r="B866">
        <v>304</v>
      </c>
      <c r="C866">
        <v>141</v>
      </c>
      <c r="D866">
        <v>4</v>
      </c>
      <c r="E866">
        <v>2245.2399999999998</v>
      </c>
    </row>
    <row r="867" spans="1:5" x14ac:dyDescent="0.25">
      <c r="A867">
        <v>866</v>
      </c>
      <c r="B867">
        <v>304</v>
      </c>
      <c r="C867">
        <v>114</v>
      </c>
      <c r="D867">
        <v>4</v>
      </c>
      <c r="E867">
        <v>2724.51</v>
      </c>
    </row>
    <row r="868" spans="1:5" x14ac:dyDescent="0.25">
      <c r="A868">
        <v>867</v>
      </c>
      <c r="B868">
        <v>304</v>
      </c>
      <c r="C868">
        <v>35</v>
      </c>
      <c r="D868">
        <v>3</v>
      </c>
      <c r="E868">
        <v>1976.04</v>
      </c>
    </row>
    <row r="869" spans="1:5" x14ac:dyDescent="0.25">
      <c r="A869">
        <v>868</v>
      </c>
      <c r="B869">
        <v>304</v>
      </c>
      <c r="C869">
        <v>139</v>
      </c>
      <c r="D869">
        <v>3</v>
      </c>
      <c r="E869">
        <v>920.01</v>
      </c>
    </row>
    <row r="870" spans="1:5" x14ac:dyDescent="0.25">
      <c r="A870">
        <v>869</v>
      </c>
      <c r="B870">
        <v>305</v>
      </c>
      <c r="C870">
        <v>59</v>
      </c>
      <c r="D870">
        <v>4</v>
      </c>
      <c r="E870">
        <v>3024.13</v>
      </c>
    </row>
    <row r="871" spans="1:5" x14ac:dyDescent="0.25">
      <c r="A871">
        <v>870</v>
      </c>
      <c r="B871">
        <v>305</v>
      </c>
      <c r="C871">
        <v>23</v>
      </c>
      <c r="D871">
        <v>3</v>
      </c>
      <c r="E871">
        <v>230.19</v>
      </c>
    </row>
    <row r="872" spans="1:5" x14ac:dyDescent="0.25">
      <c r="A872">
        <v>871</v>
      </c>
      <c r="B872">
        <v>305</v>
      </c>
      <c r="C872">
        <v>114</v>
      </c>
      <c r="D872">
        <v>2</v>
      </c>
      <c r="E872">
        <v>2724.51</v>
      </c>
    </row>
    <row r="873" spans="1:5" x14ac:dyDescent="0.25">
      <c r="A873">
        <v>872</v>
      </c>
      <c r="B873">
        <v>305</v>
      </c>
      <c r="C873">
        <v>79</v>
      </c>
      <c r="D873">
        <v>3</v>
      </c>
      <c r="E873">
        <v>672.14</v>
      </c>
    </row>
    <row r="874" spans="1:5" x14ac:dyDescent="0.25">
      <c r="A874">
        <v>873</v>
      </c>
      <c r="B874">
        <v>305</v>
      </c>
      <c r="C874">
        <v>94</v>
      </c>
      <c r="D874">
        <v>1</v>
      </c>
      <c r="E874">
        <v>1630.28</v>
      </c>
    </row>
    <row r="875" spans="1:5" x14ac:dyDescent="0.25">
      <c r="A875">
        <v>874</v>
      </c>
      <c r="B875">
        <v>306</v>
      </c>
      <c r="C875">
        <v>35</v>
      </c>
      <c r="D875">
        <v>1</v>
      </c>
      <c r="E875">
        <v>1976.04</v>
      </c>
    </row>
    <row r="876" spans="1:5" x14ac:dyDescent="0.25">
      <c r="A876">
        <v>875</v>
      </c>
      <c r="B876">
        <v>306</v>
      </c>
      <c r="C876">
        <v>89</v>
      </c>
      <c r="D876">
        <v>4</v>
      </c>
      <c r="E876">
        <v>1662.38</v>
      </c>
    </row>
    <row r="877" spans="1:5" x14ac:dyDescent="0.25">
      <c r="A877">
        <v>876</v>
      </c>
      <c r="B877">
        <v>306</v>
      </c>
      <c r="C877">
        <v>74</v>
      </c>
      <c r="D877">
        <v>4</v>
      </c>
      <c r="E877">
        <v>3019.52</v>
      </c>
    </row>
    <row r="878" spans="1:5" x14ac:dyDescent="0.25">
      <c r="A878">
        <v>877</v>
      </c>
      <c r="B878">
        <v>306</v>
      </c>
      <c r="C878">
        <v>121</v>
      </c>
      <c r="D878">
        <v>3</v>
      </c>
      <c r="E878">
        <v>646.66999999999996</v>
      </c>
    </row>
    <row r="879" spans="1:5" x14ac:dyDescent="0.25">
      <c r="A879">
        <v>878</v>
      </c>
      <c r="B879">
        <v>306</v>
      </c>
      <c r="C879">
        <v>137</v>
      </c>
      <c r="D879">
        <v>1</v>
      </c>
      <c r="E879">
        <v>865.74</v>
      </c>
    </row>
    <row r="880" spans="1:5" x14ac:dyDescent="0.25">
      <c r="A880">
        <v>879</v>
      </c>
      <c r="B880">
        <v>307</v>
      </c>
      <c r="C880">
        <v>60</v>
      </c>
      <c r="D880">
        <v>3</v>
      </c>
      <c r="E880">
        <v>432.5</v>
      </c>
    </row>
    <row r="881" spans="1:5" x14ac:dyDescent="0.25">
      <c r="A881">
        <v>880</v>
      </c>
      <c r="B881">
        <v>307</v>
      </c>
      <c r="C881">
        <v>2</v>
      </c>
      <c r="D881">
        <v>2</v>
      </c>
      <c r="E881">
        <v>750.9</v>
      </c>
    </row>
    <row r="882" spans="1:5" x14ac:dyDescent="0.25">
      <c r="A882">
        <v>881</v>
      </c>
      <c r="B882">
        <v>307</v>
      </c>
      <c r="C882">
        <v>141</v>
      </c>
      <c r="D882">
        <v>4</v>
      </c>
      <c r="E882">
        <v>2245.2399999999998</v>
      </c>
    </row>
    <row r="883" spans="1:5" x14ac:dyDescent="0.25">
      <c r="A883">
        <v>882</v>
      </c>
      <c r="B883">
        <v>308</v>
      </c>
      <c r="C883">
        <v>64</v>
      </c>
      <c r="D883">
        <v>2</v>
      </c>
      <c r="E883">
        <v>91.97</v>
      </c>
    </row>
    <row r="884" spans="1:5" x14ac:dyDescent="0.25">
      <c r="A884">
        <v>883</v>
      </c>
      <c r="B884">
        <v>308</v>
      </c>
      <c r="C884">
        <v>42</v>
      </c>
      <c r="D884">
        <v>3</v>
      </c>
      <c r="E884">
        <v>2404.0100000000002</v>
      </c>
    </row>
    <row r="885" spans="1:5" x14ac:dyDescent="0.25">
      <c r="A885">
        <v>884</v>
      </c>
      <c r="B885">
        <v>308</v>
      </c>
      <c r="C885">
        <v>100</v>
      </c>
      <c r="D885">
        <v>1</v>
      </c>
      <c r="E885">
        <v>2394.9699999999998</v>
      </c>
    </row>
    <row r="886" spans="1:5" x14ac:dyDescent="0.25">
      <c r="A886">
        <v>885</v>
      </c>
      <c r="B886">
        <v>308</v>
      </c>
      <c r="C886">
        <v>97</v>
      </c>
      <c r="D886">
        <v>4</v>
      </c>
      <c r="E886">
        <v>635.15</v>
      </c>
    </row>
    <row r="887" spans="1:5" x14ac:dyDescent="0.25">
      <c r="A887">
        <v>886</v>
      </c>
      <c r="B887">
        <v>309</v>
      </c>
      <c r="C887">
        <v>70</v>
      </c>
      <c r="D887">
        <v>2</v>
      </c>
      <c r="E887">
        <v>2286.1799999999998</v>
      </c>
    </row>
    <row r="888" spans="1:5" x14ac:dyDescent="0.25">
      <c r="A888">
        <v>887</v>
      </c>
      <c r="B888">
        <v>309</v>
      </c>
      <c r="C888">
        <v>73</v>
      </c>
      <c r="D888">
        <v>1</v>
      </c>
      <c r="E888">
        <v>2606.59</v>
      </c>
    </row>
    <row r="889" spans="1:5" x14ac:dyDescent="0.25">
      <c r="A889">
        <v>888</v>
      </c>
      <c r="B889">
        <v>309</v>
      </c>
      <c r="C889">
        <v>137</v>
      </c>
      <c r="D889">
        <v>2</v>
      </c>
      <c r="E889">
        <v>865.74</v>
      </c>
    </row>
    <row r="890" spans="1:5" x14ac:dyDescent="0.25">
      <c r="A890">
        <v>889</v>
      </c>
      <c r="B890">
        <v>309</v>
      </c>
      <c r="C890">
        <v>69</v>
      </c>
      <c r="D890">
        <v>2</v>
      </c>
      <c r="E890">
        <v>2389.27</v>
      </c>
    </row>
    <row r="891" spans="1:5" x14ac:dyDescent="0.25">
      <c r="A891">
        <v>890</v>
      </c>
      <c r="B891">
        <v>309</v>
      </c>
      <c r="C891">
        <v>106</v>
      </c>
      <c r="D891">
        <v>3</v>
      </c>
      <c r="E891">
        <v>2324.4699999999998</v>
      </c>
    </row>
    <row r="892" spans="1:5" x14ac:dyDescent="0.25">
      <c r="A892">
        <v>891</v>
      </c>
      <c r="B892">
        <v>310</v>
      </c>
      <c r="C892">
        <v>116</v>
      </c>
      <c r="D892">
        <v>3</v>
      </c>
      <c r="E892">
        <v>2232.52</v>
      </c>
    </row>
    <row r="893" spans="1:5" x14ac:dyDescent="0.25">
      <c r="A893">
        <v>892</v>
      </c>
      <c r="B893">
        <v>310</v>
      </c>
      <c r="C893">
        <v>70</v>
      </c>
      <c r="D893">
        <v>1</v>
      </c>
      <c r="E893">
        <v>2286.1799999999998</v>
      </c>
    </row>
    <row r="894" spans="1:5" x14ac:dyDescent="0.25">
      <c r="A894">
        <v>893</v>
      </c>
      <c r="B894">
        <v>310</v>
      </c>
      <c r="C894">
        <v>126</v>
      </c>
      <c r="D894">
        <v>2</v>
      </c>
      <c r="E894">
        <v>821.01</v>
      </c>
    </row>
    <row r="895" spans="1:5" x14ac:dyDescent="0.25">
      <c r="A895">
        <v>894</v>
      </c>
      <c r="B895">
        <v>310</v>
      </c>
      <c r="C895">
        <v>49</v>
      </c>
      <c r="D895">
        <v>1</v>
      </c>
      <c r="E895">
        <v>1630.58</v>
      </c>
    </row>
    <row r="896" spans="1:5" x14ac:dyDescent="0.25">
      <c r="A896">
        <v>895</v>
      </c>
      <c r="B896">
        <v>311</v>
      </c>
      <c r="C896">
        <v>27</v>
      </c>
      <c r="D896">
        <v>3</v>
      </c>
      <c r="E896">
        <v>2245.59</v>
      </c>
    </row>
    <row r="897" spans="1:5" x14ac:dyDescent="0.25">
      <c r="A897">
        <v>896</v>
      </c>
      <c r="B897">
        <v>311</v>
      </c>
      <c r="C897">
        <v>73</v>
      </c>
      <c r="D897">
        <v>2</v>
      </c>
      <c r="E897">
        <v>2606.59</v>
      </c>
    </row>
    <row r="898" spans="1:5" x14ac:dyDescent="0.25">
      <c r="A898">
        <v>897</v>
      </c>
      <c r="B898">
        <v>312</v>
      </c>
      <c r="C898">
        <v>60</v>
      </c>
      <c r="D898">
        <v>1</v>
      </c>
      <c r="E898">
        <v>432.5</v>
      </c>
    </row>
    <row r="899" spans="1:5" x14ac:dyDescent="0.25">
      <c r="A899">
        <v>898</v>
      </c>
      <c r="B899">
        <v>313</v>
      </c>
      <c r="C899">
        <v>56</v>
      </c>
      <c r="D899">
        <v>4</v>
      </c>
      <c r="E899">
        <v>234.11</v>
      </c>
    </row>
    <row r="900" spans="1:5" x14ac:dyDescent="0.25">
      <c r="A900">
        <v>899</v>
      </c>
      <c r="B900">
        <v>313</v>
      </c>
      <c r="C900">
        <v>88</v>
      </c>
      <c r="D900">
        <v>3</v>
      </c>
      <c r="E900">
        <v>2285.7399999999998</v>
      </c>
    </row>
    <row r="901" spans="1:5" x14ac:dyDescent="0.25">
      <c r="A901">
        <v>900</v>
      </c>
      <c r="B901">
        <v>313</v>
      </c>
      <c r="C901">
        <v>108</v>
      </c>
      <c r="D901">
        <v>4</v>
      </c>
      <c r="E901">
        <v>2757.98</v>
      </c>
    </row>
    <row r="902" spans="1:5" x14ac:dyDescent="0.25">
      <c r="A902">
        <v>901</v>
      </c>
      <c r="B902">
        <v>313</v>
      </c>
      <c r="C902">
        <v>80</v>
      </c>
      <c r="D902">
        <v>1</v>
      </c>
      <c r="E902">
        <v>2509.19</v>
      </c>
    </row>
    <row r="903" spans="1:5" x14ac:dyDescent="0.25">
      <c r="A903">
        <v>902</v>
      </c>
      <c r="B903">
        <v>314</v>
      </c>
      <c r="C903">
        <v>38</v>
      </c>
      <c r="D903">
        <v>1</v>
      </c>
      <c r="E903">
        <v>1650.17</v>
      </c>
    </row>
    <row r="904" spans="1:5" x14ac:dyDescent="0.25">
      <c r="A904">
        <v>903</v>
      </c>
      <c r="B904">
        <v>315</v>
      </c>
      <c r="C904">
        <v>140</v>
      </c>
      <c r="D904">
        <v>4</v>
      </c>
      <c r="E904">
        <v>2302.25</v>
      </c>
    </row>
    <row r="905" spans="1:5" x14ac:dyDescent="0.25">
      <c r="A905">
        <v>904</v>
      </c>
      <c r="B905">
        <v>316</v>
      </c>
      <c r="C905">
        <v>65</v>
      </c>
      <c r="D905">
        <v>1</v>
      </c>
      <c r="E905">
        <v>1485.37</v>
      </c>
    </row>
    <row r="906" spans="1:5" x14ac:dyDescent="0.25">
      <c r="A906">
        <v>905</v>
      </c>
      <c r="B906">
        <v>316</v>
      </c>
      <c r="C906">
        <v>98</v>
      </c>
      <c r="D906">
        <v>1</v>
      </c>
      <c r="E906">
        <v>366.1</v>
      </c>
    </row>
    <row r="907" spans="1:5" x14ac:dyDescent="0.25">
      <c r="A907">
        <v>906</v>
      </c>
      <c r="B907">
        <v>317</v>
      </c>
      <c r="C907">
        <v>114</v>
      </c>
      <c r="D907">
        <v>4</v>
      </c>
      <c r="E907">
        <v>2724.51</v>
      </c>
    </row>
    <row r="908" spans="1:5" x14ac:dyDescent="0.25">
      <c r="A908">
        <v>907</v>
      </c>
      <c r="B908">
        <v>317</v>
      </c>
      <c r="C908">
        <v>64</v>
      </c>
      <c r="D908">
        <v>1</v>
      </c>
      <c r="E908">
        <v>91.97</v>
      </c>
    </row>
    <row r="909" spans="1:5" x14ac:dyDescent="0.25">
      <c r="A909">
        <v>908</v>
      </c>
      <c r="B909">
        <v>317</v>
      </c>
      <c r="C909">
        <v>9</v>
      </c>
      <c r="D909">
        <v>2</v>
      </c>
      <c r="E909">
        <v>2495.5300000000002</v>
      </c>
    </row>
    <row r="910" spans="1:5" x14ac:dyDescent="0.25">
      <c r="A910">
        <v>909</v>
      </c>
      <c r="B910">
        <v>317</v>
      </c>
      <c r="C910">
        <v>51</v>
      </c>
      <c r="D910">
        <v>4</v>
      </c>
      <c r="E910">
        <v>2521.71</v>
      </c>
    </row>
    <row r="911" spans="1:5" x14ac:dyDescent="0.25">
      <c r="A911">
        <v>910</v>
      </c>
      <c r="B911">
        <v>318</v>
      </c>
      <c r="C911">
        <v>41</v>
      </c>
      <c r="D911">
        <v>1</v>
      </c>
      <c r="E911">
        <v>2222.79</v>
      </c>
    </row>
    <row r="912" spans="1:5" x14ac:dyDescent="0.25">
      <c r="A912">
        <v>911</v>
      </c>
      <c r="B912">
        <v>318</v>
      </c>
      <c r="C912">
        <v>11</v>
      </c>
      <c r="D912">
        <v>3</v>
      </c>
      <c r="E912">
        <v>1305.55</v>
      </c>
    </row>
    <row r="913" spans="1:5" x14ac:dyDescent="0.25">
      <c r="A913">
        <v>912</v>
      </c>
      <c r="B913">
        <v>318</v>
      </c>
      <c r="C913">
        <v>141</v>
      </c>
      <c r="D913">
        <v>4</v>
      </c>
      <c r="E913">
        <v>2245.2399999999998</v>
      </c>
    </row>
    <row r="914" spans="1:5" x14ac:dyDescent="0.25">
      <c r="A914">
        <v>913</v>
      </c>
      <c r="B914">
        <v>319</v>
      </c>
      <c r="C914">
        <v>93</v>
      </c>
      <c r="D914">
        <v>2</v>
      </c>
      <c r="E914">
        <v>2144.15</v>
      </c>
    </row>
    <row r="915" spans="1:5" x14ac:dyDescent="0.25">
      <c r="A915">
        <v>914</v>
      </c>
      <c r="B915">
        <v>319</v>
      </c>
      <c r="C915">
        <v>14</v>
      </c>
      <c r="D915">
        <v>1</v>
      </c>
      <c r="E915">
        <v>3054.44</v>
      </c>
    </row>
    <row r="916" spans="1:5" x14ac:dyDescent="0.25">
      <c r="A916">
        <v>915</v>
      </c>
      <c r="B916">
        <v>320</v>
      </c>
      <c r="C916">
        <v>84</v>
      </c>
      <c r="D916">
        <v>1</v>
      </c>
      <c r="E916">
        <v>2638.54</v>
      </c>
    </row>
    <row r="917" spans="1:5" x14ac:dyDescent="0.25">
      <c r="A917">
        <v>916</v>
      </c>
      <c r="B917">
        <v>320</v>
      </c>
      <c r="C917">
        <v>4</v>
      </c>
      <c r="D917">
        <v>4</v>
      </c>
      <c r="E917">
        <v>1798.01</v>
      </c>
    </row>
    <row r="918" spans="1:5" x14ac:dyDescent="0.25">
      <c r="A918">
        <v>917</v>
      </c>
      <c r="B918">
        <v>320</v>
      </c>
      <c r="C918">
        <v>43</v>
      </c>
      <c r="D918">
        <v>2</v>
      </c>
      <c r="E918">
        <v>1320.7</v>
      </c>
    </row>
    <row r="919" spans="1:5" x14ac:dyDescent="0.25">
      <c r="A919">
        <v>918</v>
      </c>
      <c r="B919">
        <v>320</v>
      </c>
      <c r="C919">
        <v>71</v>
      </c>
      <c r="D919">
        <v>1</v>
      </c>
      <c r="E919">
        <v>2081.1799999999998</v>
      </c>
    </row>
    <row r="920" spans="1:5" x14ac:dyDescent="0.25">
      <c r="A920">
        <v>919</v>
      </c>
      <c r="B920">
        <v>321</v>
      </c>
      <c r="C920">
        <v>122</v>
      </c>
      <c r="D920">
        <v>2</v>
      </c>
      <c r="E920">
        <v>1822.08</v>
      </c>
    </row>
    <row r="921" spans="1:5" x14ac:dyDescent="0.25">
      <c r="A921">
        <v>920</v>
      </c>
      <c r="B921">
        <v>321</v>
      </c>
      <c r="C921">
        <v>40</v>
      </c>
      <c r="D921">
        <v>4</v>
      </c>
      <c r="E921">
        <v>1494.67</v>
      </c>
    </row>
    <row r="922" spans="1:5" x14ac:dyDescent="0.25">
      <c r="A922">
        <v>921</v>
      </c>
      <c r="B922">
        <v>321</v>
      </c>
      <c r="C922">
        <v>96</v>
      </c>
      <c r="D922">
        <v>1</v>
      </c>
      <c r="E922">
        <v>2901.92</v>
      </c>
    </row>
    <row r="923" spans="1:5" x14ac:dyDescent="0.25">
      <c r="A923">
        <v>922</v>
      </c>
      <c r="B923">
        <v>321</v>
      </c>
      <c r="C923">
        <v>23</v>
      </c>
      <c r="D923">
        <v>3</v>
      </c>
      <c r="E923">
        <v>230.19</v>
      </c>
    </row>
    <row r="924" spans="1:5" x14ac:dyDescent="0.25">
      <c r="A924">
        <v>923</v>
      </c>
      <c r="B924">
        <v>321</v>
      </c>
      <c r="C924">
        <v>64</v>
      </c>
      <c r="D924">
        <v>1</v>
      </c>
      <c r="E924">
        <v>91.97</v>
      </c>
    </row>
    <row r="925" spans="1:5" x14ac:dyDescent="0.25">
      <c r="A925">
        <v>924</v>
      </c>
      <c r="B925">
        <v>322</v>
      </c>
      <c r="C925">
        <v>138</v>
      </c>
      <c r="D925">
        <v>2</v>
      </c>
      <c r="E925">
        <v>2136.71</v>
      </c>
    </row>
    <row r="926" spans="1:5" x14ac:dyDescent="0.25">
      <c r="A926">
        <v>925</v>
      </c>
      <c r="B926">
        <v>322</v>
      </c>
      <c r="C926">
        <v>28</v>
      </c>
      <c r="D926">
        <v>4</v>
      </c>
      <c r="E926">
        <v>2008.42</v>
      </c>
    </row>
    <row r="927" spans="1:5" x14ac:dyDescent="0.25">
      <c r="A927">
        <v>926</v>
      </c>
      <c r="B927">
        <v>323</v>
      </c>
      <c r="C927">
        <v>89</v>
      </c>
      <c r="D927">
        <v>3</v>
      </c>
      <c r="E927">
        <v>1662.38</v>
      </c>
    </row>
    <row r="928" spans="1:5" x14ac:dyDescent="0.25">
      <c r="A928">
        <v>927</v>
      </c>
      <c r="B928">
        <v>323</v>
      </c>
      <c r="C928">
        <v>113</v>
      </c>
      <c r="D928">
        <v>2</v>
      </c>
      <c r="E928">
        <v>533.19000000000005</v>
      </c>
    </row>
    <row r="929" spans="1:5" x14ac:dyDescent="0.25">
      <c r="A929">
        <v>928</v>
      </c>
      <c r="B929">
        <v>323</v>
      </c>
      <c r="C929">
        <v>50</v>
      </c>
      <c r="D929">
        <v>3</v>
      </c>
      <c r="E929">
        <v>819.27</v>
      </c>
    </row>
    <row r="930" spans="1:5" x14ac:dyDescent="0.25">
      <c r="A930">
        <v>929</v>
      </c>
      <c r="B930">
        <v>323</v>
      </c>
      <c r="C930">
        <v>6</v>
      </c>
      <c r="D930">
        <v>1</v>
      </c>
      <c r="E930">
        <v>1507.36</v>
      </c>
    </row>
    <row r="931" spans="1:5" x14ac:dyDescent="0.25">
      <c r="A931">
        <v>930</v>
      </c>
      <c r="B931">
        <v>323</v>
      </c>
      <c r="C931">
        <v>97</v>
      </c>
      <c r="D931">
        <v>4</v>
      </c>
      <c r="E931">
        <v>635.15</v>
      </c>
    </row>
    <row r="932" spans="1:5" x14ac:dyDescent="0.25">
      <c r="A932">
        <v>931</v>
      </c>
      <c r="B932">
        <v>324</v>
      </c>
      <c r="C932">
        <v>76</v>
      </c>
      <c r="D932">
        <v>2</v>
      </c>
      <c r="E932">
        <v>2275.48</v>
      </c>
    </row>
    <row r="933" spans="1:5" x14ac:dyDescent="0.25">
      <c r="A933">
        <v>932</v>
      </c>
      <c r="B933">
        <v>324</v>
      </c>
      <c r="C933">
        <v>139</v>
      </c>
      <c r="D933">
        <v>3</v>
      </c>
      <c r="E933">
        <v>920.01</v>
      </c>
    </row>
    <row r="934" spans="1:5" x14ac:dyDescent="0.25">
      <c r="A934">
        <v>933</v>
      </c>
      <c r="B934">
        <v>324</v>
      </c>
      <c r="C934">
        <v>126</v>
      </c>
      <c r="D934">
        <v>3</v>
      </c>
      <c r="E934">
        <v>821.01</v>
      </c>
    </row>
    <row r="935" spans="1:5" x14ac:dyDescent="0.25">
      <c r="A935">
        <v>934</v>
      </c>
      <c r="B935">
        <v>324</v>
      </c>
      <c r="C935">
        <v>49</v>
      </c>
      <c r="D935">
        <v>4</v>
      </c>
      <c r="E935">
        <v>1630.58</v>
      </c>
    </row>
    <row r="936" spans="1:5" x14ac:dyDescent="0.25">
      <c r="A936">
        <v>935</v>
      </c>
      <c r="B936">
        <v>324</v>
      </c>
      <c r="C936">
        <v>146</v>
      </c>
      <c r="D936">
        <v>3</v>
      </c>
      <c r="E936">
        <v>1876.05</v>
      </c>
    </row>
    <row r="937" spans="1:5" x14ac:dyDescent="0.25">
      <c r="A937">
        <v>936</v>
      </c>
      <c r="B937">
        <v>325</v>
      </c>
      <c r="C937">
        <v>136</v>
      </c>
      <c r="D937">
        <v>2</v>
      </c>
      <c r="E937">
        <v>419.16</v>
      </c>
    </row>
    <row r="938" spans="1:5" x14ac:dyDescent="0.25">
      <c r="A938">
        <v>937</v>
      </c>
      <c r="B938">
        <v>326</v>
      </c>
      <c r="C938">
        <v>68</v>
      </c>
      <c r="D938">
        <v>4</v>
      </c>
      <c r="E938">
        <v>1786.72</v>
      </c>
    </row>
    <row r="939" spans="1:5" x14ac:dyDescent="0.25">
      <c r="A939">
        <v>938</v>
      </c>
      <c r="B939">
        <v>326</v>
      </c>
      <c r="C939">
        <v>139</v>
      </c>
      <c r="D939">
        <v>1</v>
      </c>
      <c r="E939">
        <v>920.01</v>
      </c>
    </row>
    <row r="940" spans="1:5" x14ac:dyDescent="0.25">
      <c r="A940">
        <v>939</v>
      </c>
      <c r="B940">
        <v>326</v>
      </c>
      <c r="C940">
        <v>94</v>
      </c>
      <c r="D940">
        <v>4</v>
      </c>
      <c r="E940">
        <v>1630.28</v>
      </c>
    </row>
    <row r="941" spans="1:5" x14ac:dyDescent="0.25">
      <c r="A941">
        <v>940</v>
      </c>
      <c r="B941">
        <v>327</v>
      </c>
      <c r="C941">
        <v>94</v>
      </c>
      <c r="D941">
        <v>2</v>
      </c>
      <c r="E941">
        <v>1630.28</v>
      </c>
    </row>
    <row r="942" spans="1:5" x14ac:dyDescent="0.25">
      <c r="A942">
        <v>941</v>
      </c>
      <c r="B942">
        <v>328</v>
      </c>
      <c r="C942">
        <v>138</v>
      </c>
      <c r="D942">
        <v>4</v>
      </c>
      <c r="E942">
        <v>2136.71</v>
      </c>
    </row>
    <row r="943" spans="1:5" x14ac:dyDescent="0.25">
      <c r="A943">
        <v>942</v>
      </c>
      <c r="B943">
        <v>329</v>
      </c>
      <c r="C943">
        <v>128</v>
      </c>
      <c r="D943">
        <v>4</v>
      </c>
      <c r="E943">
        <v>1765.86</v>
      </c>
    </row>
    <row r="944" spans="1:5" x14ac:dyDescent="0.25">
      <c r="A944">
        <v>943</v>
      </c>
      <c r="B944">
        <v>329</v>
      </c>
      <c r="C944">
        <v>142</v>
      </c>
      <c r="D944">
        <v>3</v>
      </c>
      <c r="E944">
        <v>2443.27</v>
      </c>
    </row>
    <row r="945" spans="1:5" x14ac:dyDescent="0.25">
      <c r="A945">
        <v>944</v>
      </c>
      <c r="B945">
        <v>329</v>
      </c>
      <c r="C945">
        <v>40</v>
      </c>
      <c r="D945">
        <v>1</v>
      </c>
      <c r="E945">
        <v>1494.67</v>
      </c>
    </row>
    <row r="946" spans="1:5" x14ac:dyDescent="0.25">
      <c r="A946">
        <v>945</v>
      </c>
      <c r="B946">
        <v>329</v>
      </c>
      <c r="C946">
        <v>73</v>
      </c>
      <c r="D946">
        <v>1</v>
      </c>
      <c r="E946">
        <v>2606.59</v>
      </c>
    </row>
    <row r="947" spans="1:5" x14ac:dyDescent="0.25">
      <c r="A947">
        <v>946</v>
      </c>
      <c r="B947">
        <v>329</v>
      </c>
      <c r="C947">
        <v>83</v>
      </c>
      <c r="D947">
        <v>1</v>
      </c>
      <c r="E947">
        <v>1171.45</v>
      </c>
    </row>
    <row r="948" spans="1:5" x14ac:dyDescent="0.25">
      <c r="A948">
        <v>947</v>
      </c>
      <c r="B948">
        <v>330</v>
      </c>
      <c r="C948">
        <v>9</v>
      </c>
      <c r="D948">
        <v>1</v>
      </c>
      <c r="E948">
        <v>2495.5300000000002</v>
      </c>
    </row>
    <row r="949" spans="1:5" x14ac:dyDescent="0.25">
      <c r="A949">
        <v>948</v>
      </c>
      <c r="B949">
        <v>330</v>
      </c>
      <c r="C949">
        <v>52</v>
      </c>
      <c r="D949">
        <v>4</v>
      </c>
      <c r="E949">
        <v>941.72</v>
      </c>
    </row>
    <row r="950" spans="1:5" x14ac:dyDescent="0.25">
      <c r="A950">
        <v>949</v>
      </c>
      <c r="B950">
        <v>331</v>
      </c>
      <c r="C950">
        <v>147</v>
      </c>
      <c r="D950">
        <v>4</v>
      </c>
      <c r="E950">
        <v>1524.38</v>
      </c>
    </row>
    <row r="951" spans="1:5" x14ac:dyDescent="0.25">
      <c r="A951">
        <v>950</v>
      </c>
      <c r="B951">
        <v>332</v>
      </c>
      <c r="C951">
        <v>66</v>
      </c>
      <c r="D951">
        <v>1</v>
      </c>
      <c r="E951">
        <v>1294.6300000000001</v>
      </c>
    </row>
    <row r="952" spans="1:5" x14ac:dyDescent="0.25">
      <c r="A952">
        <v>951</v>
      </c>
      <c r="B952">
        <v>332</v>
      </c>
      <c r="C952">
        <v>13</v>
      </c>
      <c r="D952">
        <v>2</v>
      </c>
      <c r="E952">
        <v>2517.4499999999998</v>
      </c>
    </row>
    <row r="953" spans="1:5" x14ac:dyDescent="0.25">
      <c r="A953">
        <v>952</v>
      </c>
      <c r="B953">
        <v>332</v>
      </c>
      <c r="C953">
        <v>94</v>
      </c>
      <c r="D953">
        <v>4</v>
      </c>
      <c r="E953">
        <v>1630.28</v>
      </c>
    </row>
    <row r="954" spans="1:5" x14ac:dyDescent="0.25">
      <c r="A954">
        <v>953</v>
      </c>
      <c r="B954">
        <v>332</v>
      </c>
      <c r="C954">
        <v>57</v>
      </c>
      <c r="D954">
        <v>1</v>
      </c>
      <c r="E954">
        <v>1063.03</v>
      </c>
    </row>
    <row r="955" spans="1:5" x14ac:dyDescent="0.25">
      <c r="A955">
        <v>954</v>
      </c>
      <c r="B955">
        <v>332</v>
      </c>
      <c r="C955">
        <v>19</v>
      </c>
      <c r="D955">
        <v>4</v>
      </c>
      <c r="E955">
        <v>198.31</v>
      </c>
    </row>
    <row r="956" spans="1:5" x14ac:dyDescent="0.25">
      <c r="A956">
        <v>955</v>
      </c>
      <c r="B956">
        <v>333</v>
      </c>
      <c r="C956">
        <v>143</v>
      </c>
      <c r="D956">
        <v>1</v>
      </c>
      <c r="E956">
        <v>608.42999999999995</v>
      </c>
    </row>
    <row r="957" spans="1:5" x14ac:dyDescent="0.25">
      <c r="A957">
        <v>956</v>
      </c>
      <c r="B957">
        <v>333</v>
      </c>
      <c r="C957">
        <v>107</v>
      </c>
      <c r="D957">
        <v>3</v>
      </c>
      <c r="E957">
        <v>797.65</v>
      </c>
    </row>
    <row r="958" spans="1:5" x14ac:dyDescent="0.25">
      <c r="A958">
        <v>957</v>
      </c>
      <c r="B958">
        <v>333</v>
      </c>
      <c r="C958">
        <v>95</v>
      </c>
      <c r="D958">
        <v>1</v>
      </c>
      <c r="E958">
        <v>311.24</v>
      </c>
    </row>
    <row r="959" spans="1:5" x14ac:dyDescent="0.25">
      <c r="A959">
        <v>958</v>
      </c>
      <c r="B959">
        <v>334</v>
      </c>
      <c r="C959">
        <v>20</v>
      </c>
      <c r="D959">
        <v>1</v>
      </c>
      <c r="E959">
        <v>731.63</v>
      </c>
    </row>
    <row r="960" spans="1:5" x14ac:dyDescent="0.25">
      <c r="A960">
        <v>959</v>
      </c>
      <c r="B960">
        <v>334</v>
      </c>
      <c r="C960">
        <v>56</v>
      </c>
      <c r="D960">
        <v>1</v>
      </c>
      <c r="E960">
        <v>234.11</v>
      </c>
    </row>
    <row r="961" spans="1:5" x14ac:dyDescent="0.25">
      <c r="A961">
        <v>960</v>
      </c>
      <c r="B961">
        <v>334</v>
      </c>
      <c r="C961">
        <v>133</v>
      </c>
      <c r="D961">
        <v>2</v>
      </c>
      <c r="E961">
        <v>694.16</v>
      </c>
    </row>
    <row r="962" spans="1:5" x14ac:dyDescent="0.25">
      <c r="A962">
        <v>961</v>
      </c>
      <c r="B962">
        <v>335</v>
      </c>
      <c r="C962">
        <v>50</v>
      </c>
      <c r="D962">
        <v>2</v>
      </c>
      <c r="E962">
        <v>819.27</v>
      </c>
    </row>
    <row r="963" spans="1:5" x14ac:dyDescent="0.25">
      <c r="A963">
        <v>962</v>
      </c>
      <c r="B963">
        <v>335</v>
      </c>
      <c r="C963">
        <v>135</v>
      </c>
      <c r="D963">
        <v>2</v>
      </c>
      <c r="E963">
        <v>1239.26</v>
      </c>
    </row>
    <row r="964" spans="1:5" x14ac:dyDescent="0.25">
      <c r="A964">
        <v>963</v>
      </c>
      <c r="B964">
        <v>336</v>
      </c>
      <c r="C964">
        <v>148</v>
      </c>
      <c r="D964">
        <v>3</v>
      </c>
      <c r="E964">
        <v>844.38</v>
      </c>
    </row>
    <row r="965" spans="1:5" x14ac:dyDescent="0.25">
      <c r="A965">
        <v>964</v>
      </c>
      <c r="B965">
        <v>337</v>
      </c>
      <c r="C965">
        <v>27</v>
      </c>
      <c r="D965">
        <v>4</v>
      </c>
      <c r="E965">
        <v>2245.59</v>
      </c>
    </row>
    <row r="966" spans="1:5" x14ac:dyDescent="0.25">
      <c r="A966">
        <v>965</v>
      </c>
      <c r="B966">
        <v>337</v>
      </c>
      <c r="C966">
        <v>43</v>
      </c>
      <c r="D966">
        <v>3</v>
      </c>
      <c r="E966">
        <v>1320.7</v>
      </c>
    </row>
    <row r="967" spans="1:5" x14ac:dyDescent="0.25">
      <c r="A967">
        <v>966</v>
      </c>
      <c r="B967">
        <v>337</v>
      </c>
      <c r="C967">
        <v>47</v>
      </c>
      <c r="D967">
        <v>2</v>
      </c>
      <c r="E967">
        <v>1392.26</v>
      </c>
    </row>
    <row r="968" spans="1:5" x14ac:dyDescent="0.25">
      <c r="A968">
        <v>967</v>
      </c>
      <c r="B968">
        <v>337</v>
      </c>
      <c r="C968">
        <v>141</v>
      </c>
      <c r="D968">
        <v>4</v>
      </c>
      <c r="E968">
        <v>2245.2399999999998</v>
      </c>
    </row>
    <row r="969" spans="1:5" x14ac:dyDescent="0.25">
      <c r="A969">
        <v>968</v>
      </c>
      <c r="B969">
        <v>338</v>
      </c>
      <c r="C969">
        <v>141</v>
      </c>
      <c r="D969">
        <v>4</v>
      </c>
      <c r="E969">
        <v>2245.2399999999998</v>
      </c>
    </row>
    <row r="970" spans="1:5" x14ac:dyDescent="0.25">
      <c r="A970">
        <v>969</v>
      </c>
      <c r="B970">
        <v>338</v>
      </c>
      <c r="C970">
        <v>84</v>
      </c>
      <c r="D970">
        <v>4</v>
      </c>
      <c r="E970">
        <v>2638.54</v>
      </c>
    </row>
    <row r="971" spans="1:5" x14ac:dyDescent="0.25">
      <c r="A971">
        <v>970</v>
      </c>
      <c r="B971">
        <v>338</v>
      </c>
      <c r="C971">
        <v>96</v>
      </c>
      <c r="D971">
        <v>3</v>
      </c>
      <c r="E971">
        <v>2901.92</v>
      </c>
    </row>
    <row r="972" spans="1:5" x14ac:dyDescent="0.25">
      <c r="A972">
        <v>971</v>
      </c>
      <c r="B972">
        <v>339</v>
      </c>
      <c r="C972">
        <v>140</v>
      </c>
      <c r="D972">
        <v>3</v>
      </c>
      <c r="E972">
        <v>2302.25</v>
      </c>
    </row>
    <row r="973" spans="1:5" x14ac:dyDescent="0.25">
      <c r="A973">
        <v>972</v>
      </c>
      <c r="B973">
        <v>339</v>
      </c>
      <c r="C973">
        <v>55</v>
      </c>
      <c r="D973">
        <v>4</v>
      </c>
      <c r="E973">
        <v>3216.6</v>
      </c>
    </row>
    <row r="974" spans="1:5" x14ac:dyDescent="0.25">
      <c r="A974">
        <v>973</v>
      </c>
      <c r="B974">
        <v>339</v>
      </c>
      <c r="C974">
        <v>97</v>
      </c>
      <c r="D974">
        <v>4</v>
      </c>
      <c r="E974">
        <v>635.15</v>
      </c>
    </row>
    <row r="975" spans="1:5" x14ac:dyDescent="0.25">
      <c r="A975">
        <v>974</v>
      </c>
      <c r="B975">
        <v>339</v>
      </c>
      <c r="C975">
        <v>141</v>
      </c>
      <c r="D975">
        <v>4</v>
      </c>
      <c r="E975">
        <v>2245.2399999999998</v>
      </c>
    </row>
    <row r="976" spans="1:5" x14ac:dyDescent="0.25">
      <c r="A976">
        <v>975</v>
      </c>
      <c r="B976">
        <v>339</v>
      </c>
      <c r="C976">
        <v>66</v>
      </c>
      <c r="D976">
        <v>1</v>
      </c>
      <c r="E976">
        <v>1294.6300000000001</v>
      </c>
    </row>
    <row r="977" spans="1:5" x14ac:dyDescent="0.25">
      <c r="A977">
        <v>976</v>
      </c>
      <c r="B977">
        <v>340</v>
      </c>
      <c r="C977">
        <v>5</v>
      </c>
      <c r="D977">
        <v>3</v>
      </c>
      <c r="E977">
        <v>2608.4299999999998</v>
      </c>
    </row>
    <row r="978" spans="1:5" x14ac:dyDescent="0.25">
      <c r="A978">
        <v>977</v>
      </c>
      <c r="B978">
        <v>340</v>
      </c>
      <c r="C978">
        <v>133</v>
      </c>
      <c r="D978">
        <v>1</v>
      </c>
      <c r="E978">
        <v>694.16</v>
      </c>
    </row>
    <row r="979" spans="1:5" x14ac:dyDescent="0.25">
      <c r="A979">
        <v>978</v>
      </c>
      <c r="B979">
        <v>340</v>
      </c>
      <c r="C979">
        <v>35</v>
      </c>
      <c r="D979">
        <v>3</v>
      </c>
      <c r="E979">
        <v>1976.04</v>
      </c>
    </row>
    <row r="980" spans="1:5" x14ac:dyDescent="0.25">
      <c r="A980">
        <v>979</v>
      </c>
      <c r="B980">
        <v>341</v>
      </c>
      <c r="C980">
        <v>81</v>
      </c>
      <c r="D980">
        <v>3</v>
      </c>
      <c r="E980">
        <v>1045.54</v>
      </c>
    </row>
    <row r="981" spans="1:5" x14ac:dyDescent="0.25">
      <c r="A981">
        <v>980</v>
      </c>
      <c r="B981">
        <v>341</v>
      </c>
      <c r="C981">
        <v>6</v>
      </c>
      <c r="D981">
        <v>2</v>
      </c>
      <c r="E981">
        <v>1507.36</v>
      </c>
    </row>
    <row r="982" spans="1:5" x14ac:dyDescent="0.25">
      <c r="A982">
        <v>981</v>
      </c>
      <c r="B982">
        <v>342</v>
      </c>
      <c r="C982">
        <v>118</v>
      </c>
      <c r="D982">
        <v>3</v>
      </c>
      <c r="E982">
        <v>180.07</v>
      </c>
    </row>
    <row r="983" spans="1:5" x14ac:dyDescent="0.25">
      <c r="A983">
        <v>982</v>
      </c>
      <c r="B983">
        <v>343</v>
      </c>
      <c r="C983">
        <v>68</v>
      </c>
      <c r="D983">
        <v>2</v>
      </c>
      <c r="E983">
        <v>1786.72</v>
      </c>
    </row>
    <row r="984" spans="1:5" x14ac:dyDescent="0.25">
      <c r="A984">
        <v>983</v>
      </c>
      <c r="B984">
        <v>343</v>
      </c>
      <c r="C984">
        <v>94</v>
      </c>
      <c r="D984">
        <v>2</v>
      </c>
      <c r="E984">
        <v>1630.28</v>
      </c>
    </row>
    <row r="985" spans="1:5" x14ac:dyDescent="0.25">
      <c r="A985">
        <v>984</v>
      </c>
      <c r="B985">
        <v>344</v>
      </c>
      <c r="C985">
        <v>147</v>
      </c>
      <c r="D985">
        <v>4</v>
      </c>
      <c r="E985">
        <v>1524.38</v>
      </c>
    </row>
    <row r="986" spans="1:5" x14ac:dyDescent="0.25">
      <c r="A986">
        <v>985</v>
      </c>
      <c r="B986">
        <v>345</v>
      </c>
      <c r="C986">
        <v>84</v>
      </c>
      <c r="D986">
        <v>4</v>
      </c>
      <c r="E986">
        <v>2638.54</v>
      </c>
    </row>
    <row r="987" spans="1:5" x14ac:dyDescent="0.25">
      <c r="A987">
        <v>986</v>
      </c>
      <c r="B987">
        <v>346</v>
      </c>
      <c r="C987">
        <v>148</v>
      </c>
      <c r="D987">
        <v>4</v>
      </c>
      <c r="E987">
        <v>844.38</v>
      </c>
    </row>
    <row r="988" spans="1:5" x14ac:dyDescent="0.25">
      <c r="A988">
        <v>987</v>
      </c>
      <c r="B988">
        <v>346</v>
      </c>
      <c r="C988">
        <v>25</v>
      </c>
      <c r="D988">
        <v>1</v>
      </c>
      <c r="E988">
        <v>1067.93</v>
      </c>
    </row>
    <row r="989" spans="1:5" x14ac:dyDescent="0.25">
      <c r="A989">
        <v>988</v>
      </c>
      <c r="B989">
        <v>346</v>
      </c>
      <c r="C989">
        <v>77</v>
      </c>
      <c r="D989">
        <v>1</v>
      </c>
      <c r="E989">
        <v>2143.6</v>
      </c>
    </row>
    <row r="990" spans="1:5" x14ac:dyDescent="0.25">
      <c r="A990">
        <v>989</v>
      </c>
      <c r="B990">
        <v>346</v>
      </c>
      <c r="C990">
        <v>10</v>
      </c>
      <c r="D990">
        <v>3</v>
      </c>
      <c r="E990">
        <v>1332.22</v>
      </c>
    </row>
    <row r="991" spans="1:5" x14ac:dyDescent="0.25">
      <c r="A991">
        <v>990</v>
      </c>
      <c r="B991">
        <v>347</v>
      </c>
      <c r="C991">
        <v>31</v>
      </c>
      <c r="D991">
        <v>1</v>
      </c>
      <c r="E991">
        <v>1471.7</v>
      </c>
    </row>
    <row r="992" spans="1:5" x14ac:dyDescent="0.25">
      <c r="A992">
        <v>991</v>
      </c>
      <c r="B992">
        <v>347</v>
      </c>
      <c r="C992">
        <v>59</v>
      </c>
      <c r="D992">
        <v>3</v>
      </c>
      <c r="E992">
        <v>3024.13</v>
      </c>
    </row>
    <row r="993" spans="1:5" x14ac:dyDescent="0.25">
      <c r="A993">
        <v>992</v>
      </c>
      <c r="B993">
        <v>347</v>
      </c>
      <c r="C993">
        <v>3</v>
      </c>
      <c r="D993">
        <v>1</v>
      </c>
      <c r="E993">
        <v>1365.42</v>
      </c>
    </row>
    <row r="994" spans="1:5" x14ac:dyDescent="0.25">
      <c r="A994">
        <v>993</v>
      </c>
      <c r="B994">
        <v>347</v>
      </c>
      <c r="C994">
        <v>98</v>
      </c>
      <c r="D994">
        <v>3</v>
      </c>
      <c r="E994">
        <v>366.1</v>
      </c>
    </row>
    <row r="995" spans="1:5" x14ac:dyDescent="0.25">
      <c r="A995">
        <v>994</v>
      </c>
      <c r="B995">
        <v>348</v>
      </c>
      <c r="C995">
        <v>129</v>
      </c>
      <c r="D995">
        <v>1</v>
      </c>
      <c r="E995">
        <v>1850.53</v>
      </c>
    </row>
    <row r="996" spans="1:5" x14ac:dyDescent="0.25">
      <c r="A996">
        <v>995</v>
      </c>
      <c r="B996">
        <v>348</v>
      </c>
      <c r="C996">
        <v>57</v>
      </c>
      <c r="D996">
        <v>4</v>
      </c>
      <c r="E996">
        <v>1063.03</v>
      </c>
    </row>
    <row r="997" spans="1:5" x14ac:dyDescent="0.25">
      <c r="A997">
        <v>996</v>
      </c>
      <c r="B997">
        <v>348</v>
      </c>
      <c r="C997">
        <v>40</v>
      </c>
      <c r="D997">
        <v>4</v>
      </c>
      <c r="E997">
        <v>1494.67</v>
      </c>
    </row>
    <row r="998" spans="1:5" x14ac:dyDescent="0.25">
      <c r="A998">
        <v>997</v>
      </c>
      <c r="B998">
        <v>349</v>
      </c>
      <c r="C998">
        <v>111</v>
      </c>
      <c r="D998">
        <v>4</v>
      </c>
      <c r="E998">
        <v>530.86</v>
      </c>
    </row>
    <row r="999" spans="1:5" x14ac:dyDescent="0.25">
      <c r="A999">
        <v>998</v>
      </c>
      <c r="B999">
        <v>349</v>
      </c>
      <c r="C999">
        <v>75</v>
      </c>
      <c r="D999">
        <v>2</v>
      </c>
      <c r="E999">
        <v>2531.5500000000002</v>
      </c>
    </row>
    <row r="1000" spans="1:5" x14ac:dyDescent="0.25">
      <c r="A1000">
        <v>999</v>
      </c>
      <c r="B1000">
        <v>350</v>
      </c>
      <c r="C1000">
        <v>122</v>
      </c>
      <c r="D1000">
        <v>1</v>
      </c>
      <c r="E1000">
        <v>1822.08</v>
      </c>
    </row>
    <row r="1001" spans="1:5" x14ac:dyDescent="0.25">
      <c r="A1001">
        <v>1000</v>
      </c>
      <c r="B1001">
        <v>351</v>
      </c>
      <c r="C1001">
        <v>22</v>
      </c>
      <c r="D1001">
        <v>4</v>
      </c>
      <c r="E1001">
        <v>2185.44</v>
      </c>
    </row>
    <row r="1002" spans="1:5" x14ac:dyDescent="0.25">
      <c r="A1002">
        <v>1001</v>
      </c>
      <c r="B1002">
        <v>351</v>
      </c>
      <c r="C1002">
        <v>103</v>
      </c>
      <c r="D1002">
        <v>2</v>
      </c>
      <c r="E1002">
        <v>1389.24</v>
      </c>
    </row>
    <row r="1003" spans="1:5" x14ac:dyDescent="0.25">
      <c r="A1003">
        <v>1002</v>
      </c>
      <c r="B1003">
        <v>351</v>
      </c>
      <c r="C1003">
        <v>129</v>
      </c>
      <c r="D1003">
        <v>2</v>
      </c>
      <c r="E1003">
        <v>1850.53</v>
      </c>
    </row>
    <row r="1004" spans="1:5" x14ac:dyDescent="0.25">
      <c r="A1004">
        <v>1003</v>
      </c>
      <c r="B1004">
        <v>352</v>
      </c>
      <c r="C1004">
        <v>102</v>
      </c>
      <c r="D1004">
        <v>2</v>
      </c>
      <c r="E1004">
        <v>1886.1</v>
      </c>
    </row>
    <row r="1005" spans="1:5" x14ac:dyDescent="0.25">
      <c r="A1005">
        <v>1004</v>
      </c>
      <c r="B1005">
        <v>352</v>
      </c>
      <c r="C1005">
        <v>147</v>
      </c>
      <c r="D1005">
        <v>2</v>
      </c>
      <c r="E1005">
        <v>1524.38</v>
      </c>
    </row>
    <row r="1006" spans="1:5" x14ac:dyDescent="0.25">
      <c r="A1006">
        <v>1005</v>
      </c>
      <c r="B1006">
        <v>352</v>
      </c>
      <c r="C1006">
        <v>51</v>
      </c>
      <c r="D1006">
        <v>1</v>
      </c>
      <c r="E1006">
        <v>2521.71</v>
      </c>
    </row>
    <row r="1007" spans="1:5" x14ac:dyDescent="0.25">
      <c r="A1007">
        <v>1006</v>
      </c>
      <c r="B1007">
        <v>352</v>
      </c>
      <c r="C1007">
        <v>144</v>
      </c>
      <c r="D1007">
        <v>3</v>
      </c>
      <c r="E1007">
        <v>2489.4899999999998</v>
      </c>
    </row>
    <row r="1008" spans="1:5" x14ac:dyDescent="0.25">
      <c r="A1008">
        <v>1007</v>
      </c>
      <c r="B1008">
        <v>353</v>
      </c>
      <c r="C1008">
        <v>148</v>
      </c>
      <c r="D1008">
        <v>4</v>
      </c>
      <c r="E1008">
        <v>844.38</v>
      </c>
    </row>
    <row r="1009" spans="1:5" x14ac:dyDescent="0.25">
      <c r="A1009">
        <v>1008</v>
      </c>
      <c r="B1009">
        <v>353</v>
      </c>
      <c r="C1009">
        <v>23</v>
      </c>
      <c r="D1009">
        <v>4</v>
      </c>
      <c r="E1009">
        <v>230.19</v>
      </c>
    </row>
    <row r="1010" spans="1:5" x14ac:dyDescent="0.25">
      <c r="A1010">
        <v>1009</v>
      </c>
      <c r="B1010">
        <v>353</v>
      </c>
      <c r="C1010">
        <v>29</v>
      </c>
      <c r="D1010">
        <v>3</v>
      </c>
      <c r="E1010">
        <v>1258.05</v>
      </c>
    </row>
    <row r="1011" spans="1:5" x14ac:dyDescent="0.25">
      <c r="A1011">
        <v>1010</v>
      </c>
      <c r="B1011">
        <v>354</v>
      </c>
      <c r="C1011">
        <v>83</v>
      </c>
      <c r="D1011">
        <v>1</v>
      </c>
      <c r="E1011">
        <v>1171.45</v>
      </c>
    </row>
    <row r="1012" spans="1:5" x14ac:dyDescent="0.25">
      <c r="A1012">
        <v>1011</v>
      </c>
      <c r="B1012">
        <v>354</v>
      </c>
      <c r="C1012">
        <v>89</v>
      </c>
      <c r="D1012">
        <v>3</v>
      </c>
      <c r="E1012">
        <v>1662.38</v>
      </c>
    </row>
    <row r="1013" spans="1:5" x14ac:dyDescent="0.25">
      <c r="A1013">
        <v>1012</v>
      </c>
      <c r="B1013">
        <v>355</v>
      </c>
      <c r="C1013">
        <v>114</v>
      </c>
      <c r="D1013">
        <v>1</v>
      </c>
      <c r="E1013">
        <v>2724.51</v>
      </c>
    </row>
    <row r="1014" spans="1:5" x14ac:dyDescent="0.25">
      <c r="A1014">
        <v>1013</v>
      </c>
      <c r="B1014">
        <v>355</v>
      </c>
      <c r="C1014">
        <v>38</v>
      </c>
      <c r="D1014">
        <v>2</v>
      </c>
      <c r="E1014">
        <v>1650.17</v>
      </c>
    </row>
    <row r="1015" spans="1:5" x14ac:dyDescent="0.25">
      <c r="A1015">
        <v>1014</v>
      </c>
      <c r="B1015">
        <v>355</v>
      </c>
      <c r="C1015">
        <v>113</v>
      </c>
      <c r="D1015">
        <v>2</v>
      </c>
      <c r="E1015">
        <v>533.19000000000005</v>
      </c>
    </row>
    <row r="1016" spans="1:5" x14ac:dyDescent="0.25">
      <c r="A1016">
        <v>1015</v>
      </c>
      <c r="B1016">
        <v>356</v>
      </c>
      <c r="C1016">
        <v>22</v>
      </c>
      <c r="D1016">
        <v>1</v>
      </c>
      <c r="E1016">
        <v>2185.44</v>
      </c>
    </row>
    <row r="1017" spans="1:5" x14ac:dyDescent="0.25">
      <c r="A1017">
        <v>1016</v>
      </c>
      <c r="B1017">
        <v>356</v>
      </c>
      <c r="C1017">
        <v>29</v>
      </c>
      <c r="D1017">
        <v>2</v>
      </c>
      <c r="E1017">
        <v>1258.05</v>
      </c>
    </row>
    <row r="1018" spans="1:5" x14ac:dyDescent="0.25">
      <c r="A1018">
        <v>1017</v>
      </c>
      <c r="B1018">
        <v>357</v>
      </c>
      <c r="C1018">
        <v>4</v>
      </c>
      <c r="D1018">
        <v>3</v>
      </c>
      <c r="E1018">
        <v>1798.01</v>
      </c>
    </row>
    <row r="1019" spans="1:5" x14ac:dyDescent="0.25">
      <c r="A1019">
        <v>1018</v>
      </c>
      <c r="B1019">
        <v>357</v>
      </c>
      <c r="C1019">
        <v>88</v>
      </c>
      <c r="D1019">
        <v>4</v>
      </c>
      <c r="E1019">
        <v>2285.7399999999998</v>
      </c>
    </row>
    <row r="1020" spans="1:5" x14ac:dyDescent="0.25">
      <c r="A1020">
        <v>1019</v>
      </c>
      <c r="B1020">
        <v>357</v>
      </c>
      <c r="C1020">
        <v>29</v>
      </c>
      <c r="D1020">
        <v>4</v>
      </c>
      <c r="E1020">
        <v>1258.05</v>
      </c>
    </row>
    <row r="1021" spans="1:5" x14ac:dyDescent="0.25">
      <c r="A1021">
        <v>1020</v>
      </c>
      <c r="B1021">
        <v>358</v>
      </c>
      <c r="C1021">
        <v>54</v>
      </c>
      <c r="D1021">
        <v>2</v>
      </c>
      <c r="E1021">
        <v>2581.4</v>
      </c>
    </row>
    <row r="1022" spans="1:5" x14ac:dyDescent="0.25">
      <c r="A1022">
        <v>1021</v>
      </c>
      <c r="B1022">
        <v>358</v>
      </c>
      <c r="C1022">
        <v>138</v>
      </c>
      <c r="D1022">
        <v>3</v>
      </c>
      <c r="E1022">
        <v>2136.71</v>
      </c>
    </row>
    <row r="1023" spans="1:5" x14ac:dyDescent="0.25">
      <c r="A1023">
        <v>1022</v>
      </c>
      <c r="B1023">
        <v>358</v>
      </c>
      <c r="C1023">
        <v>55</v>
      </c>
      <c r="D1023">
        <v>4</v>
      </c>
      <c r="E1023">
        <v>3216.6</v>
      </c>
    </row>
    <row r="1024" spans="1:5" x14ac:dyDescent="0.25">
      <c r="A1024">
        <v>1023</v>
      </c>
      <c r="B1024">
        <v>359</v>
      </c>
      <c r="C1024">
        <v>97</v>
      </c>
      <c r="D1024">
        <v>1</v>
      </c>
      <c r="E1024">
        <v>635.15</v>
      </c>
    </row>
    <row r="1025" spans="1:5" x14ac:dyDescent="0.25">
      <c r="A1025">
        <v>1024</v>
      </c>
      <c r="B1025">
        <v>360</v>
      </c>
      <c r="C1025">
        <v>16</v>
      </c>
      <c r="D1025">
        <v>2</v>
      </c>
      <c r="E1025">
        <v>1658.85</v>
      </c>
    </row>
    <row r="1026" spans="1:5" x14ac:dyDescent="0.25">
      <c r="A1026">
        <v>1025</v>
      </c>
      <c r="B1026">
        <v>360</v>
      </c>
      <c r="C1026">
        <v>73</v>
      </c>
      <c r="D1026">
        <v>3</v>
      </c>
      <c r="E1026">
        <v>2606.59</v>
      </c>
    </row>
    <row r="1027" spans="1:5" x14ac:dyDescent="0.25">
      <c r="A1027">
        <v>1026</v>
      </c>
      <c r="B1027">
        <v>361</v>
      </c>
      <c r="C1027">
        <v>3</v>
      </c>
      <c r="D1027">
        <v>3</v>
      </c>
      <c r="E1027">
        <v>1365.42</v>
      </c>
    </row>
    <row r="1028" spans="1:5" x14ac:dyDescent="0.25">
      <c r="A1028">
        <v>1027</v>
      </c>
      <c r="B1028">
        <v>361</v>
      </c>
      <c r="C1028">
        <v>18</v>
      </c>
      <c r="D1028">
        <v>1</v>
      </c>
      <c r="E1028">
        <v>1265.92</v>
      </c>
    </row>
    <row r="1029" spans="1:5" x14ac:dyDescent="0.25">
      <c r="A1029">
        <v>1028</v>
      </c>
      <c r="B1029">
        <v>361</v>
      </c>
      <c r="C1029">
        <v>100</v>
      </c>
      <c r="D1029">
        <v>1</v>
      </c>
      <c r="E1029">
        <v>2394.9699999999998</v>
      </c>
    </row>
    <row r="1030" spans="1:5" x14ac:dyDescent="0.25">
      <c r="A1030">
        <v>1029</v>
      </c>
      <c r="B1030">
        <v>361</v>
      </c>
      <c r="C1030">
        <v>70</v>
      </c>
      <c r="D1030">
        <v>3</v>
      </c>
      <c r="E1030">
        <v>2286.1799999999998</v>
      </c>
    </row>
    <row r="1031" spans="1:5" x14ac:dyDescent="0.25">
      <c r="A1031">
        <v>1030</v>
      </c>
      <c r="B1031">
        <v>362</v>
      </c>
      <c r="C1031">
        <v>98</v>
      </c>
      <c r="D1031">
        <v>1</v>
      </c>
      <c r="E1031">
        <v>366.1</v>
      </c>
    </row>
    <row r="1032" spans="1:5" x14ac:dyDescent="0.25">
      <c r="A1032">
        <v>1031</v>
      </c>
      <c r="B1032">
        <v>362</v>
      </c>
      <c r="C1032">
        <v>131</v>
      </c>
      <c r="D1032">
        <v>3</v>
      </c>
      <c r="E1032">
        <v>2201.39</v>
      </c>
    </row>
    <row r="1033" spans="1:5" x14ac:dyDescent="0.25">
      <c r="A1033">
        <v>1032</v>
      </c>
      <c r="B1033">
        <v>363</v>
      </c>
      <c r="C1033">
        <v>137</v>
      </c>
      <c r="D1033">
        <v>4</v>
      </c>
      <c r="E1033">
        <v>865.74</v>
      </c>
    </row>
    <row r="1034" spans="1:5" x14ac:dyDescent="0.25">
      <c r="A1034">
        <v>1033</v>
      </c>
      <c r="B1034">
        <v>363</v>
      </c>
      <c r="C1034">
        <v>23</v>
      </c>
      <c r="D1034">
        <v>1</v>
      </c>
      <c r="E1034">
        <v>230.19</v>
      </c>
    </row>
    <row r="1035" spans="1:5" x14ac:dyDescent="0.25">
      <c r="A1035">
        <v>1034</v>
      </c>
      <c r="B1035">
        <v>363</v>
      </c>
      <c r="C1035">
        <v>48</v>
      </c>
      <c r="D1035">
        <v>1</v>
      </c>
      <c r="E1035">
        <v>1790.53</v>
      </c>
    </row>
    <row r="1036" spans="1:5" x14ac:dyDescent="0.25">
      <c r="A1036">
        <v>1035</v>
      </c>
      <c r="B1036">
        <v>363</v>
      </c>
      <c r="C1036">
        <v>51</v>
      </c>
      <c r="D1036">
        <v>2</v>
      </c>
      <c r="E1036">
        <v>2521.71</v>
      </c>
    </row>
    <row r="1037" spans="1:5" x14ac:dyDescent="0.25">
      <c r="A1037">
        <v>1036</v>
      </c>
      <c r="B1037">
        <v>363</v>
      </c>
      <c r="C1037">
        <v>129</v>
      </c>
      <c r="D1037">
        <v>3</v>
      </c>
      <c r="E1037">
        <v>1850.53</v>
      </c>
    </row>
    <row r="1038" spans="1:5" x14ac:dyDescent="0.25">
      <c r="A1038">
        <v>1037</v>
      </c>
      <c r="B1038">
        <v>364</v>
      </c>
      <c r="C1038">
        <v>101</v>
      </c>
      <c r="D1038">
        <v>3</v>
      </c>
      <c r="E1038">
        <v>1161.5</v>
      </c>
    </row>
    <row r="1039" spans="1:5" x14ac:dyDescent="0.25">
      <c r="A1039">
        <v>1038</v>
      </c>
      <c r="B1039">
        <v>364</v>
      </c>
      <c r="C1039">
        <v>41</v>
      </c>
      <c r="D1039">
        <v>3</v>
      </c>
      <c r="E1039">
        <v>2222.79</v>
      </c>
    </row>
    <row r="1040" spans="1:5" x14ac:dyDescent="0.25">
      <c r="A1040">
        <v>1039</v>
      </c>
      <c r="B1040">
        <v>364</v>
      </c>
      <c r="C1040">
        <v>5</v>
      </c>
      <c r="D1040">
        <v>3</v>
      </c>
      <c r="E1040">
        <v>2608.4299999999998</v>
      </c>
    </row>
    <row r="1041" spans="1:5" x14ac:dyDescent="0.25">
      <c r="A1041">
        <v>1040</v>
      </c>
      <c r="B1041">
        <v>364</v>
      </c>
      <c r="C1041">
        <v>89</v>
      </c>
      <c r="D1041">
        <v>2</v>
      </c>
      <c r="E1041">
        <v>1662.38</v>
      </c>
    </row>
    <row r="1042" spans="1:5" x14ac:dyDescent="0.25">
      <c r="A1042">
        <v>1041</v>
      </c>
      <c r="B1042">
        <v>365</v>
      </c>
      <c r="C1042">
        <v>66</v>
      </c>
      <c r="D1042">
        <v>4</v>
      </c>
      <c r="E1042">
        <v>1294.6300000000001</v>
      </c>
    </row>
    <row r="1043" spans="1:5" x14ac:dyDescent="0.25">
      <c r="A1043">
        <v>1042</v>
      </c>
      <c r="B1043">
        <v>366</v>
      </c>
      <c r="C1043">
        <v>72</v>
      </c>
      <c r="D1043">
        <v>2</v>
      </c>
      <c r="E1043">
        <v>104.88</v>
      </c>
    </row>
    <row r="1044" spans="1:5" x14ac:dyDescent="0.25">
      <c r="A1044">
        <v>1043</v>
      </c>
      <c r="B1044">
        <v>366</v>
      </c>
      <c r="C1044">
        <v>58</v>
      </c>
      <c r="D1044">
        <v>1</v>
      </c>
      <c r="E1044">
        <v>792.85</v>
      </c>
    </row>
    <row r="1045" spans="1:5" x14ac:dyDescent="0.25">
      <c r="A1045">
        <v>1044</v>
      </c>
      <c r="B1045">
        <v>366</v>
      </c>
      <c r="C1045">
        <v>39</v>
      </c>
      <c r="D1045">
        <v>4</v>
      </c>
      <c r="E1045">
        <v>1920.86</v>
      </c>
    </row>
    <row r="1046" spans="1:5" x14ac:dyDescent="0.25">
      <c r="A1046">
        <v>1045</v>
      </c>
      <c r="B1046">
        <v>366</v>
      </c>
      <c r="C1046">
        <v>88</v>
      </c>
      <c r="D1046">
        <v>2</v>
      </c>
      <c r="E1046">
        <v>2285.7399999999998</v>
      </c>
    </row>
    <row r="1047" spans="1:5" x14ac:dyDescent="0.25">
      <c r="A1047">
        <v>1046</v>
      </c>
      <c r="B1047">
        <v>366</v>
      </c>
      <c r="C1047">
        <v>101</v>
      </c>
      <c r="D1047">
        <v>4</v>
      </c>
      <c r="E1047">
        <v>1161.5</v>
      </c>
    </row>
    <row r="1048" spans="1:5" x14ac:dyDescent="0.25">
      <c r="A1048">
        <v>1047</v>
      </c>
      <c r="B1048">
        <v>367</v>
      </c>
      <c r="C1048">
        <v>40</v>
      </c>
      <c r="D1048">
        <v>2</v>
      </c>
      <c r="E1048">
        <v>1494.67</v>
      </c>
    </row>
    <row r="1049" spans="1:5" x14ac:dyDescent="0.25">
      <c r="A1049">
        <v>1048</v>
      </c>
      <c r="B1049">
        <v>367</v>
      </c>
      <c r="C1049">
        <v>110</v>
      </c>
      <c r="D1049">
        <v>2</v>
      </c>
      <c r="E1049">
        <v>1259.56</v>
      </c>
    </row>
    <row r="1050" spans="1:5" x14ac:dyDescent="0.25">
      <c r="A1050">
        <v>1049</v>
      </c>
      <c r="B1050">
        <v>367</v>
      </c>
      <c r="C1050">
        <v>80</v>
      </c>
      <c r="D1050">
        <v>2</v>
      </c>
      <c r="E1050">
        <v>2509.19</v>
      </c>
    </row>
    <row r="1051" spans="1:5" x14ac:dyDescent="0.25">
      <c r="A1051">
        <v>1050</v>
      </c>
      <c r="B1051">
        <v>367</v>
      </c>
      <c r="C1051">
        <v>85</v>
      </c>
      <c r="D1051">
        <v>2</v>
      </c>
      <c r="E1051">
        <v>115.12</v>
      </c>
    </row>
    <row r="1052" spans="1:5" x14ac:dyDescent="0.25">
      <c r="A1052">
        <v>1051</v>
      </c>
      <c r="B1052">
        <v>367</v>
      </c>
      <c r="C1052">
        <v>115</v>
      </c>
      <c r="D1052">
        <v>2</v>
      </c>
      <c r="E1052">
        <v>2081.34</v>
      </c>
    </row>
    <row r="1053" spans="1:5" x14ac:dyDescent="0.25">
      <c r="A1053">
        <v>1052</v>
      </c>
      <c r="B1053">
        <v>368</v>
      </c>
      <c r="C1053">
        <v>38</v>
      </c>
      <c r="D1053">
        <v>1</v>
      </c>
      <c r="E1053">
        <v>1650.17</v>
      </c>
    </row>
    <row r="1054" spans="1:5" x14ac:dyDescent="0.25">
      <c r="A1054">
        <v>1053</v>
      </c>
      <c r="B1054">
        <v>368</v>
      </c>
      <c r="C1054">
        <v>145</v>
      </c>
      <c r="D1054">
        <v>1</v>
      </c>
      <c r="E1054">
        <v>2281.66</v>
      </c>
    </row>
    <row r="1055" spans="1:5" x14ac:dyDescent="0.25">
      <c r="A1055">
        <v>1054</v>
      </c>
      <c r="B1055">
        <v>368</v>
      </c>
      <c r="C1055">
        <v>41</v>
      </c>
      <c r="D1055">
        <v>2</v>
      </c>
      <c r="E1055">
        <v>2222.79</v>
      </c>
    </row>
    <row r="1056" spans="1:5" x14ac:dyDescent="0.25">
      <c r="A1056">
        <v>1055</v>
      </c>
      <c r="B1056">
        <v>368</v>
      </c>
      <c r="C1056">
        <v>82</v>
      </c>
      <c r="D1056">
        <v>3</v>
      </c>
      <c r="E1056">
        <v>1728.1</v>
      </c>
    </row>
    <row r="1057" spans="1:5" x14ac:dyDescent="0.25">
      <c r="A1057">
        <v>1056</v>
      </c>
      <c r="B1057">
        <v>369</v>
      </c>
      <c r="C1057">
        <v>82</v>
      </c>
      <c r="D1057">
        <v>4</v>
      </c>
      <c r="E1057">
        <v>1728.1</v>
      </c>
    </row>
    <row r="1058" spans="1:5" x14ac:dyDescent="0.25">
      <c r="A1058">
        <v>1057</v>
      </c>
      <c r="B1058">
        <v>370</v>
      </c>
      <c r="C1058">
        <v>114</v>
      </c>
      <c r="D1058">
        <v>2</v>
      </c>
      <c r="E1058">
        <v>2724.51</v>
      </c>
    </row>
    <row r="1059" spans="1:5" x14ac:dyDescent="0.25">
      <c r="A1059">
        <v>1058</v>
      </c>
      <c r="B1059">
        <v>370</v>
      </c>
      <c r="C1059">
        <v>71</v>
      </c>
      <c r="D1059">
        <v>1</v>
      </c>
      <c r="E1059">
        <v>2081.1799999999998</v>
      </c>
    </row>
    <row r="1060" spans="1:5" x14ac:dyDescent="0.25">
      <c r="A1060">
        <v>1059</v>
      </c>
      <c r="B1060">
        <v>370</v>
      </c>
      <c r="C1060">
        <v>39</v>
      </c>
      <c r="D1060">
        <v>2</v>
      </c>
      <c r="E1060">
        <v>1920.86</v>
      </c>
    </row>
    <row r="1061" spans="1:5" x14ac:dyDescent="0.25">
      <c r="A1061">
        <v>1060</v>
      </c>
      <c r="B1061">
        <v>371</v>
      </c>
      <c r="C1061">
        <v>69</v>
      </c>
      <c r="D1061">
        <v>1</v>
      </c>
      <c r="E1061">
        <v>2389.27</v>
      </c>
    </row>
    <row r="1062" spans="1:5" x14ac:dyDescent="0.25">
      <c r="A1062">
        <v>1061</v>
      </c>
      <c r="B1062">
        <v>371</v>
      </c>
      <c r="C1062">
        <v>146</v>
      </c>
      <c r="D1062">
        <v>4</v>
      </c>
      <c r="E1062">
        <v>1876.05</v>
      </c>
    </row>
    <row r="1063" spans="1:5" x14ac:dyDescent="0.25">
      <c r="A1063">
        <v>1062</v>
      </c>
      <c r="B1063">
        <v>371</v>
      </c>
      <c r="C1063">
        <v>60</v>
      </c>
      <c r="D1063">
        <v>2</v>
      </c>
      <c r="E1063">
        <v>432.5</v>
      </c>
    </row>
    <row r="1064" spans="1:5" x14ac:dyDescent="0.25">
      <c r="A1064">
        <v>1063</v>
      </c>
      <c r="B1064">
        <v>371</v>
      </c>
      <c r="C1064">
        <v>7</v>
      </c>
      <c r="D1064">
        <v>4</v>
      </c>
      <c r="E1064">
        <v>1352.27</v>
      </c>
    </row>
    <row r="1065" spans="1:5" x14ac:dyDescent="0.25">
      <c r="A1065">
        <v>1064</v>
      </c>
      <c r="B1065">
        <v>371</v>
      </c>
      <c r="C1065">
        <v>92</v>
      </c>
      <c r="D1065">
        <v>3</v>
      </c>
      <c r="E1065">
        <v>2736.13</v>
      </c>
    </row>
    <row r="1066" spans="1:5" x14ac:dyDescent="0.25">
      <c r="A1066">
        <v>1065</v>
      </c>
      <c r="B1066">
        <v>372</v>
      </c>
      <c r="C1066">
        <v>126</v>
      </c>
      <c r="D1066">
        <v>2</v>
      </c>
      <c r="E1066">
        <v>821.01</v>
      </c>
    </row>
    <row r="1067" spans="1:5" x14ac:dyDescent="0.25">
      <c r="A1067">
        <v>1066</v>
      </c>
      <c r="B1067">
        <v>372</v>
      </c>
      <c r="C1067">
        <v>122</v>
      </c>
      <c r="D1067">
        <v>2</v>
      </c>
      <c r="E1067">
        <v>1822.08</v>
      </c>
    </row>
    <row r="1068" spans="1:5" x14ac:dyDescent="0.25">
      <c r="A1068">
        <v>1067</v>
      </c>
      <c r="B1068">
        <v>372</v>
      </c>
      <c r="C1068">
        <v>36</v>
      </c>
      <c r="D1068">
        <v>1</v>
      </c>
      <c r="E1068">
        <v>1232.57</v>
      </c>
    </row>
    <row r="1069" spans="1:5" x14ac:dyDescent="0.25">
      <c r="A1069">
        <v>1068</v>
      </c>
      <c r="B1069">
        <v>372</v>
      </c>
      <c r="C1069">
        <v>42</v>
      </c>
      <c r="D1069">
        <v>4</v>
      </c>
      <c r="E1069">
        <v>2404.0100000000002</v>
      </c>
    </row>
    <row r="1070" spans="1:5" x14ac:dyDescent="0.25">
      <c r="A1070">
        <v>1069</v>
      </c>
      <c r="B1070">
        <v>373</v>
      </c>
      <c r="C1070">
        <v>57</v>
      </c>
      <c r="D1070">
        <v>2</v>
      </c>
      <c r="E1070">
        <v>1063.03</v>
      </c>
    </row>
    <row r="1071" spans="1:5" x14ac:dyDescent="0.25">
      <c r="A1071">
        <v>1070</v>
      </c>
      <c r="B1071">
        <v>373</v>
      </c>
      <c r="C1071">
        <v>52</v>
      </c>
      <c r="D1071">
        <v>4</v>
      </c>
      <c r="E1071">
        <v>941.72</v>
      </c>
    </row>
    <row r="1072" spans="1:5" x14ac:dyDescent="0.25">
      <c r="A1072">
        <v>1071</v>
      </c>
      <c r="B1072">
        <v>373</v>
      </c>
      <c r="C1072">
        <v>53</v>
      </c>
      <c r="D1072">
        <v>4</v>
      </c>
      <c r="E1072">
        <v>461.96</v>
      </c>
    </row>
    <row r="1073" spans="1:5" x14ac:dyDescent="0.25">
      <c r="A1073">
        <v>1072</v>
      </c>
      <c r="B1073">
        <v>373</v>
      </c>
      <c r="C1073">
        <v>17</v>
      </c>
      <c r="D1073">
        <v>3</v>
      </c>
      <c r="E1073">
        <v>168.21</v>
      </c>
    </row>
    <row r="1074" spans="1:5" x14ac:dyDescent="0.25">
      <c r="A1074">
        <v>1073</v>
      </c>
      <c r="B1074">
        <v>374</v>
      </c>
      <c r="C1074">
        <v>104</v>
      </c>
      <c r="D1074">
        <v>4</v>
      </c>
      <c r="E1074">
        <v>1445.25</v>
      </c>
    </row>
    <row r="1075" spans="1:5" x14ac:dyDescent="0.25">
      <c r="A1075">
        <v>1074</v>
      </c>
      <c r="B1075">
        <v>374</v>
      </c>
      <c r="C1075">
        <v>11</v>
      </c>
      <c r="D1075">
        <v>1</v>
      </c>
      <c r="E1075">
        <v>1305.55</v>
      </c>
    </row>
    <row r="1076" spans="1:5" x14ac:dyDescent="0.25">
      <c r="A1076">
        <v>1075</v>
      </c>
      <c r="B1076">
        <v>374</v>
      </c>
      <c r="C1076">
        <v>98</v>
      </c>
      <c r="D1076">
        <v>1</v>
      </c>
      <c r="E1076">
        <v>366.1</v>
      </c>
    </row>
    <row r="1077" spans="1:5" x14ac:dyDescent="0.25">
      <c r="A1077">
        <v>1076</v>
      </c>
      <c r="B1077">
        <v>374</v>
      </c>
      <c r="C1077">
        <v>81</v>
      </c>
      <c r="D1077">
        <v>4</v>
      </c>
      <c r="E1077">
        <v>1045.54</v>
      </c>
    </row>
    <row r="1078" spans="1:5" x14ac:dyDescent="0.25">
      <c r="A1078">
        <v>1077</v>
      </c>
      <c r="B1078">
        <v>375</v>
      </c>
      <c r="C1078">
        <v>63</v>
      </c>
      <c r="D1078">
        <v>4</v>
      </c>
      <c r="E1078">
        <v>1395.54</v>
      </c>
    </row>
    <row r="1079" spans="1:5" x14ac:dyDescent="0.25">
      <c r="A1079">
        <v>1078</v>
      </c>
      <c r="B1079">
        <v>376</v>
      </c>
      <c r="C1079">
        <v>100</v>
      </c>
      <c r="D1079">
        <v>4</v>
      </c>
      <c r="E1079">
        <v>2394.9699999999998</v>
      </c>
    </row>
    <row r="1080" spans="1:5" x14ac:dyDescent="0.25">
      <c r="A1080">
        <v>1079</v>
      </c>
      <c r="B1080">
        <v>376</v>
      </c>
      <c r="C1080">
        <v>133</v>
      </c>
      <c r="D1080">
        <v>4</v>
      </c>
      <c r="E1080">
        <v>694.16</v>
      </c>
    </row>
    <row r="1081" spans="1:5" x14ac:dyDescent="0.25">
      <c r="A1081">
        <v>1080</v>
      </c>
      <c r="B1081">
        <v>376</v>
      </c>
      <c r="C1081">
        <v>13</v>
      </c>
      <c r="D1081">
        <v>3</v>
      </c>
      <c r="E1081">
        <v>2517.4499999999998</v>
      </c>
    </row>
    <row r="1082" spans="1:5" x14ac:dyDescent="0.25">
      <c r="A1082">
        <v>1081</v>
      </c>
      <c r="B1082">
        <v>376</v>
      </c>
      <c r="C1082">
        <v>49</v>
      </c>
      <c r="D1082">
        <v>3</v>
      </c>
      <c r="E1082">
        <v>1630.58</v>
      </c>
    </row>
    <row r="1083" spans="1:5" x14ac:dyDescent="0.25">
      <c r="A1083">
        <v>1082</v>
      </c>
      <c r="B1083">
        <v>376</v>
      </c>
      <c r="C1083">
        <v>75</v>
      </c>
      <c r="D1083">
        <v>4</v>
      </c>
      <c r="E1083">
        <v>2531.5500000000002</v>
      </c>
    </row>
    <row r="1084" spans="1:5" x14ac:dyDescent="0.25">
      <c r="A1084">
        <v>1083</v>
      </c>
      <c r="B1084">
        <v>377</v>
      </c>
      <c r="C1084">
        <v>76</v>
      </c>
      <c r="D1084">
        <v>4</v>
      </c>
      <c r="E1084">
        <v>2275.48</v>
      </c>
    </row>
    <row r="1085" spans="1:5" x14ac:dyDescent="0.25">
      <c r="A1085">
        <v>1084</v>
      </c>
      <c r="B1085">
        <v>377</v>
      </c>
      <c r="C1085">
        <v>14</v>
      </c>
      <c r="D1085">
        <v>4</v>
      </c>
      <c r="E1085">
        <v>3054.44</v>
      </c>
    </row>
    <row r="1086" spans="1:5" x14ac:dyDescent="0.25">
      <c r="A1086">
        <v>1085</v>
      </c>
      <c r="B1086">
        <v>377</v>
      </c>
      <c r="C1086">
        <v>133</v>
      </c>
      <c r="D1086">
        <v>1</v>
      </c>
      <c r="E1086">
        <v>694.16</v>
      </c>
    </row>
    <row r="1087" spans="1:5" x14ac:dyDescent="0.25">
      <c r="A1087">
        <v>1086</v>
      </c>
      <c r="B1087">
        <v>377</v>
      </c>
      <c r="C1087">
        <v>37</v>
      </c>
      <c r="D1087">
        <v>1</v>
      </c>
      <c r="E1087">
        <v>1993.9</v>
      </c>
    </row>
    <row r="1088" spans="1:5" x14ac:dyDescent="0.25">
      <c r="A1088">
        <v>1087</v>
      </c>
      <c r="B1088">
        <v>378</v>
      </c>
      <c r="C1088">
        <v>106</v>
      </c>
      <c r="D1088">
        <v>2</v>
      </c>
      <c r="E1088">
        <v>2324.4699999999998</v>
      </c>
    </row>
    <row r="1089" spans="1:5" x14ac:dyDescent="0.25">
      <c r="A1089">
        <v>1088</v>
      </c>
      <c r="B1089">
        <v>378</v>
      </c>
      <c r="C1089">
        <v>83</v>
      </c>
      <c r="D1089">
        <v>4</v>
      </c>
      <c r="E1089">
        <v>1171.45</v>
      </c>
    </row>
    <row r="1090" spans="1:5" x14ac:dyDescent="0.25">
      <c r="A1090">
        <v>1089</v>
      </c>
      <c r="B1090">
        <v>378</v>
      </c>
      <c r="C1090">
        <v>116</v>
      </c>
      <c r="D1090">
        <v>2</v>
      </c>
      <c r="E1090">
        <v>2232.52</v>
      </c>
    </row>
    <row r="1091" spans="1:5" x14ac:dyDescent="0.25">
      <c r="A1091">
        <v>1090</v>
      </c>
      <c r="B1091">
        <v>378</v>
      </c>
      <c r="C1091">
        <v>7</v>
      </c>
      <c r="D1091">
        <v>4</v>
      </c>
      <c r="E1091">
        <v>1352.27</v>
      </c>
    </row>
    <row r="1092" spans="1:5" x14ac:dyDescent="0.25">
      <c r="A1092">
        <v>1091</v>
      </c>
      <c r="B1092">
        <v>379</v>
      </c>
      <c r="C1092">
        <v>83</v>
      </c>
      <c r="D1092">
        <v>1</v>
      </c>
      <c r="E1092">
        <v>1171.45</v>
      </c>
    </row>
    <row r="1093" spans="1:5" x14ac:dyDescent="0.25">
      <c r="A1093">
        <v>1092</v>
      </c>
      <c r="B1093">
        <v>379</v>
      </c>
      <c r="C1093">
        <v>42</v>
      </c>
      <c r="D1093">
        <v>1</v>
      </c>
      <c r="E1093">
        <v>2404.0100000000002</v>
      </c>
    </row>
    <row r="1094" spans="1:5" x14ac:dyDescent="0.25">
      <c r="A1094">
        <v>1093</v>
      </c>
      <c r="B1094">
        <v>379</v>
      </c>
      <c r="C1094">
        <v>32</v>
      </c>
      <c r="D1094">
        <v>4</v>
      </c>
      <c r="E1094">
        <v>567.34</v>
      </c>
    </row>
    <row r="1095" spans="1:5" x14ac:dyDescent="0.25">
      <c r="A1095">
        <v>1094</v>
      </c>
      <c r="B1095">
        <v>380</v>
      </c>
      <c r="C1095">
        <v>135</v>
      </c>
      <c r="D1095">
        <v>4</v>
      </c>
      <c r="E1095">
        <v>1239.26</v>
      </c>
    </row>
    <row r="1096" spans="1:5" x14ac:dyDescent="0.25">
      <c r="A1096">
        <v>1095</v>
      </c>
      <c r="B1096">
        <v>381</v>
      </c>
      <c r="C1096">
        <v>141</v>
      </c>
      <c r="D1096">
        <v>3</v>
      </c>
      <c r="E1096">
        <v>2245.2399999999998</v>
      </c>
    </row>
    <row r="1097" spans="1:5" x14ac:dyDescent="0.25">
      <c r="A1097">
        <v>1096</v>
      </c>
      <c r="B1097">
        <v>381</v>
      </c>
      <c r="C1097">
        <v>98</v>
      </c>
      <c r="D1097">
        <v>2</v>
      </c>
      <c r="E1097">
        <v>366.1</v>
      </c>
    </row>
    <row r="1098" spans="1:5" x14ac:dyDescent="0.25">
      <c r="A1098">
        <v>1097</v>
      </c>
      <c r="B1098">
        <v>381</v>
      </c>
      <c r="C1098">
        <v>12</v>
      </c>
      <c r="D1098">
        <v>2</v>
      </c>
      <c r="E1098">
        <v>399.51</v>
      </c>
    </row>
    <row r="1099" spans="1:5" x14ac:dyDescent="0.25">
      <c r="A1099">
        <v>1098</v>
      </c>
      <c r="B1099">
        <v>381</v>
      </c>
      <c r="C1099">
        <v>44</v>
      </c>
      <c r="D1099">
        <v>2</v>
      </c>
      <c r="E1099">
        <v>2019.63</v>
      </c>
    </row>
    <row r="1100" spans="1:5" x14ac:dyDescent="0.25">
      <c r="A1100">
        <v>1099</v>
      </c>
      <c r="B1100">
        <v>382</v>
      </c>
      <c r="C1100">
        <v>108</v>
      </c>
      <c r="D1100">
        <v>3</v>
      </c>
      <c r="E1100">
        <v>2757.98</v>
      </c>
    </row>
    <row r="1101" spans="1:5" x14ac:dyDescent="0.25">
      <c r="A1101">
        <v>1100</v>
      </c>
      <c r="B1101">
        <v>383</v>
      </c>
      <c r="C1101">
        <v>74</v>
      </c>
      <c r="D1101">
        <v>2</v>
      </c>
      <c r="E1101">
        <v>3019.52</v>
      </c>
    </row>
    <row r="1102" spans="1:5" x14ac:dyDescent="0.25">
      <c r="A1102">
        <v>1101</v>
      </c>
      <c r="B1102">
        <v>383</v>
      </c>
      <c r="C1102">
        <v>47</v>
      </c>
      <c r="D1102">
        <v>1</v>
      </c>
      <c r="E1102">
        <v>1392.26</v>
      </c>
    </row>
    <row r="1103" spans="1:5" x14ac:dyDescent="0.25">
      <c r="A1103">
        <v>1102</v>
      </c>
      <c r="B1103">
        <v>383</v>
      </c>
      <c r="C1103">
        <v>31</v>
      </c>
      <c r="D1103">
        <v>3</v>
      </c>
      <c r="E1103">
        <v>1471.7</v>
      </c>
    </row>
    <row r="1104" spans="1:5" x14ac:dyDescent="0.25">
      <c r="A1104">
        <v>1103</v>
      </c>
      <c r="B1104">
        <v>383</v>
      </c>
      <c r="C1104">
        <v>34</v>
      </c>
      <c r="D1104">
        <v>1</v>
      </c>
      <c r="E1104">
        <v>1816.94</v>
      </c>
    </row>
    <row r="1105" spans="1:5" x14ac:dyDescent="0.25">
      <c r="A1105">
        <v>1104</v>
      </c>
      <c r="B1105">
        <v>384</v>
      </c>
      <c r="C1105">
        <v>128</v>
      </c>
      <c r="D1105">
        <v>2</v>
      </c>
      <c r="E1105">
        <v>1765.86</v>
      </c>
    </row>
    <row r="1106" spans="1:5" x14ac:dyDescent="0.25">
      <c r="A1106">
        <v>1105</v>
      </c>
      <c r="B1106">
        <v>384</v>
      </c>
      <c r="C1106">
        <v>140</v>
      </c>
      <c r="D1106">
        <v>2</v>
      </c>
      <c r="E1106">
        <v>2302.25</v>
      </c>
    </row>
    <row r="1107" spans="1:5" x14ac:dyDescent="0.25">
      <c r="A1107">
        <v>1106</v>
      </c>
      <c r="B1107">
        <v>384</v>
      </c>
      <c r="C1107">
        <v>2</v>
      </c>
      <c r="D1107">
        <v>4</v>
      </c>
      <c r="E1107">
        <v>750.9</v>
      </c>
    </row>
    <row r="1108" spans="1:5" x14ac:dyDescent="0.25">
      <c r="A1108">
        <v>1107</v>
      </c>
      <c r="B1108">
        <v>384</v>
      </c>
      <c r="C1108">
        <v>127</v>
      </c>
      <c r="D1108">
        <v>4</v>
      </c>
      <c r="E1108">
        <v>663.97</v>
      </c>
    </row>
    <row r="1109" spans="1:5" x14ac:dyDescent="0.25">
      <c r="A1109">
        <v>1108</v>
      </c>
      <c r="B1109">
        <v>385</v>
      </c>
      <c r="C1109">
        <v>21</v>
      </c>
      <c r="D1109">
        <v>3</v>
      </c>
      <c r="E1109">
        <v>1539.77</v>
      </c>
    </row>
    <row r="1110" spans="1:5" x14ac:dyDescent="0.25">
      <c r="A1110">
        <v>1109</v>
      </c>
      <c r="B1110">
        <v>385</v>
      </c>
      <c r="C1110">
        <v>2</v>
      </c>
      <c r="D1110">
        <v>2</v>
      </c>
      <c r="E1110">
        <v>750.9</v>
      </c>
    </row>
    <row r="1111" spans="1:5" x14ac:dyDescent="0.25">
      <c r="A1111">
        <v>1110</v>
      </c>
      <c r="B1111">
        <v>385</v>
      </c>
      <c r="C1111">
        <v>63</v>
      </c>
      <c r="D1111">
        <v>1</v>
      </c>
      <c r="E1111">
        <v>1395.54</v>
      </c>
    </row>
    <row r="1112" spans="1:5" x14ac:dyDescent="0.25">
      <c r="A1112">
        <v>1111</v>
      </c>
      <c r="B1112">
        <v>385</v>
      </c>
      <c r="C1112">
        <v>141</v>
      </c>
      <c r="D1112">
        <v>2</v>
      </c>
      <c r="E1112">
        <v>2245.2399999999998</v>
      </c>
    </row>
    <row r="1113" spans="1:5" x14ac:dyDescent="0.25">
      <c r="A1113">
        <v>1112</v>
      </c>
      <c r="B1113">
        <v>386</v>
      </c>
      <c r="C1113">
        <v>10</v>
      </c>
      <c r="D1113">
        <v>3</v>
      </c>
      <c r="E1113">
        <v>1332.22</v>
      </c>
    </row>
    <row r="1114" spans="1:5" x14ac:dyDescent="0.25">
      <c r="A1114">
        <v>1113</v>
      </c>
      <c r="B1114">
        <v>386</v>
      </c>
      <c r="C1114">
        <v>38</v>
      </c>
      <c r="D1114">
        <v>3</v>
      </c>
      <c r="E1114">
        <v>1650.17</v>
      </c>
    </row>
    <row r="1115" spans="1:5" x14ac:dyDescent="0.25">
      <c r="A1115">
        <v>1114</v>
      </c>
      <c r="B1115">
        <v>386</v>
      </c>
      <c r="C1115">
        <v>9</v>
      </c>
      <c r="D1115">
        <v>1</v>
      </c>
      <c r="E1115">
        <v>2495.5300000000002</v>
      </c>
    </row>
    <row r="1116" spans="1:5" x14ac:dyDescent="0.25">
      <c r="A1116">
        <v>1115</v>
      </c>
      <c r="B1116">
        <v>387</v>
      </c>
      <c r="C1116">
        <v>107</v>
      </c>
      <c r="D1116">
        <v>2</v>
      </c>
      <c r="E1116">
        <v>797.65</v>
      </c>
    </row>
    <row r="1117" spans="1:5" x14ac:dyDescent="0.25">
      <c r="A1117">
        <v>1116</v>
      </c>
      <c r="B1117">
        <v>388</v>
      </c>
      <c r="C1117">
        <v>147</v>
      </c>
      <c r="D1117">
        <v>3</v>
      </c>
      <c r="E1117">
        <v>1524.38</v>
      </c>
    </row>
    <row r="1118" spans="1:5" x14ac:dyDescent="0.25">
      <c r="A1118">
        <v>1117</v>
      </c>
      <c r="B1118">
        <v>388</v>
      </c>
      <c r="C1118">
        <v>144</v>
      </c>
      <c r="D1118">
        <v>1</v>
      </c>
      <c r="E1118">
        <v>2489.4899999999998</v>
      </c>
    </row>
    <row r="1119" spans="1:5" x14ac:dyDescent="0.25">
      <c r="A1119">
        <v>1118</v>
      </c>
      <c r="B1119">
        <v>388</v>
      </c>
      <c r="C1119">
        <v>46</v>
      </c>
      <c r="D1119">
        <v>1</v>
      </c>
      <c r="E1119">
        <v>1092.3399999999999</v>
      </c>
    </row>
    <row r="1120" spans="1:5" x14ac:dyDescent="0.25">
      <c r="A1120">
        <v>1119</v>
      </c>
      <c r="B1120">
        <v>388</v>
      </c>
      <c r="C1120">
        <v>117</v>
      </c>
      <c r="D1120">
        <v>3</v>
      </c>
      <c r="E1120">
        <v>462.85</v>
      </c>
    </row>
    <row r="1121" spans="1:5" x14ac:dyDescent="0.25">
      <c r="A1121">
        <v>1120</v>
      </c>
      <c r="B1121">
        <v>388</v>
      </c>
      <c r="C1121">
        <v>149</v>
      </c>
      <c r="D1121">
        <v>3</v>
      </c>
      <c r="E1121">
        <v>1612.25</v>
      </c>
    </row>
    <row r="1122" spans="1:5" x14ac:dyDescent="0.25">
      <c r="A1122">
        <v>1121</v>
      </c>
      <c r="B1122">
        <v>389</v>
      </c>
      <c r="C1122">
        <v>18</v>
      </c>
      <c r="D1122">
        <v>3</v>
      </c>
      <c r="E1122">
        <v>1265.92</v>
      </c>
    </row>
    <row r="1123" spans="1:5" x14ac:dyDescent="0.25">
      <c r="A1123">
        <v>1122</v>
      </c>
      <c r="B1123">
        <v>389</v>
      </c>
      <c r="C1123">
        <v>110</v>
      </c>
      <c r="D1123">
        <v>4</v>
      </c>
      <c r="E1123">
        <v>1259.56</v>
      </c>
    </row>
    <row r="1124" spans="1:5" x14ac:dyDescent="0.25">
      <c r="A1124">
        <v>1123</v>
      </c>
      <c r="B1124">
        <v>389</v>
      </c>
      <c r="C1124">
        <v>141</v>
      </c>
      <c r="D1124">
        <v>2</v>
      </c>
      <c r="E1124">
        <v>2245.2399999999998</v>
      </c>
    </row>
    <row r="1125" spans="1:5" x14ac:dyDescent="0.25">
      <c r="A1125">
        <v>1124</v>
      </c>
      <c r="B1125">
        <v>389</v>
      </c>
      <c r="C1125">
        <v>17</v>
      </c>
      <c r="D1125">
        <v>1</v>
      </c>
      <c r="E1125">
        <v>168.21</v>
      </c>
    </row>
    <row r="1126" spans="1:5" x14ac:dyDescent="0.25">
      <c r="A1126">
        <v>1125</v>
      </c>
      <c r="B1126">
        <v>390</v>
      </c>
      <c r="C1126">
        <v>135</v>
      </c>
      <c r="D1126">
        <v>2</v>
      </c>
      <c r="E1126">
        <v>1239.26</v>
      </c>
    </row>
    <row r="1127" spans="1:5" x14ac:dyDescent="0.25">
      <c r="A1127">
        <v>1126</v>
      </c>
      <c r="B1127">
        <v>390</v>
      </c>
      <c r="C1127">
        <v>106</v>
      </c>
      <c r="D1127">
        <v>1</v>
      </c>
      <c r="E1127">
        <v>2324.4699999999998</v>
      </c>
    </row>
    <row r="1128" spans="1:5" x14ac:dyDescent="0.25">
      <c r="A1128">
        <v>1127</v>
      </c>
      <c r="B1128">
        <v>390</v>
      </c>
      <c r="C1128">
        <v>54</v>
      </c>
      <c r="D1128">
        <v>1</v>
      </c>
      <c r="E1128">
        <v>2581.4</v>
      </c>
    </row>
    <row r="1129" spans="1:5" x14ac:dyDescent="0.25">
      <c r="A1129">
        <v>1128</v>
      </c>
      <c r="B1129">
        <v>391</v>
      </c>
      <c r="C1129">
        <v>74</v>
      </c>
      <c r="D1129">
        <v>3</v>
      </c>
      <c r="E1129">
        <v>3019.52</v>
      </c>
    </row>
    <row r="1130" spans="1:5" x14ac:dyDescent="0.25">
      <c r="A1130">
        <v>1129</v>
      </c>
      <c r="B1130">
        <v>391</v>
      </c>
      <c r="C1130">
        <v>110</v>
      </c>
      <c r="D1130">
        <v>2</v>
      </c>
      <c r="E1130">
        <v>1259.56</v>
      </c>
    </row>
    <row r="1131" spans="1:5" x14ac:dyDescent="0.25">
      <c r="A1131">
        <v>1130</v>
      </c>
      <c r="B1131">
        <v>391</v>
      </c>
      <c r="C1131">
        <v>82</v>
      </c>
      <c r="D1131">
        <v>4</v>
      </c>
      <c r="E1131">
        <v>1728.1</v>
      </c>
    </row>
    <row r="1132" spans="1:5" x14ac:dyDescent="0.25">
      <c r="A1132">
        <v>1131</v>
      </c>
      <c r="B1132">
        <v>391</v>
      </c>
      <c r="C1132">
        <v>67</v>
      </c>
      <c r="D1132">
        <v>4</v>
      </c>
      <c r="E1132">
        <v>1073.6199999999999</v>
      </c>
    </row>
    <row r="1133" spans="1:5" x14ac:dyDescent="0.25">
      <c r="A1133">
        <v>1132</v>
      </c>
      <c r="B1133">
        <v>392</v>
      </c>
      <c r="C1133">
        <v>60</v>
      </c>
      <c r="D1133">
        <v>2</v>
      </c>
      <c r="E1133">
        <v>432.5</v>
      </c>
    </row>
    <row r="1134" spans="1:5" x14ac:dyDescent="0.25">
      <c r="A1134">
        <v>1133</v>
      </c>
      <c r="B1134">
        <v>392</v>
      </c>
      <c r="C1134">
        <v>75</v>
      </c>
      <c r="D1134">
        <v>1</v>
      </c>
      <c r="E1134">
        <v>2531.5500000000002</v>
      </c>
    </row>
    <row r="1135" spans="1:5" x14ac:dyDescent="0.25">
      <c r="A1135">
        <v>1134</v>
      </c>
      <c r="B1135">
        <v>393</v>
      </c>
      <c r="C1135">
        <v>120</v>
      </c>
      <c r="D1135">
        <v>1</v>
      </c>
      <c r="E1135">
        <v>1475.85</v>
      </c>
    </row>
    <row r="1136" spans="1:5" x14ac:dyDescent="0.25">
      <c r="A1136">
        <v>1135</v>
      </c>
      <c r="B1136">
        <v>394</v>
      </c>
      <c r="C1136">
        <v>107</v>
      </c>
      <c r="D1136">
        <v>2</v>
      </c>
      <c r="E1136">
        <v>797.65</v>
      </c>
    </row>
    <row r="1137" spans="1:5" x14ac:dyDescent="0.25">
      <c r="A1137">
        <v>1136</v>
      </c>
      <c r="B1137">
        <v>394</v>
      </c>
      <c r="C1137">
        <v>106</v>
      </c>
      <c r="D1137">
        <v>1</v>
      </c>
      <c r="E1137">
        <v>2324.4699999999998</v>
      </c>
    </row>
    <row r="1138" spans="1:5" x14ac:dyDescent="0.25">
      <c r="A1138">
        <v>1137</v>
      </c>
      <c r="B1138">
        <v>394</v>
      </c>
      <c r="C1138">
        <v>12</v>
      </c>
      <c r="D1138">
        <v>2</v>
      </c>
      <c r="E1138">
        <v>399.51</v>
      </c>
    </row>
    <row r="1139" spans="1:5" x14ac:dyDescent="0.25">
      <c r="A1139">
        <v>1138</v>
      </c>
      <c r="B1139">
        <v>394</v>
      </c>
      <c r="C1139">
        <v>86</v>
      </c>
      <c r="D1139">
        <v>3</v>
      </c>
      <c r="E1139">
        <v>217.51</v>
      </c>
    </row>
    <row r="1140" spans="1:5" x14ac:dyDescent="0.25">
      <c r="A1140">
        <v>1139</v>
      </c>
      <c r="B1140">
        <v>394</v>
      </c>
      <c r="C1140">
        <v>90</v>
      </c>
      <c r="D1140">
        <v>3</v>
      </c>
      <c r="E1140">
        <v>1447.14</v>
      </c>
    </row>
    <row r="1141" spans="1:5" x14ac:dyDescent="0.25">
      <c r="A1141">
        <v>1140</v>
      </c>
      <c r="B1141">
        <v>395</v>
      </c>
      <c r="C1141">
        <v>77</v>
      </c>
      <c r="D1141">
        <v>3</v>
      </c>
      <c r="E1141">
        <v>2143.6</v>
      </c>
    </row>
    <row r="1142" spans="1:5" x14ac:dyDescent="0.25">
      <c r="A1142">
        <v>1141</v>
      </c>
      <c r="B1142">
        <v>395</v>
      </c>
      <c r="C1142">
        <v>130</v>
      </c>
      <c r="D1142">
        <v>1</v>
      </c>
      <c r="E1142">
        <v>3434.54</v>
      </c>
    </row>
    <row r="1143" spans="1:5" x14ac:dyDescent="0.25">
      <c r="A1143">
        <v>1142</v>
      </c>
      <c r="B1143">
        <v>395</v>
      </c>
      <c r="C1143">
        <v>141</v>
      </c>
      <c r="D1143">
        <v>1</v>
      </c>
      <c r="E1143">
        <v>2245.2399999999998</v>
      </c>
    </row>
    <row r="1144" spans="1:5" x14ac:dyDescent="0.25">
      <c r="A1144">
        <v>1143</v>
      </c>
      <c r="B1144">
        <v>396</v>
      </c>
      <c r="C1144">
        <v>102</v>
      </c>
      <c r="D1144">
        <v>2</v>
      </c>
      <c r="E1144">
        <v>1886.1</v>
      </c>
    </row>
    <row r="1145" spans="1:5" x14ac:dyDescent="0.25">
      <c r="A1145">
        <v>1144</v>
      </c>
      <c r="B1145">
        <v>396</v>
      </c>
      <c r="C1145">
        <v>146</v>
      </c>
      <c r="D1145">
        <v>2</v>
      </c>
      <c r="E1145">
        <v>1876.05</v>
      </c>
    </row>
    <row r="1146" spans="1:5" x14ac:dyDescent="0.25">
      <c r="A1146">
        <v>1145</v>
      </c>
      <c r="B1146">
        <v>396</v>
      </c>
      <c r="C1146">
        <v>8</v>
      </c>
      <c r="D1146">
        <v>3</v>
      </c>
      <c r="E1146">
        <v>917.55</v>
      </c>
    </row>
    <row r="1147" spans="1:5" x14ac:dyDescent="0.25">
      <c r="A1147">
        <v>1146</v>
      </c>
      <c r="B1147">
        <v>397</v>
      </c>
      <c r="C1147">
        <v>122</v>
      </c>
      <c r="D1147">
        <v>2</v>
      </c>
      <c r="E1147">
        <v>1822.08</v>
      </c>
    </row>
    <row r="1148" spans="1:5" x14ac:dyDescent="0.25">
      <c r="A1148">
        <v>1147</v>
      </c>
      <c r="B1148">
        <v>397</v>
      </c>
      <c r="C1148">
        <v>10</v>
      </c>
      <c r="D1148">
        <v>4</v>
      </c>
      <c r="E1148">
        <v>1332.22</v>
      </c>
    </row>
    <row r="1149" spans="1:5" x14ac:dyDescent="0.25">
      <c r="A1149">
        <v>1148</v>
      </c>
      <c r="B1149">
        <v>397</v>
      </c>
      <c r="C1149">
        <v>35</v>
      </c>
      <c r="D1149">
        <v>3</v>
      </c>
      <c r="E1149">
        <v>1976.04</v>
      </c>
    </row>
    <row r="1150" spans="1:5" x14ac:dyDescent="0.25">
      <c r="A1150">
        <v>1149</v>
      </c>
      <c r="B1150">
        <v>397</v>
      </c>
      <c r="C1150">
        <v>124</v>
      </c>
      <c r="D1150">
        <v>4</v>
      </c>
      <c r="E1150">
        <v>2689.09</v>
      </c>
    </row>
    <row r="1151" spans="1:5" x14ac:dyDescent="0.25">
      <c r="A1151">
        <v>1150</v>
      </c>
      <c r="B1151">
        <v>398</v>
      </c>
      <c r="C1151">
        <v>134</v>
      </c>
      <c r="D1151">
        <v>3</v>
      </c>
      <c r="E1151">
        <v>2835.33</v>
      </c>
    </row>
    <row r="1152" spans="1:5" x14ac:dyDescent="0.25">
      <c r="A1152">
        <v>1151</v>
      </c>
      <c r="B1152">
        <v>399</v>
      </c>
      <c r="C1152">
        <v>138</v>
      </c>
      <c r="D1152">
        <v>3</v>
      </c>
      <c r="E1152">
        <v>2136.71</v>
      </c>
    </row>
    <row r="1153" spans="1:5" x14ac:dyDescent="0.25">
      <c r="A1153">
        <v>1152</v>
      </c>
      <c r="B1153">
        <v>399</v>
      </c>
      <c r="C1153">
        <v>5</v>
      </c>
      <c r="D1153">
        <v>1</v>
      </c>
      <c r="E1153">
        <v>2608.4299999999998</v>
      </c>
    </row>
    <row r="1154" spans="1:5" x14ac:dyDescent="0.25">
      <c r="A1154">
        <v>1153</v>
      </c>
      <c r="B1154">
        <v>399</v>
      </c>
      <c r="C1154">
        <v>54</v>
      </c>
      <c r="D1154">
        <v>2</v>
      </c>
      <c r="E1154">
        <v>2581.4</v>
      </c>
    </row>
    <row r="1155" spans="1:5" x14ac:dyDescent="0.25">
      <c r="A1155">
        <v>1154</v>
      </c>
      <c r="B1155">
        <v>399</v>
      </c>
      <c r="C1155">
        <v>148</v>
      </c>
      <c r="D1155">
        <v>3</v>
      </c>
      <c r="E1155">
        <v>844.38</v>
      </c>
    </row>
    <row r="1156" spans="1:5" x14ac:dyDescent="0.25">
      <c r="A1156">
        <v>1155</v>
      </c>
      <c r="B1156">
        <v>399</v>
      </c>
      <c r="C1156">
        <v>85</v>
      </c>
      <c r="D1156">
        <v>1</v>
      </c>
      <c r="E1156">
        <v>115.12</v>
      </c>
    </row>
    <row r="1157" spans="1:5" x14ac:dyDescent="0.25">
      <c r="A1157">
        <v>1156</v>
      </c>
      <c r="B1157">
        <v>400</v>
      </c>
      <c r="C1157">
        <v>137</v>
      </c>
      <c r="D1157">
        <v>2</v>
      </c>
      <c r="E1157">
        <v>865.74</v>
      </c>
    </row>
    <row r="1158" spans="1:5" x14ac:dyDescent="0.25">
      <c r="A1158">
        <v>1157</v>
      </c>
      <c r="B1158">
        <v>400</v>
      </c>
      <c r="C1158">
        <v>43</v>
      </c>
      <c r="D1158">
        <v>1</v>
      </c>
      <c r="E1158">
        <v>1320.7</v>
      </c>
    </row>
    <row r="1159" spans="1:5" x14ac:dyDescent="0.25">
      <c r="A1159">
        <v>1158</v>
      </c>
      <c r="B1159">
        <v>400</v>
      </c>
      <c r="C1159">
        <v>147</v>
      </c>
      <c r="D1159">
        <v>3</v>
      </c>
      <c r="E1159">
        <v>1524.38</v>
      </c>
    </row>
    <row r="1160" spans="1:5" x14ac:dyDescent="0.25">
      <c r="A1160">
        <v>1159</v>
      </c>
      <c r="B1160">
        <v>400</v>
      </c>
      <c r="C1160">
        <v>100</v>
      </c>
      <c r="D1160">
        <v>3</v>
      </c>
      <c r="E1160">
        <v>2394.9699999999998</v>
      </c>
    </row>
    <row r="1161" spans="1:5" x14ac:dyDescent="0.25">
      <c r="A1161">
        <v>1160</v>
      </c>
      <c r="B1161">
        <v>401</v>
      </c>
      <c r="C1161">
        <v>106</v>
      </c>
      <c r="D1161">
        <v>2</v>
      </c>
      <c r="E1161">
        <v>2324.4699999999998</v>
      </c>
    </row>
    <row r="1162" spans="1:5" x14ac:dyDescent="0.25">
      <c r="A1162">
        <v>1161</v>
      </c>
      <c r="B1162">
        <v>401</v>
      </c>
      <c r="C1162">
        <v>23</v>
      </c>
      <c r="D1162">
        <v>3</v>
      </c>
      <c r="E1162">
        <v>230.19</v>
      </c>
    </row>
    <row r="1163" spans="1:5" x14ac:dyDescent="0.25">
      <c r="A1163">
        <v>1162</v>
      </c>
      <c r="B1163">
        <v>401</v>
      </c>
      <c r="C1163">
        <v>128</v>
      </c>
      <c r="D1163">
        <v>4</v>
      </c>
      <c r="E1163">
        <v>1765.86</v>
      </c>
    </row>
    <row r="1164" spans="1:5" x14ac:dyDescent="0.25">
      <c r="A1164">
        <v>1163</v>
      </c>
      <c r="B1164">
        <v>402</v>
      </c>
      <c r="C1164">
        <v>78</v>
      </c>
      <c r="D1164">
        <v>2</v>
      </c>
      <c r="E1164">
        <v>2488.92</v>
      </c>
    </row>
    <row r="1165" spans="1:5" x14ac:dyDescent="0.25">
      <c r="A1165">
        <v>1164</v>
      </c>
      <c r="B1165">
        <v>402</v>
      </c>
      <c r="C1165">
        <v>45</v>
      </c>
      <c r="D1165">
        <v>1</v>
      </c>
      <c r="E1165">
        <v>2155.38</v>
      </c>
    </row>
    <row r="1166" spans="1:5" x14ac:dyDescent="0.25">
      <c r="A1166">
        <v>1165</v>
      </c>
      <c r="B1166">
        <v>402</v>
      </c>
      <c r="C1166">
        <v>29</v>
      </c>
      <c r="D1166">
        <v>4</v>
      </c>
      <c r="E1166">
        <v>1258.05</v>
      </c>
    </row>
    <row r="1167" spans="1:5" x14ac:dyDescent="0.25">
      <c r="A1167">
        <v>1166</v>
      </c>
      <c r="B1167">
        <v>402</v>
      </c>
      <c r="C1167">
        <v>96</v>
      </c>
      <c r="D1167">
        <v>1</v>
      </c>
      <c r="E1167">
        <v>2901.92</v>
      </c>
    </row>
    <row r="1168" spans="1:5" x14ac:dyDescent="0.25">
      <c r="A1168">
        <v>1167</v>
      </c>
      <c r="B1168">
        <v>402</v>
      </c>
      <c r="C1168">
        <v>10</v>
      </c>
      <c r="D1168">
        <v>4</v>
      </c>
      <c r="E1168">
        <v>1332.22</v>
      </c>
    </row>
    <row r="1169" spans="1:5" x14ac:dyDescent="0.25">
      <c r="A1169">
        <v>1168</v>
      </c>
      <c r="B1169">
        <v>403</v>
      </c>
      <c r="C1169">
        <v>88</v>
      </c>
      <c r="D1169">
        <v>3</v>
      </c>
      <c r="E1169">
        <v>2285.7399999999998</v>
      </c>
    </row>
    <row r="1170" spans="1:5" x14ac:dyDescent="0.25">
      <c r="A1170">
        <v>1169</v>
      </c>
      <c r="B1170">
        <v>403</v>
      </c>
      <c r="C1170">
        <v>124</v>
      </c>
      <c r="D1170">
        <v>3</v>
      </c>
      <c r="E1170">
        <v>2689.09</v>
      </c>
    </row>
    <row r="1171" spans="1:5" x14ac:dyDescent="0.25">
      <c r="A1171">
        <v>1170</v>
      </c>
      <c r="B1171">
        <v>404</v>
      </c>
      <c r="C1171">
        <v>133</v>
      </c>
      <c r="D1171">
        <v>2</v>
      </c>
      <c r="E1171">
        <v>694.16</v>
      </c>
    </row>
    <row r="1172" spans="1:5" x14ac:dyDescent="0.25">
      <c r="A1172">
        <v>1171</v>
      </c>
      <c r="B1172">
        <v>405</v>
      </c>
      <c r="C1172">
        <v>100</v>
      </c>
      <c r="D1172">
        <v>3</v>
      </c>
      <c r="E1172">
        <v>2394.9699999999998</v>
      </c>
    </row>
    <row r="1173" spans="1:5" x14ac:dyDescent="0.25">
      <c r="A1173">
        <v>1172</v>
      </c>
      <c r="B1173">
        <v>405</v>
      </c>
      <c r="C1173">
        <v>134</v>
      </c>
      <c r="D1173">
        <v>1</v>
      </c>
      <c r="E1173">
        <v>2835.33</v>
      </c>
    </row>
    <row r="1174" spans="1:5" x14ac:dyDescent="0.25">
      <c r="A1174">
        <v>1173</v>
      </c>
      <c r="B1174">
        <v>405</v>
      </c>
      <c r="C1174">
        <v>30</v>
      </c>
      <c r="D1174">
        <v>1</v>
      </c>
      <c r="E1174">
        <v>2425.15</v>
      </c>
    </row>
    <row r="1175" spans="1:5" x14ac:dyDescent="0.25">
      <c r="A1175">
        <v>1174</v>
      </c>
      <c r="B1175">
        <v>405</v>
      </c>
      <c r="C1175">
        <v>2</v>
      </c>
      <c r="D1175">
        <v>3</v>
      </c>
      <c r="E1175">
        <v>750.9</v>
      </c>
    </row>
    <row r="1176" spans="1:5" x14ac:dyDescent="0.25">
      <c r="A1176">
        <v>1175</v>
      </c>
      <c r="B1176">
        <v>406</v>
      </c>
      <c r="C1176">
        <v>27</v>
      </c>
      <c r="D1176">
        <v>3</v>
      </c>
      <c r="E1176">
        <v>2245.59</v>
      </c>
    </row>
    <row r="1177" spans="1:5" x14ac:dyDescent="0.25">
      <c r="A1177">
        <v>1176</v>
      </c>
      <c r="B1177">
        <v>407</v>
      </c>
      <c r="C1177">
        <v>83</v>
      </c>
      <c r="D1177">
        <v>2</v>
      </c>
      <c r="E1177">
        <v>1171.45</v>
      </c>
    </row>
    <row r="1178" spans="1:5" x14ac:dyDescent="0.25">
      <c r="A1178">
        <v>1177</v>
      </c>
      <c r="B1178">
        <v>407</v>
      </c>
      <c r="C1178">
        <v>52</v>
      </c>
      <c r="D1178">
        <v>3</v>
      </c>
      <c r="E1178">
        <v>941.72</v>
      </c>
    </row>
    <row r="1179" spans="1:5" x14ac:dyDescent="0.25">
      <c r="A1179">
        <v>1178</v>
      </c>
      <c r="B1179">
        <v>408</v>
      </c>
      <c r="C1179">
        <v>31</v>
      </c>
      <c r="D1179">
        <v>3</v>
      </c>
      <c r="E1179">
        <v>1471.7</v>
      </c>
    </row>
    <row r="1180" spans="1:5" x14ac:dyDescent="0.25">
      <c r="A1180">
        <v>1179</v>
      </c>
      <c r="B1180">
        <v>408</v>
      </c>
      <c r="C1180">
        <v>70</v>
      </c>
      <c r="D1180">
        <v>1</v>
      </c>
      <c r="E1180">
        <v>2286.1799999999998</v>
      </c>
    </row>
    <row r="1181" spans="1:5" x14ac:dyDescent="0.25">
      <c r="A1181">
        <v>1180</v>
      </c>
      <c r="B1181">
        <v>408</v>
      </c>
      <c r="C1181">
        <v>39</v>
      </c>
      <c r="D1181">
        <v>1</v>
      </c>
      <c r="E1181">
        <v>1920.86</v>
      </c>
    </row>
    <row r="1182" spans="1:5" x14ac:dyDescent="0.25">
      <c r="A1182">
        <v>1181</v>
      </c>
      <c r="B1182">
        <v>408</v>
      </c>
      <c r="C1182">
        <v>41</v>
      </c>
      <c r="D1182">
        <v>1</v>
      </c>
      <c r="E1182">
        <v>2222.79</v>
      </c>
    </row>
    <row r="1183" spans="1:5" x14ac:dyDescent="0.25">
      <c r="A1183">
        <v>1182</v>
      </c>
      <c r="B1183">
        <v>409</v>
      </c>
      <c r="C1183">
        <v>90</v>
      </c>
      <c r="D1183">
        <v>3</v>
      </c>
      <c r="E1183">
        <v>1447.14</v>
      </c>
    </row>
    <row r="1184" spans="1:5" x14ac:dyDescent="0.25">
      <c r="A1184">
        <v>1183</v>
      </c>
      <c r="B1184">
        <v>409</v>
      </c>
      <c r="C1184">
        <v>141</v>
      </c>
      <c r="D1184">
        <v>2</v>
      </c>
      <c r="E1184">
        <v>2245.2399999999998</v>
      </c>
    </row>
    <row r="1185" spans="1:5" x14ac:dyDescent="0.25">
      <c r="A1185">
        <v>1184</v>
      </c>
      <c r="B1185">
        <v>409</v>
      </c>
      <c r="C1185">
        <v>82</v>
      </c>
      <c r="D1185">
        <v>2</v>
      </c>
      <c r="E1185">
        <v>1728.1</v>
      </c>
    </row>
    <row r="1186" spans="1:5" x14ac:dyDescent="0.25">
      <c r="A1186">
        <v>1185</v>
      </c>
      <c r="B1186">
        <v>409</v>
      </c>
      <c r="C1186">
        <v>70</v>
      </c>
      <c r="D1186">
        <v>1</v>
      </c>
      <c r="E1186">
        <v>2286.1799999999998</v>
      </c>
    </row>
    <row r="1187" spans="1:5" x14ac:dyDescent="0.25">
      <c r="A1187">
        <v>1186</v>
      </c>
      <c r="B1187">
        <v>409</v>
      </c>
      <c r="C1187">
        <v>37</v>
      </c>
      <c r="D1187">
        <v>3</v>
      </c>
      <c r="E1187">
        <v>1993.9</v>
      </c>
    </row>
    <row r="1188" spans="1:5" x14ac:dyDescent="0.25">
      <c r="A1188">
        <v>1187</v>
      </c>
      <c r="B1188">
        <v>410</v>
      </c>
      <c r="C1188">
        <v>114</v>
      </c>
      <c r="D1188">
        <v>1</v>
      </c>
      <c r="E1188">
        <v>2724.51</v>
      </c>
    </row>
    <row r="1189" spans="1:5" x14ac:dyDescent="0.25">
      <c r="A1189">
        <v>1188</v>
      </c>
      <c r="B1189">
        <v>410</v>
      </c>
      <c r="C1189">
        <v>13</v>
      </c>
      <c r="D1189">
        <v>1</v>
      </c>
      <c r="E1189">
        <v>2517.4499999999998</v>
      </c>
    </row>
    <row r="1190" spans="1:5" x14ac:dyDescent="0.25">
      <c r="A1190">
        <v>1189</v>
      </c>
      <c r="B1190">
        <v>410</v>
      </c>
      <c r="C1190">
        <v>34</v>
      </c>
      <c r="D1190">
        <v>4</v>
      </c>
      <c r="E1190">
        <v>1816.94</v>
      </c>
    </row>
    <row r="1191" spans="1:5" x14ac:dyDescent="0.25">
      <c r="A1191">
        <v>1190</v>
      </c>
      <c r="B1191">
        <v>410</v>
      </c>
      <c r="C1191">
        <v>8</v>
      </c>
      <c r="D1191">
        <v>1</v>
      </c>
      <c r="E1191">
        <v>917.55</v>
      </c>
    </row>
    <row r="1192" spans="1:5" x14ac:dyDescent="0.25">
      <c r="A1192">
        <v>1191</v>
      </c>
      <c r="B1192">
        <v>410</v>
      </c>
      <c r="C1192">
        <v>121</v>
      </c>
      <c r="D1192">
        <v>1</v>
      </c>
      <c r="E1192">
        <v>646.66999999999996</v>
      </c>
    </row>
    <row r="1193" spans="1:5" x14ac:dyDescent="0.25">
      <c r="A1193">
        <v>1192</v>
      </c>
      <c r="B1193">
        <v>411</v>
      </c>
      <c r="C1193">
        <v>115</v>
      </c>
      <c r="D1193">
        <v>3</v>
      </c>
      <c r="E1193">
        <v>2081.34</v>
      </c>
    </row>
    <row r="1194" spans="1:5" x14ac:dyDescent="0.25">
      <c r="A1194">
        <v>1193</v>
      </c>
      <c r="B1194">
        <v>411</v>
      </c>
      <c r="C1194">
        <v>92</v>
      </c>
      <c r="D1194">
        <v>3</v>
      </c>
      <c r="E1194">
        <v>2736.13</v>
      </c>
    </row>
    <row r="1195" spans="1:5" x14ac:dyDescent="0.25">
      <c r="A1195">
        <v>1194</v>
      </c>
      <c r="B1195">
        <v>412</v>
      </c>
      <c r="C1195">
        <v>21</v>
      </c>
      <c r="D1195">
        <v>4</v>
      </c>
      <c r="E1195">
        <v>1539.77</v>
      </c>
    </row>
    <row r="1196" spans="1:5" x14ac:dyDescent="0.25">
      <c r="A1196">
        <v>1195</v>
      </c>
      <c r="B1196">
        <v>412</v>
      </c>
      <c r="C1196">
        <v>120</v>
      </c>
      <c r="D1196">
        <v>1</v>
      </c>
      <c r="E1196">
        <v>1475.85</v>
      </c>
    </row>
    <row r="1197" spans="1:5" x14ac:dyDescent="0.25">
      <c r="A1197">
        <v>1196</v>
      </c>
      <c r="B1197">
        <v>412</v>
      </c>
      <c r="C1197">
        <v>146</v>
      </c>
      <c r="D1197">
        <v>4</v>
      </c>
      <c r="E1197">
        <v>1876.05</v>
      </c>
    </row>
    <row r="1198" spans="1:5" x14ac:dyDescent="0.25">
      <c r="A1198">
        <v>1197</v>
      </c>
      <c r="B1198">
        <v>412</v>
      </c>
      <c r="C1198">
        <v>34</v>
      </c>
      <c r="D1198">
        <v>3</v>
      </c>
      <c r="E1198">
        <v>1816.94</v>
      </c>
    </row>
    <row r="1199" spans="1:5" x14ac:dyDescent="0.25">
      <c r="A1199">
        <v>1198</v>
      </c>
      <c r="B1199">
        <v>412</v>
      </c>
      <c r="C1199">
        <v>24</v>
      </c>
      <c r="D1199">
        <v>4</v>
      </c>
      <c r="E1199">
        <v>290.58</v>
      </c>
    </row>
    <row r="1200" spans="1:5" x14ac:dyDescent="0.25">
      <c r="A1200">
        <v>1199</v>
      </c>
      <c r="B1200">
        <v>413</v>
      </c>
      <c r="C1200">
        <v>58</v>
      </c>
      <c r="D1200">
        <v>3</v>
      </c>
      <c r="E1200">
        <v>792.85</v>
      </c>
    </row>
    <row r="1201" spans="1:5" x14ac:dyDescent="0.25">
      <c r="A1201">
        <v>1200</v>
      </c>
      <c r="B1201">
        <v>413</v>
      </c>
      <c r="C1201">
        <v>37</v>
      </c>
      <c r="D1201">
        <v>3</v>
      </c>
      <c r="E1201">
        <v>1993.9</v>
      </c>
    </row>
    <row r="1202" spans="1:5" x14ac:dyDescent="0.25">
      <c r="A1202">
        <v>1201</v>
      </c>
      <c r="B1202">
        <v>414</v>
      </c>
      <c r="C1202">
        <v>85</v>
      </c>
      <c r="D1202">
        <v>4</v>
      </c>
      <c r="E1202">
        <v>115.12</v>
      </c>
    </row>
    <row r="1203" spans="1:5" x14ac:dyDescent="0.25">
      <c r="A1203">
        <v>1202</v>
      </c>
      <c r="B1203">
        <v>414</v>
      </c>
      <c r="C1203">
        <v>84</v>
      </c>
      <c r="D1203">
        <v>4</v>
      </c>
      <c r="E1203">
        <v>2638.54</v>
      </c>
    </row>
    <row r="1204" spans="1:5" x14ac:dyDescent="0.25">
      <c r="A1204">
        <v>1203</v>
      </c>
      <c r="B1204">
        <v>415</v>
      </c>
      <c r="C1204">
        <v>29</v>
      </c>
      <c r="D1204">
        <v>2</v>
      </c>
      <c r="E1204">
        <v>1258.05</v>
      </c>
    </row>
    <row r="1205" spans="1:5" x14ac:dyDescent="0.25">
      <c r="A1205">
        <v>1204</v>
      </c>
      <c r="B1205">
        <v>415</v>
      </c>
      <c r="C1205">
        <v>90</v>
      </c>
      <c r="D1205">
        <v>3</v>
      </c>
      <c r="E1205">
        <v>1447.14</v>
      </c>
    </row>
    <row r="1206" spans="1:5" x14ac:dyDescent="0.25">
      <c r="A1206">
        <v>1205</v>
      </c>
      <c r="B1206">
        <v>415</v>
      </c>
      <c r="C1206">
        <v>123</v>
      </c>
      <c r="D1206">
        <v>3</v>
      </c>
      <c r="E1206">
        <v>580.6</v>
      </c>
    </row>
    <row r="1207" spans="1:5" x14ac:dyDescent="0.25">
      <c r="A1207">
        <v>1206</v>
      </c>
      <c r="B1207">
        <v>415</v>
      </c>
      <c r="C1207">
        <v>119</v>
      </c>
      <c r="D1207">
        <v>2</v>
      </c>
      <c r="E1207">
        <v>644.13</v>
      </c>
    </row>
    <row r="1208" spans="1:5" x14ac:dyDescent="0.25">
      <c r="A1208">
        <v>1207</v>
      </c>
      <c r="B1208">
        <v>416</v>
      </c>
      <c r="C1208">
        <v>28</v>
      </c>
      <c r="D1208">
        <v>3</v>
      </c>
      <c r="E1208">
        <v>2008.42</v>
      </c>
    </row>
    <row r="1209" spans="1:5" x14ac:dyDescent="0.25">
      <c r="A1209">
        <v>1208</v>
      </c>
      <c r="B1209">
        <v>416</v>
      </c>
      <c r="C1209">
        <v>84</v>
      </c>
      <c r="D1209">
        <v>4</v>
      </c>
      <c r="E1209">
        <v>2638.54</v>
      </c>
    </row>
    <row r="1210" spans="1:5" x14ac:dyDescent="0.25">
      <c r="A1210">
        <v>1209</v>
      </c>
      <c r="B1210">
        <v>416</v>
      </c>
      <c r="C1210">
        <v>143</v>
      </c>
      <c r="D1210">
        <v>4</v>
      </c>
      <c r="E1210">
        <v>608.42999999999995</v>
      </c>
    </row>
    <row r="1211" spans="1:5" x14ac:dyDescent="0.25">
      <c r="A1211">
        <v>1210</v>
      </c>
      <c r="B1211">
        <v>416</v>
      </c>
      <c r="C1211">
        <v>19</v>
      </c>
      <c r="D1211">
        <v>4</v>
      </c>
      <c r="E1211">
        <v>198.31</v>
      </c>
    </row>
    <row r="1212" spans="1:5" x14ac:dyDescent="0.25">
      <c r="A1212">
        <v>1211</v>
      </c>
      <c r="B1212">
        <v>417</v>
      </c>
      <c r="C1212">
        <v>63</v>
      </c>
      <c r="D1212">
        <v>1</v>
      </c>
      <c r="E1212">
        <v>1395.54</v>
      </c>
    </row>
    <row r="1213" spans="1:5" x14ac:dyDescent="0.25">
      <c r="A1213">
        <v>1212</v>
      </c>
      <c r="B1213">
        <v>417</v>
      </c>
      <c r="C1213">
        <v>141</v>
      </c>
      <c r="D1213">
        <v>3</v>
      </c>
      <c r="E1213">
        <v>2245.2399999999998</v>
      </c>
    </row>
    <row r="1214" spans="1:5" x14ac:dyDescent="0.25">
      <c r="A1214">
        <v>1213</v>
      </c>
      <c r="B1214">
        <v>417</v>
      </c>
      <c r="C1214">
        <v>41</v>
      </c>
      <c r="D1214">
        <v>2</v>
      </c>
      <c r="E1214">
        <v>2222.79</v>
      </c>
    </row>
    <row r="1215" spans="1:5" x14ac:dyDescent="0.25">
      <c r="A1215">
        <v>1214</v>
      </c>
      <c r="B1215">
        <v>417</v>
      </c>
      <c r="C1215">
        <v>124</v>
      </c>
      <c r="D1215">
        <v>4</v>
      </c>
      <c r="E1215">
        <v>2689.09</v>
      </c>
    </row>
    <row r="1216" spans="1:5" x14ac:dyDescent="0.25">
      <c r="A1216">
        <v>1215</v>
      </c>
      <c r="B1216">
        <v>417</v>
      </c>
      <c r="C1216">
        <v>99</v>
      </c>
      <c r="D1216">
        <v>4</v>
      </c>
      <c r="E1216">
        <v>1744.92</v>
      </c>
    </row>
    <row r="1217" spans="1:5" x14ac:dyDescent="0.25">
      <c r="A1217">
        <v>1216</v>
      </c>
      <c r="B1217">
        <v>418</v>
      </c>
      <c r="C1217">
        <v>61</v>
      </c>
      <c r="D1217">
        <v>1</v>
      </c>
      <c r="E1217">
        <v>837.46</v>
      </c>
    </row>
    <row r="1218" spans="1:5" x14ac:dyDescent="0.25">
      <c r="A1218">
        <v>1217</v>
      </c>
      <c r="B1218">
        <v>418</v>
      </c>
      <c r="C1218">
        <v>45</v>
      </c>
      <c r="D1218">
        <v>4</v>
      </c>
      <c r="E1218">
        <v>2155.38</v>
      </c>
    </row>
    <row r="1219" spans="1:5" x14ac:dyDescent="0.25">
      <c r="A1219">
        <v>1218</v>
      </c>
      <c r="B1219">
        <v>418</v>
      </c>
      <c r="C1219">
        <v>20</v>
      </c>
      <c r="D1219">
        <v>3</v>
      </c>
      <c r="E1219">
        <v>731.63</v>
      </c>
    </row>
    <row r="1220" spans="1:5" x14ac:dyDescent="0.25">
      <c r="A1220">
        <v>1219</v>
      </c>
      <c r="B1220">
        <v>418</v>
      </c>
      <c r="C1220">
        <v>147</v>
      </c>
      <c r="D1220">
        <v>1</v>
      </c>
      <c r="E1220">
        <v>1524.38</v>
      </c>
    </row>
    <row r="1221" spans="1:5" x14ac:dyDescent="0.25">
      <c r="A1221">
        <v>1220</v>
      </c>
      <c r="B1221">
        <v>418</v>
      </c>
      <c r="C1221">
        <v>125</v>
      </c>
      <c r="D1221">
        <v>4</v>
      </c>
      <c r="E1221">
        <v>1956.44</v>
      </c>
    </row>
    <row r="1222" spans="1:5" x14ac:dyDescent="0.25">
      <c r="A1222">
        <v>1221</v>
      </c>
      <c r="B1222">
        <v>419</v>
      </c>
      <c r="C1222">
        <v>104</v>
      </c>
      <c r="D1222">
        <v>4</v>
      </c>
      <c r="E1222">
        <v>1445.25</v>
      </c>
    </row>
    <row r="1223" spans="1:5" x14ac:dyDescent="0.25">
      <c r="A1223">
        <v>1222</v>
      </c>
      <c r="B1223">
        <v>419</v>
      </c>
      <c r="C1223">
        <v>18</v>
      </c>
      <c r="D1223">
        <v>3</v>
      </c>
      <c r="E1223">
        <v>1265.92</v>
      </c>
    </row>
    <row r="1224" spans="1:5" x14ac:dyDescent="0.25">
      <c r="A1224">
        <v>1223</v>
      </c>
      <c r="B1224">
        <v>419</v>
      </c>
      <c r="C1224">
        <v>28</v>
      </c>
      <c r="D1224">
        <v>4</v>
      </c>
      <c r="E1224">
        <v>2008.42</v>
      </c>
    </row>
    <row r="1225" spans="1:5" x14ac:dyDescent="0.25">
      <c r="A1225">
        <v>1224</v>
      </c>
      <c r="B1225">
        <v>420</v>
      </c>
      <c r="C1225">
        <v>56</v>
      </c>
      <c r="D1225">
        <v>2</v>
      </c>
      <c r="E1225">
        <v>234.11</v>
      </c>
    </row>
    <row r="1226" spans="1:5" x14ac:dyDescent="0.25">
      <c r="A1226">
        <v>1225</v>
      </c>
      <c r="B1226">
        <v>421</v>
      </c>
      <c r="C1226">
        <v>39</v>
      </c>
      <c r="D1226">
        <v>3</v>
      </c>
      <c r="E1226">
        <v>1920.86</v>
      </c>
    </row>
    <row r="1227" spans="1:5" x14ac:dyDescent="0.25">
      <c r="A1227">
        <v>1226</v>
      </c>
      <c r="B1227">
        <v>421</v>
      </c>
      <c r="C1227">
        <v>116</v>
      </c>
      <c r="D1227">
        <v>4</v>
      </c>
      <c r="E1227">
        <v>2232.52</v>
      </c>
    </row>
    <row r="1228" spans="1:5" x14ac:dyDescent="0.25">
      <c r="A1228">
        <v>1227</v>
      </c>
      <c r="B1228">
        <v>422</v>
      </c>
      <c r="C1228">
        <v>53</v>
      </c>
      <c r="D1228">
        <v>3</v>
      </c>
      <c r="E1228">
        <v>461.96</v>
      </c>
    </row>
    <row r="1229" spans="1:5" x14ac:dyDescent="0.25">
      <c r="A1229">
        <v>1228</v>
      </c>
      <c r="B1229">
        <v>422</v>
      </c>
      <c r="C1229">
        <v>82</v>
      </c>
      <c r="D1229">
        <v>3</v>
      </c>
      <c r="E1229">
        <v>1728.1</v>
      </c>
    </row>
    <row r="1230" spans="1:5" x14ac:dyDescent="0.25">
      <c r="A1230">
        <v>1229</v>
      </c>
      <c r="B1230">
        <v>423</v>
      </c>
      <c r="C1230">
        <v>23</v>
      </c>
      <c r="D1230">
        <v>4</v>
      </c>
      <c r="E1230">
        <v>230.19</v>
      </c>
    </row>
    <row r="1231" spans="1:5" x14ac:dyDescent="0.25">
      <c r="A1231">
        <v>1230</v>
      </c>
      <c r="B1231">
        <v>423</v>
      </c>
      <c r="C1231">
        <v>3</v>
      </c>
      <c r="D1231">
        <v>2</v>
      </c>
      <c r="E1231">
        <v>1365.42</v>
      </c>
    </row>
    <row r="1232" spans="1:5" x14ac:dyDescent="0.25">
      <c r="A1232">
        <v>1231</v>
      </c>
      <c r="B1232">
        <v>423</v>
      </c>
      <c r="C1232">
        <v>131</v>
      </c>
      <c r="D1232">
        <v>3</v>
      </c>
      <c r="E1232">
        <v>2201.39</v>
      </c>
    </row>
    <row r="1233" spans="1:5" x14ac:dyDescent="0.25">
      <c r="A1233">
        <v>1232</v>
      </c>
      <c r="B1233">
        <v>424</v>
      </c>
      <c r="C1233">
        <v>141</v>
      </c>
      <c r="D1233">
        <v>3</v>
      </c>
      <c r="E1233">
        <v>2245.2399999999998</v>
      </c>
    </row>
    <row r="1234" spans="1:5" x14ac:dyDescent="0.25">
      <c r="A1234">
        <v>1233</v>
      </c>
      <c r="B1234">
        <v>424</v>
      </c>
      <c r="C1234">
        <v>14</v>
      </c>
      <c r="D1234">
        <v>1</v>
      </c>
      <c r="E1234">
        <v>3054.44</v>
      </c>
    </row>
    <row r="1235" spans="1:5" x14ac:dyDescent="0.25">
      <c r="A1235">
        <v>1234</v>
      </c>
      <c r="B1235">
        <v>424</v>
      </c>
      <c r="C1235">
        <v>1</v>
      </c>
      <c r="D1235">
        <v>3</v>
      </c>
      <c r="E1235">
        <v>219.74</v>
      </c>
    </row>
    <row r="1236" spans="1:5" x14ac:dyDescent="0.25">
      <c r="A1236">
        <v>1235</v>
      </c>
      <c r="B1236">
        <v>425</v>
      </c>
      <c r="C1236">
        <v>111</v>
      </c>
      <c r="D1236">
        <v>3</v>
      </c>
      <c r="E1236">
        <v>530.86</v>
      </c>
    </row>
    <row r="1237" spans="1:5" x14ac:dyDescent="0.25">
      <c r="A1237">
        <v>1236</v>
      </c>
      <c r="B1237">
        <v>425</v>
      </c>
      <c r="C1237">
        <v>101</v>
      </c>
      <c r="D1237">
        <v>4</v>
      </c>
      <c r="E1237">
        <v>1161.5</v>
      </c>
    </row>
    <row r="1238" spans="1:5" x14ac:dyDescent="0.25">
      <c r="A1238">
        <v>1237</v>
      </c>
      <c r="B1238">
        <v>426</v>
      </c>
      <c r="C1238">
        <v>140</v>
      </c>
      <c r="D1238">
        <v>2</v>
      </c>
      <c r="E1238">
        <v>2302.25</v>
      </c>
    </row>
    <row r="1239" spans="1:5" x14ac:dyDescent="0.25">
      <c r="A1239">
        <v>1238</v>
      </c>
      <c r="B1239">
        <v>426</v>
      </c>
      <c r="C1239">
        <v>55</v>
      </c>
      <c r="D1239">
        <v>2</v>
      </c>
      <c r="E1239">
        <v>3216.6</v>
      </c>
    </row>
    <row r="1240" spans="1:5" x14ac:dyDescent="0.25">
      <c r="A1240">
        <v>1239</v>
      </c>
      <c r="B1240">
        <v>426</v>
      </c>
      <c r="C1240">
        <v>45</v>
      </c>
      <c r="D1240">
        <v>4</v>
      </c>
      <c r="E1240">
        <v>2155.38</v>
      </c>
    </row>
    <row r="1241" spans="1:5" x14ac:dyDescent="0.25">
      <c r="A1241">
        <v>1240</v>
      </c>
      <c r="B1241">
        <v>426</v>
      </c>
      <c r="C1241">
        <v>122</v>
      </c>
      <c r="D1241">
        <v>3</v>
      </c>
      <c r="E1241">
        <v>1822.08</v>
      </c>
    </row>
    <row r="1242" spans="1:5" x14ac:dyDescent="0.25">
      <c r="A1242">
        <v>1241</v>
      </c>
      <c r="B1242">
        <v>427</v>
      </c>
      <c r="C1242">
        <v>74</v>
      </c>
      <c r="D1242">
        <v>2</v>
      </c>
      <c r="E1242">
        <v>3019.52</v>
      </c>
    </row>
    <row r="1243" spans="1:5" x14ac:dyDescent="0.25">
      <c r="A1243">
        <v>1242</v>
      </c>
      <c r="B1243">
        <v>427</v>
      </c>
      <c r="C1243">
        <v>33</v>
      </c>
      <c r="D1243">
        <v>1</v>
      </c>
      <c r="E1243">
        <v>658.32</v>
      </c>
    </row>
    <row r="1244" spans="1:5" x14ac:dyDescent="0.25">
      <c r="A1244">
        <v>1243</v>
      </c>
      <c r="B1244">
        <v>428</v>
      </c>
      <c r="C1244">
        <v>37</v>
      </c>
      <c r="D1244">
        <v>4</v>
      </c>
      <c r="E1244">
        <v>1993.9</v>
      </c>
    </row>
    <row r="1245" spans="1:5" x14ac:dyDescent="0.25">
      <c r="A1245">
        <v>1244</v>
      </c>
      <c r="B1245">
        <v>429</v>
      </c>
      <c r="C1245">
        <v>22</v>
      </c>
      <c r="D1245">
        <v>4</v>
      </c>
      <c r="E1245">
        <v>2185.44</v>
      </c>
    </row>
    <row r="1246" spans="1:5" x14ac:dyDescent="0.25">
      <c r="A1246">
        <v>1245</v>
      </c>
      <c r="B1246">
        <v>429</v>
      </c>
      <c r="C1246">
        <v>36</v>
      </c>
      <c r="D1246">
        <v>4</v>
      </c>
      <c r="E1246">
        <v>1232.57</v>
      </c>
    </row>
    <row r="1247" spans="1:5" x14ac:dyDescent="0.25">
      <c r="A1247">
        <v>1246</v>
      </c>
      <c r="B1247">
        <v>430</v>
      </c>
      <c r="C1247">
        <v>47</v>
      </c>
      <c r="D1247">
        <v>4</v>
      </c>
      <c r="E1247">
        <v>1392.26</v>
      </c>
    </row>
    <row r="1248" spans="1:5" x14ac:dyDescent="0.25">
      <c r="A1248">
        <v>1247</v>
      </c>
      <c r="B1248">
        <v>430</v>
      </c>
      <c r="C1248">
        <v>117</v>
      </c>
      <c r="D1248">
        <v>4</v>
      </c>
      <c r="E1248">
        <v>462.85</v>
      </c>
    </row>
    <row r="1249" spans="1:5" x14ac:dyDescent="0.25">
      <c r="A1249">
        <v>1248</v>
      </c>
      <c r="B1249">
        <v>430</v>
      </c>
      <c r="C1249">
        <v>131</v>
      </c>
      <c r="D1249">
        <v>3</v>
      </c>
      <c r="E1249">
        <v>2201.39</v>
      </c>
    </row>
    <row r="1250" spans="1:5" x14ac:dyDescent="0.25">
      <c r="A1250">
        <v>1249</v>
      </c>
      <c r="B1250">
        <v>430</v>
      </c>
      <c r="C1250">
        <v>109</v>
      </c>
      <c r="D1250">
        <v>2</v>
      </c>
      <c r="E1250">
        <v>1353.49</v>
      </c>
    </row>
    <row r="1251" spans="1:5" x14ac:dyDescent="0.25">
      <c r="A1251">
        <v>1250</v>
      </c>
      <c r="B1251">
        <v>430</v>
      </c>
      <c r="C1251">
        <v>142</v>
      </c>
      <c r="D1251">
        <v>2</v>
      </c>
      <c r="E1251">
        <v>2443.27</v>
      </c>
    </row>
    <row r="1252" spans="1:5" x14ac:dyDescent="0.25">
      <c r="A1252">
        <v>1251</v>
      </c>
      <c r="B1252">
        <v>431</v>
      </c>
      <c r="C1252">
        <v>2</v>
      </c>
      <c r="D1252">
        <v>3</v>
      </c>
      <c r="E1252">
        <v>750.9</v>
      </c>
    </row>
    <row r="1253" spans="1:5" x14ac:dyDescent="0.25">
      <c r="A1253">
        <v>1252</v>
      </c>
      <c r="B1253">
        <v>431</v>
      </c>
      <c r="C1253">
        <v>148</v>
      </c>
      <c r="D1253">
        <v>4</v>
      </c>
      <c r="E1253">
        <v>844.38</v>
      </c>
    </row>
    <row r="1254" spans="1:5" x14ac:dyDescent="0.25">
      <c r="A1254">
        <v>1253</v>
      </c>
      <c r="B1254">
        <v>431</v>
      </c>
      <c r="C1254">
        <v>128</v>
      </c>
      <c r="D1254">
        <v>3</v>
      </c>
      <c r="E1254">
        <v>1765.86</v>
      </c>
    </row>
    <row r="1255" spans="1:5" x14ac:dyDescent="0.25">
      <c r="A1255">
        <v>1254</v>
      </c>
      <c r="B1255">
        <v>431</v>
      </c>
      <c r="C1255">
        <v>61</v>
      </c>
      <c r="D1255">
        <v>1</v>
      </c>
      <c r="E1255">
        <v>837.46</v>
      </c>
    </row>
    <row r="1256" spans="1:5" x14ac:dyDescent="0.25">
      <c r="A1256">
        <v>1255</v>
      </c>
      <c r="B1256">
        <v>431</v>
      </c>
      <c r="C1256">
        <v>129</v>
      </c>
      <c r="D1256">
        <v>1</v>
      </c>
      <c r="E1256">
        <v>1850.53</v>
      </c>
    </row>
    <row r="1257" spans="1:5" x14ac:dyDescent="0.25">
      <c r="A1257">
        <v>1256</v>
      </c>
      <c r="B1257">
        <v>432</v>
      </c>
      <c r="C1257">
        <v>29</v>
      </c>
      <c r="D1257">
        <v>1</v>
      </c>
      <c r="E1257">
        <v>1258.05</v>
      </c>
    </row>
    <row r="1258" spans="1:5" x14ac:dyDescent="0.25">
      <c r="A1258">
        <v>1257</v>
      </c>
      <c r="B1258">
        <v>432</v>
      </c>
      <c r="C1258">
        <v>149</v>
      </c>
      <c r="D1258">
        <v>2</v>
      </c>
      <c r="E1258">
        <v>1612.25</v>
      </c>
    </row>
    <row r="1259" spans="1:5" x14ac:dyDescent="0.25">
      <c r="A1259">
        <v>1258</v>
      </c>
      <c r="B1259">
        <v>432</v>
      </c>
      <c r="C1259">
        <v>124</v>
      </c>
      <c r="D1259">
        <v>3</v>
      </c>
      <c r="E1259">
        <v>2689.09</v>
      </c>
    </row>
    <row r="1260" spans="1:5" x14ac:dyDescent="0.25">
      <c r="A1260">
        <v>1259</v>
      </c>
      <c r="B1260">
        <v>433</v>
      </c>
      <c r="C1260">
        <v>21</v>
      </c>
      <c r="D1260">
        <v>1</v>
      </c>
      <c r="E1260">
        <v>1539.77</v>
      </c>
    </row>
    <row r="1261" spans="1:5" x14ac:dyDescent="0.25">
      <c r="A1261">
        <v>1260</v>
      </c>
      <c r="B1261">
        <v>433</v>
      </c>
      <c r="C1261">
        <v>134</v>
      </c>
      <c r="D1261">
        <v>3</v>
      </c>
      <c r="E1261">
        <v>2835.33</v>
      </c>
    </row>
    <row r="1262" spans="1:5" x14ac:dyDescent="0.25">
      <c r="A1262">
        <v>1261</v>
      </c>
      <c r="B1262">
        <v>433</v>
      </c>
      <c r="C1262">
        <v>23</v>
      </c>
      <c r="D1262">
        <v>1</v>
      </c>
      <c r="E1262">
        <v>230.19</v>
      </c>
    </row>
    <row r="1263" spans="1:5" x14ac:dyDescent="0.25">
      <c r="A1263">
        <v>1262</v>
      </c>
      <c r="B1263">
        <v>433</v>
      </c>
      <c r="C1263">
        <v>63</v>
      </c>
      <c r="D1263">
        <v>3</v>
      </c>
      <c r="E1263">
        <v>1395.54</v>
      </c>
    </row>
    <row r="1264" spans="1:5" x14ac:dyDescent="0.25">
      <c r="A1264">
        <v>1263</v>
      </c>
      <c r="B1264">
        <v>433</v>
      </c>
      <c r="C1264">
        <v>121</v>
      </c>
      <c r="D1264">
        <v>1</v>
      </c>
      <c r="E1264">
        <v>646.66999999999996</v>
      </c>
    </row>
    <row r="1265" spans="1:5" x14ac:dyDescent="0.25">
      <c r="A1265">
        <v>1264</v>
      </c>
      <c r="B1265">
        <v>434</v>
      </c>
      <c r="C1265">
        <v>132</v>
      </c>
      <c r="D1265">
        <v>4</v>
      </c>
      <c r="E1265">
        <v>1167.58</v>
      </c>
    </row>
    <row r="1266" spans="1:5" x14ac:dyDescent="0.25">
      <c r="A1266">
        <v>1265</v>
      </c>
      <c r="B1266">
        <v>434</v>
      </c>
      <c r="C1266">
        <v>121</v>
      </c>
      <c r="D1266">
        <v>3</v>
      </c>
      <c r="E1266">
        <v>646.66999999999996</v>
      </c>
    </row>
    <row r="1267" spans="1:5" x14ac:dyDescent="0.25">
      <c r="A1267">
        <v>1266</v>
      </c>
      <c r="B1267">
        <v>434</v>
      </c>
      <c r="C1267">
        <v>147</v>
      </c>
      <c r="D1267">
        <v>3</v>
      </c>
      <c r="E1267">
        <v>1524.38</v>
      </c>
    </row>
    <row r="1268" spans="1:5" x14ac:dyDescent="0.25">
      <c r="A1268">
        <v>1267</v>
      </c>
      <c r="B1268">
        <v>434</v>
      </c>
      <c r="C1268">
        <v>85</v>
      </c>
      <c r="D1268">
        <v>3</v>
      </c>
      <c r="E1268">
        <v>115.12</v>
      </c>
    </row>
    <row r="1269" spans="1:5" x14ac:dyDescent="0.25">
      <c r="A1269">
        <v>1268</v>
      </c>
      <c r="B1269">
        <v>435</v>
      </c>
      <c r="C1269">
        <v>78</v>
      </c>
      <c r="D1269">
        <v>3</v>
      </c>
      <c r="E1269">
        <v>2488.92</v>
      </c>
    </row>
    <row r="1270" spans="1:5" x14ac:dyDescent="0.25">
      <c r="A1270">
        <v>1269</v>
      </c>
      <c r="B1270">
        <v>436</v>
      </c>
      <c r="C1270">
        <v>44</v>
      </c>
      <c r="D1270">
        <v>3</v>
      </c>
      <c r="E1270">
        <v>2019.63</v>
      </c>
    </row>
    <row r="1271" spans="1:5" x14ac:dyDescent="0.25">
      <c r="A1271">
        <v>1270</v>
      </c>
      <c r="B1271">
        <v>436</v>
      </c>
      <c r="C1271">
        <v>147</v>
      </c>
      <c r="D1271">
        <v>4</v>
      </c>
      <c r="E1271">
        <v>1524.38</v>
      </c>
    </row>
    <row r="1272" spans="1:5" x14ac:dyDescent="0.25">
      <c r="A1272">
        <v>1271</v>
      </c>
      <c r="B1272">
        <v>436</v>
      </c>
      <c r="C1272">
        <v>14</v>
      </c>
      <c r="D1272">
        <v>1</v>
      </c>
      <c r="E1272">
        <v>3054.44</v>
      </c>
    </row>
    <row r="1273" spans="1:5" x14ac:dyDescent="0.25">
      <c r="A1273">
        <v>1272</v>
      </c>
      <c r="B1273">
        <v>436</v>
      </c>
      <c r="C1273">
        <v>75</v>
      </c>
      <c r="D1273">
        <v>2</v>
      </c>
      <c r="E1273">
        <v>2531.5500000000002</v>
      </c>
    </row>
    <row r="1274" spans="1:5" x14ac:dyDescent="0.25">
      <c r="A1274">
        <v>1273</v>
      </c>
      <c r="B1274">
        <v>436</v>
      </c>
      <c r="C1274">
        <v>7</v>
      </c>
      <c r="D1274">
        <v>1</v>
      </c>
      <c r="E1274">
        <v>1352.27</v>
      </c>
    </row>
    <row r="1275" spans="1:5" x14ac:dyDescent="0.25">
      <c r="A1275">
        <v>1274</v>
      </c>
      <c r="B1275">
        <v>437</v>
      </c>
      <c r="C1275">
        <v>72</v>
      </c>
      <c r="D1275">
        <v>3</v>
      </c>
      <c r="E1275">
        <v>104.88</v>
      </c>
    </row>
    <row r="1276" spans="1:5" x14ac:dyDescent="0.25">
      <c r="A1276">
        <v>1275</v>
      </c>
      <c r="B1276">
        <v>437</v>
      </c>
      <c r="C1276">
        <v>71</v>
      </c>
      <c r="D1276">
        <v>1</v>
      </c>
      <c r="E1276">
        <v>2081.1799999999998</v>
      </c>
    </row>
    <row r="1277" spans="1:5" x14ac:dyDescent="0.25">
      <c r="A1277">
        <v>1276</v>
      </c>
      <c r="B1277">
        <v>438</v>
      </c>
      <c r="C1277">
        <v>45</v>
      </c>
      <c r="D1277">
        <v>2</v>
      </c>
      <c r="E1277">
        <v>2155.38</v>
      </c>
    </row>
    <row r="1278" spans="1:5" x14ac:dyDescent="0.25">
      <c r="A1278">
        <v>1277</v>
      </c>
      <c r="B1278">
        <v>438</v>
      </c>
      <c r="C1278">
        <v>39</v>
      </c>
      <c r="D1278">
        <v>4</v>
      </c>
      <c r="E1278">
        <v>1920.86</v>
      </c>
    </row>
    <row r="1279" spans="1:5" x14ac:dyDescent="0.25">
      <c r="A1279">
        <v>1278</v>
      </c>
      <c r="B1279">
        <v>438</v>
      </c>
      <c r="C1279">
        <v>115</v>
      </c>
      <c r="D1279">
        <v>2</v>
      </c>
      <c r="E1279">
        <v>2081.34</v>
      </c>
    </row>
    <row r="1280" spans="1:5" x14ac:dyDescent="0.25">
      <c r="A1280">
        <v>1279</v>
      </c>
      <c r="B1280">
        <v>438</v>
      </c>
      <c r="C1280">
        <v>95</v>
      </c>
      <c r="D1280">
        <v>1</v>
      </c>
      <c r="E1280">
        <v>311.24</v>
      </c>
    </row>
    <row r="1281" spans="1:5" x14ac:dyDescent="0.25">
      <c r="A1281">
        <v>1280</v>
      </c>
      <c r="B1281">
        <v>438</v>
      </c>
      <c r="C1281">
        <v>67</v>
      </c>
      <c r="D1281">
        <v>3</v>
      </c>
      <c r="E1281">
        <v>1073.6199999999999</v>
      </c>
    </row>
    <row r="1282" spans="1:5" x14ac:dyDescent="0.25">
      <c r="A1282">
        <v>1281</v>
      </c>
      <c r="B1282">
        <v>439</v>
      </c>
      <c r="C1282">
        <v>40</v>
      </c>
      <c r="D1282">
        <v>4</v>
      </c>
      <c r="E1282">
        <v>1494.67</v>
      </c>
    </row>
    <row r="1283" spans="1:5" x14ac:dyDescent="0.25">
      <c r="A1283">
        <v>1282</v>
      </c>
      <c r="B1283">
        <v>439</v>
      </c>
      <c r="C1283">
        <v>127</v>
      </c>
      <c r="D1283">
        <v>4</v>
      </c>
      <c r="E1283">
        <v>663.97</v>
      </c>
    </row>
    <row r="1284" spans="1:5" x14ac:dyDescent="0.25">
      <c r="A1284">
        <v>1283</v>
      </c>
      <c r="B1284">
        <v>440</v>
      </c>
      <c r="C1284">
        <v>54</v>
      </c>
      <c r="D1284">
        <v>3</v>
      </c>
      <c r="E1284">
        <v>2581.4</v>
      </c>
    </row>
    <row r="1285" spans="1:5" x14ac:dyDescent="0.25">
      <c r="A1285">
        <v>1284</v>
      </c>
      <c r="B1285">
        <v>440</v>
      </c>
      <c r="C1285">
        <v>148</v>
      </c>
      <c r="D1285">
        <v>1</v>
      </c>
      <c r="E1285">
        <v>844.38</v>
      </c>
    </row>
    <row r="1286" spans="1:5" x14ac:dyDescent="0.25">
      <c r="A1286">
        <v>1285</v>
      </c>
      <c r="B1286">
        <v>441</v>
      </c>
      <c r="C1286">
        <v>14</v>
      </c>
      <c r="D1286">
        <v>2</v>
      </c>
      <c r="E1286">
        <v>3054.44</v>
      </c>
    </row>
    <row r="1287" spans="1:5" x14ac:dyDescent="0.25">
      <c r="A1287">
        <v>1286</v>
      </c>
      <c r="B1287">
        <v>442</v>
      </c>
      <c r="C1287">
        <v>78</v>
      </c>
      <c r="D1287">
        <v>4</v>
      </c>
      <c r="E1287">
        <v>2488.92</v>
      </c>
    </row>
    <row r="1288" spans="1:5" x14ac:dyDescent="0.25">
      <c r="A1288">
        <v>1287</v>
      </c>
      <c r="B1288">
        <v>442</v>
      </c>
      <c r="C1288">
        <v>122</v>
      </c>
      <c r="D1288">
        <v>4</v>
      </c>
      <c r="E1288">
        <v>1822.08</v>
      </c>
    </row>
    <row r="1289" spans="1:5" x14ac:dyDescent="0.25">
      <c r="A1289">
        <v>1288</v>
      </c>
      <c r="B1289">
        <v>442</v>
      </c>
      <c r="C1289">
        <v>137</v>
      </c>
      <c r="D1289">
        <v>4</v>
      </c>
      <c r="E1289">
        <v>865.74</v>
      </c>
    </row>
    <row r="1290" spans="1:5" x14ac:dyDescent="0.25">
      <c r="A1290">
        <v>1289</v>
      </c>
      <c r="B1290">
        <v>442</v>
      </c>
      <c r="C1290">
        <v>60</v>
      </c>
      <c r="D1290">
        <v>3</v>
      </c>
      <c r="E1290">
        <v>432.5</v>
      </c>
    </row>
    <row r="1291" spans="1:5" x14ac:dyDescent="0.25">
      <c r="A1291">
        <v>1290</v>
      </c>
      <c r="B1291">
        <v>443</v>
      </c>
      <c r="C1291">
        <v>112</v>
      </c>
      <c r="D1291">
        <v>3</v>
      </c>
      <c r="E1291">
        <v>605.92999999999995</v>
      </c>
    </row>
    <row r="1292" spans="1:5" x14ac:dyDescent="0.25">
      <c r="A1292">
        <v>1291</v>
      </c>
      <c r="B1292">
        <v>443</v>
      </c>
      <c r="C1292">
        <v>4</v>
      </c>
      <c r="D1292">
        <v>1</v>
      </c>
      <c r="E1292">
        <v>1798.01</v>
      </c>
    </row>
    <row r="1293" spans="1:5" x14ac:dyDescent="0.25">
      <c r="A1293">
        <v>1292</v>
      </c>
      <c r="B1293">
        <v>443</v>
      </c>
      <c r="C1293">
        <v>74</v>
      </c>
      <c r="D1293">
        <v>1</v>
      </c>
      <c r="E1293">
        <v>3019.52</v>
      </c>
    </row>
    <row r="1294" spans="1:5" x14ac:dyDescent="0.25">
      <c r="A1294">
        <v>1293</v>
      </c>
      <c r="B1294">
        <v>443</v>
      </c>
      <c r="C1294">
        <v>115</v>
      </c>
      <c r="D1294">
        <v>3</v>
      </c>
      <c r="E1294">
        <v>2081.34</v>
      </c>
    </row>
    <row r="1295" spans="1:5" x14ac:dyDescent="0.25">
      <c r="A1295">
        <v>1294</v>
      </c>
      <c r="B1295">
        <v>443</v>
      </c>
      <c r="C1295">
        <v>98</v>
      </c>
      <c r="D1295">
        <v>4</v>
      </c>
      <c r="E1295">
        <v>366.1</v>
      </c>
    </row>
    <row r="1296" spans="1:5" x14ac:dyDescent="0.25">
      <c r="A1296">
        <v>1295</v>
      </c>
      <c r="B1296">
        <v>444</v>
      </c>
      <c r="C1296">
        <v>70</v>
      </c>
      <c r="D1296">
        <v>3</v>
      </c>
      <c r="E1296">
        <v>2286.1799999999998</v>
      </c>
    </row>
    <row r="1297" spans="1:5" x14ac:dyDescent="0.25">
      <c r="A1297">
        <v>1296</v>
      </c>
      <c r="B1297">
        <v>444</v>
      </c>
      <c r="C1297">
        <v>69</v>
      </c>
      <c r="D1297">
        <v>4</v>
      </c>
      <c r="E1297">
        <v>2389.27</v>
      </c>
    </row>
    <row r="1298" spans="1:5" x14ac:dyDescent="0.25">
      <c r="A1298">
        <v>1297</v>
      </c>
      <c r="B1298">
        <v>444</v>
      </c>
      <c r="C1298">
        <v>26</v>
      </c>
      <c r="D1298">
        <v>4</v>
      </c>
      <c r="E1298">
        <v>378.52</v>
      </c>
    </row>
    <row r="1299" spans="1:5" x14ac:dyDescent="0.25">
      <c r="A1299">
        <v>1298</v>
      </c>
      <c r="B1299">
        <v>445</v>
      </c>
      <c r="C1299">
        <v>50</v>
      </c>
      <c r="D1299">
        <v>1</v>
      </c>
      <c r="E1299">
        <v>819.27</v>
      </c>
    </row>
    <row r="1300" spans="1:5" x14ac:dyDescent="0.25">
      <c r="A1300">
        <v>1299</v>
      </c>
      <c r="B1300">
        <v>445</v>
      </c>
      <c r="C1300">
        <v>134</v>
      </c>
      <c r="D1300">
        <v>1</v>
      </c>
      <c r="E1300">
        <v>2835.33</v>
      </c>
    </row>
    <row r="1301" spans="1:5" x14ac:dyDescent="0.25">
      <c r="A1301">
        <v>1300</v>
      </c>
      <c r="B1301">
        <v>445</v>
      </c>
      <c r="C1301">
        <v>87</v>
      </c>
      <c r="D1301">
        <v>1</v>
      </c>
      <c r="E1301">
        <v>582.53</v>
      </c>
    </row>
    <row r="1302" spans="1:5" x14ac:dyDescent="0.25">
      <c r="A1302">
        <v>1301</v>
      </c>
      <c r="B1302">
        <v>445</v>
      </c>
      <c r="C1302">
        <v>47</v>
      </c>
      <c r="D1302">
        <v>1</v>
      </c>
      <c r="E1302">
        <v>1392.26</v>
      </c>
    </row>
    <row r="1303" spans="1:5" x14ac:dyDescent="0.25">
      <c r="A1303">
        <v>1302</v>
      </c>
      <c r="B1303">
        <v>445</v>
      </c>
      <c r="C1303">
        <v>81</v>
      </c>
      <c r="D1303">
        <v>4</v>
      </c>
      <c r="E1303">
        <v>1045.54</v>
      </c>
    </row>
    <row r="1304" spans="1:5" x14ac:dyDescent="0.25">
      <c r="A1304">
        <v>1303</v>
      </c>
      <c r="B1304">
        <v>446</v>
      </c>
      <c r="C1304">
        <v>90</v>
      </c>
      <c r="D1304">
        <v>2</v>
      </c>
      <c r="E1304">
        <v>1447.14</v>
      </c>
    </row>
    <row r="1305" spans="1:5" x14ac:dyDescent="0.25">
      <c r="A1305">
        <v>1304</v>
      </c>
      <c r="B1305">
        <v>446</v>
      </c>
      <c r="C1305">
        <v>57</v>
      </c>
      <c r="D1305">
        <v>1</v>
      </c>
      <c r="E1305">
        <v>1063.03</v>
      </c>
    </row>
    <row r="1306" spans="1:5" x14ac:dyDescent="0.25">
      <c r="A1306">
        <v>1305</v>
      </c>
      <c r="B1306">
        <v>446</v>
      </c>
      <c r="C1306">
        <v>73</v>
      </c>
      <c r="D1306">
        <v>1</v>
      </c>
      <c r="E1306">
        <v>2606.59</v>
      </c>
    </row>
    <row r="1307" spans="1:5" x14ac:dyDescent="0.25">
      <c r="A1307">
        <v>1306</v>
      </c>
      <c r="B1307">
        <v>446</v>
      </c>
      <c r="C1307">
        <v>65</v>
      </c>
      <c r="D1307">
        <v>1</v>
      </c>
      <c r="E1307">
        <v>1485.37</v>
      </c>
    </row>
    <row r="1308" spans="1:5" x14ac:dyDescent="0.25">
      <c r="A1308">
        <v>1307</v>
      </c>
      <c r="B1308">
        <v>447</v>
      </c>
      <c r="C1308">
        <v>32</v>
      </c>
      <c r="D1308">
        <v>2</v>
      </c>
      <c r="E1308">
        <v>567.34</v>
      </c>
    </row>
    <row r="1309" spans="1:5" x14ac:dyDescent="0.25">
      <c r="A1309">
        <v>1308</v>
      </c>
      <c r="B1309">
        <v>447</v>
      </c>
      <c r="C1309">
        <v>31</v>
      </c>
      <c r="D1309">
        <v>1</v>
      </c>
      <c r="E1309">
        <v>1471.7</v>
      </c>
    </row>
    <row r="1310" spans="1:5" x14ac:dyDescent="0.25">
      <c r="A1310">
        <v>1309</v>
      </c>
      <c r="B1310">
        <v>447</v>
      </c>
      <c r="C1310">
        <v>23</v>
      </c>
      <c r="D1310">
        <v>2</v>
      </c>
      <c r="E1310">
        <v>230.19</v>
      </c>
    </row>
    <row r="1311" spans="1:5" x14ac:dyDescent="0.25">
      <c r="A1311">
        <v>1310</v>
      </c>
      <c r="B1311">
        <v>447</v>
      </c>
      <c r="C1311">
        <v>34</v>
      </c>
      <c r="D1311">
        <v>3</v>
      </c>
      <c r="E1311">
        <v>1816.94</v>
      </c>
    </row>
    <row r="1312" spans="1:5" x14ac:dyDescent="0.25">
      <c r="A1312">
        <v>1311</v>
      </c>
      <c r="B1312">
        <v>447</v>
      </c>
      <c r="C1312">
        <v>97</v>
      </c>
      <c r="D1312">
        <v>3</v>
      </c>
      <c r="E1312">
        <v>635.15</v>
      </c>
    </row>
    <row r="1313" spans="1:5" x14ac:dyDescent="0.25">
      <c r="A1313">
        <v>1312</v>
      </c>
      <c r="B1313">
        <v>448</v>
      </c>
      <c r="C1313">
        <v>71</v>
      </c>
      <c r="D1313">
        <v>2</v>
      </c>
      <c r="E1313">
        <v>2081.1799999999998</v>
      </c>
    </row>
    <row r="1314" spans="1:5" x14ac:dyDescent="0.25">
      <c r="A1314">
        <v>1313</v>
      </c>
      <c r="B1314">
        <v>448</v>
      </c>
      <c r="C1314">
        <v>110</v>
      </c>
      <c r="D1314">
        <v>1</v>
      </c>
      <c r="E1314">
        <v>1259.56</v>
      </c>
    </row>
    <row r="1315" spans="1:5" x14ac:dyDescent="0.25">
      <c r="A1315">
        <v>1314</v>
      </c>
      <c r="B1315">
        <v>448</v>
      </c>
      <c r="C1315">
        <v>83</v>
      </c>
      <c r="D1315">
        <v>3</v>
      </c>
      <c r="E1315">
        <v>1171.45</v>
      </c>
    </row>
    <row r="1316" spans="1:5" x14ac:dyDescent="0.25">
      <c r="A1316">
        <v>1315</v>
      </c>
      <c r="B1316">
        <v>448</v>
      </c>
      <c r="C1316">
        <v>66</v>
      </c>
      <c r="D1316">
        <v>1</v>
      </c>
      <c r="E1316">
        <v>1294.6300000000001</v>
      </c>
    </row>
    <row r="1317" spans="1:5" x14ac:dyDescent="0.25">
      <c r="A1317">
        <v>1316</v>
      </c>
      <c r="B1317">
        <v>449</v>
      </c>
      <c r="C1317">
        <v>86</v>
      </c>
      <c r="D1317">
        <v>2</v>
      </c>
      <c r="E1317">
        <v>217.51</v>
      </c>
    </row>
    <row r="1318" spans="1:5" x14ac:dyDescent="0.25">
      <c r="A1318">
        <v>1317</v>
      </c>
      <c r="B1318">
        <v>449</v>
      </c>
      <c r="C1318">
        <v>16</v>
      </c>
      <c r="D1318">
        <v>4</v>
      </c>
      <c r="E1318">
        <v>1658.85</v>
      </c>
    </row>
    <row r="1319" spans="1:5" x14ac:dyDescent="0.25">
      <c r="A1319">
        <v>1318</v>
      </c>
      <c r="B1319">
        <v>449</v>
      </c>
      <c r="C1319">
        <v>67</v>
      </c>
      <c r="D1319">
        <v>1</v>
      </c>
      <c r="E1319">
        <v>1073.6199999999999</v>
      </c>
    </row>
    <row r="1320" spans="1:5" x14ac:dyDescent="0.25">
      <c r="A1320">
        <v>1319</v>
      </c>
      <c r="B1320">
        <v>449</v>
      </c>
      <c r="C1320">
        <v>68</v>
      </c>
      <c r="D1320">
        <v>4</v>
      </c>
      <c r="E1320">
        <v>1786.72</v>
      </c>
    </row>
    <row r="1321" spans="1:5" x14ac:dyDescent="0.25">
      <c r="A1321">
        <v>1320</v>
      </c>
      <c r="B1321">
        <v>450</v>
      </c>
      <c r="C1321">
        <v>101</v>
      </c>
      <c r="D1321">
        <v>4</v>
      </c>
      <c r="E1321">
        <v>1161.5</v>
      </c>
    </row>
    <row r="1322" spans="1:5" x14ac:dyDescent="0.25">
      <c r="A1322">
        <v>1321</v>
      </c>
      <c r="B1322">
        <v>450</v>
      </c>
      <c r="C1322">
        <v>46</v>
      </c>
      <c r="D1322">
        <v>2</v>
      </c>
      <c r="E1322">
        <v>1092.3399999999999</v>
      </c>
    </row>
    <row r="1323" spans="1:5" x14ac:dyDescent="0.25">
      <c r="A1323">
        <v>1322</v>
      </c>
      <c r="B1323">
        <v>450</v>
      </c>
      <c r="C1323">
        <v>126</v>
      </c>
      <c r="D1323">
        <v>1</v>
      </c>
      <c r="E1323">
        <v>821.01</v>
      </c>
    </row>
    <row r="1324" spans="1:5" x14ac:dyDescent="0.25">
      <c r="A1324">
        <v>1323</v>
      </c>
      <c r="B1324">
        <v>450</v>
      </c>
      <c r="C1324">
        <v>28</v>
      </c>
      <c r="D1324">
        <v>4</v>
      </c>
      <c r="E1324">
        <v>2008.42</v>
      </c>
    </row>
    <row r="1325" spans="1:5" x14ac:dyDescent="0.25">
      <c r="A1325">
        <v>1324</v>
      </c>
      <c r="B1325">
        <v>450</v>
      </c>
      <c r="C1325">
        <v>37</v>
      </c>
      <c r="D1325">
        <v>3</v>
      </c>
      <c r="E1325">
        <v>1993.9</v>
      </c>
    </row>
    <row r="1326" spans="1:5" x14ac:dyDescent="0.25">
      <c r="A1326">
        <v>1325</v>
      </c>
      <c r="B1326">
        <v>451</v>
      </c>
      <c r="C1326">
        <v>19</v>
      </c>
      <c r="D1326">
        <v>1</v>
      </c>
      <c r="E1326">
        <v>198.31</v>
      </c>
    </row>
    <row r="1327" spans="1:5" x14ac:dyDescent="0.25">
      <c r="A1327">
        <v>1326</v>
      </c>
      <c r="B1327">
        <v>452</v>
      </c>
      <c r="C1327">
        <v>5</v>
      </c>
      <c r="D1327">
        <v>1</v>
      </c>
      <c r="E1327">
        <v>2608.4299999999998</v>
      </c>
    </row>
    <row r="1328" spans="1:5" x14ac:dyDescent="0.25">
      <c r="A1328">
        <v>1327</v>
      </c>
      <c r="B1328">
        <v>452</v>
      </c>
      <c r="C1328">
        <v>128</v>
      </c>
      <c r="D1328">
        <v>4</v>
      </c>
      <c r="E1328">
        <v>1765.86</v>
      </c>
    </row>
    <row r="1329" spans="1:5" x14ac:dyDescent="0.25">
      <c r="A1329">
        <v>1328</v>
      </c>
      <c r="B1329">
        <v>452</v>
      </c>
      <c r="C1329">
        <v>39</v>
      </c>
      <c r="D1329">
        <v>3</v>
      </c>
      <c r="E1329">
        <v>1920.86</v>
      </c>
    </row>
    <row r="1330" spans="1:5" x14ac:dyDescent="0.25">
      <c r="A1330">
        <v>1329</v>
      </c>
      <c r="B1330">
        <v>452</v>
      </c>
      <c r="C1330">
        <v>1</v>
      </c>
      <c r="D1330">
        <v>2</v>
      </c>
      <c r="E1330">
        <v>219.74</v>
      </c>
    </row>
    <row r="1331" spans="1:5" x14ac:dyDescent="0.25">
      <c r="A1331">
        <v>1330</v>
      </c>
      <c r="B1331">
        <v>453</v>
      </c>
      <c r="C1331">
        <v>148</v>
      </c>
      <c r="D1331">
        <v>4</v>
      </c>
      <c r="E1331">
        <v>844.38</v>
      </c>
    </row>
    <row r="1332" spans="1:5" x14ac:dyDescent="0.25">
      <c r="A1332">
        <v>1331</v>
      </c>
      <c r="B1332">
        <v>453</v>
      </c>
      <c r="C1332">
        <v>1</v>
      </c>
      <c r="D1332">
        <v>4</v>
      </c>
      <c r="E1332">
        <v>219.74</v>
      </c>
    </row>
    <row r="1333" spans="1:5" x14ac:dyDescent="0.25">
      <c r="A1333">
        <v>1332</v>
      </c>
      <c r="B1333">
        <v>453</v>
      </c>
      <c r="C1333">
        <v>132</v>
      </c>
      <c r="D1333">
        <v>4</v>
      </c>
      <c r="E1333">
        <v>1167.58</v>
      </c>
    </row>
    <row r="1334" spans="1:5" x14ac:dyDescent="0.25">
      <c r="A1334">
        <v>1333</v>
      </c>
      <c r="B1334">
        <v>453</v>
      </c>
      <c r="C1334">
        <v>126</v>
      </c>
      <c r="D1334">
        <v>1</v>
      </c>
      <c r="E1334">
        <v>821.01</v>
      </c>
    </row>
    <row r="1335" spans="1:5" x14ac:dyDescent="0.25">
      <c r="A1335">
        <v>1334</v>
      </c>
      <c r="B1335">
        <v>454</v>
      </c>
      <c r="C1335">
        <v>99</v>
      </c>
      <c r="D1335">
        <v>4</v>
      </c>
      <c r="E1335">
        <v>1744.92</v>
      </c>
    </row>
    <row r="1336" spans="1:5" x14ac:dyDescent="0.25">
      <c r="A1336">
        <v>1335</v>
      </c>
      <c r="B1336">
        <v>455</v>
      </c>
      <c r="C1336">
        <v>138</v>
      </c>
      <c r="D1336">
        <v>1</v>
      </c>
      <c r="E1336">
        <v>2136.71</v>
      </c>
    </row>
    <row r="1337" spans="1:5" x14ac:dyDescent="0.25">
      <c r="A1337">
        <v>1336</v>
      </c>
      <c r="B1337">
        <v>455</v>
      </c>
      <c r="C1337">
        <v>92</v>
      </c>
      <c r="D1337">
        <v>1</v>
      </c>
      <c r="E1337">
        <v>2736.13</v>
      </c>
    </row>
    <row r="1338" spans="1:5" x14ac:dyDescent="0.25">
      <c r="A1338">
        <v>1337</v>
      </c>
      <c r="B1338">
        <v>455</v>
      </c>
      <c r="C1338">
        <v>86</v>
      </c>
      <c r="D1338">
        <v>3</v>
      </c>
      <c r="E1338">
        <v>217.51</v>
      </c>
    </row>
    <row r="1339" spans="1:5" x14ac:dyDescent="0.25">
      <c r="A1339">
        <v>1338</v>
      </c>
      <c r="B1339">
        <v>455</v>
      </c>
      <c r="C1339">
        <v>78</v>
      </c>
      <c r="D1339">
        <v>3</v>
      </c>
      <c r="E1339">
        <v>2488.92</v>
      </c>
    </row>
    <row r="1340" spans="1:5" x14ac:dyDescent="0.25">
      <c r="A1340">
        <v>1339</v>
      </c>
      <c r="B1340">
        <v>455</v>
      </c>
      <c r="C1340">
        <v>103</v>
      </c>
      <c r="D1340">
        <v>1</v>
      </c>
      <c r="E1340">
        <v>1389.24</v>
      </c>
    </row>
    <row r="1341" spans="1:5" x14ac:dyDescent="0.25">
      <c r="A1341">
        <v>1340</v>
      </c>
      <c r="B1341">
        <v>456</v>
      </c>
      <c r="C1341">
        <v>52</v>
      </c>
      <c r="D1341">
        <v>1</v>
      </c>
      <c r="E1341">
        <v>941.72</v>
      </c>
    </row>
    <row r="1342" spans="1:5" x14ac:dyDescent="0.25">
      <c r="A1342">
        <v>1341</v>
      </c>
      <c r="B1342">
        <v>456</v>
      </c>
      <c r="C1342">
        <v>46</v>
      </c>
      <c r="D1342">
        <v>4</v>
      </c>
      <c r="E1342">
        <v>1092.3399999999999</v>
      </c>
    </row>
    <row r="1343" spans="1:5" x14ac:dyDescent="0.25">
      <c r="A1343">
        <v>1342</v>
      </c>
      <c r="B1343">
        <v>456</v>
      </c>
      <c r="C1343">
        <v>142</v>
      </c>
      <c r="D1343">
        <v>2</v>
      </c>
      <c r="E1343">
        <v>2443.27</v>
      </c>
    </row>
    <row r="1344" spans="1:5" x14ac:dyDescent="0.25">
      <c r="A1344">
        <v>1343</v>
      </c>
      <c r="B1344">
        <v>457</v>
      </c>
      <c r="C1344">
        <v>92</v>
      </c>
      <c r="D1344">
        <v>4</v>
      </c>
      <c r="E1344">
        <v>2736.13</v>
      </c>
    </row>
    <row r="1345" spans="1:5" x14ac:dyDescent="0.25">
      <c r="A1345">
        <v>1344</v>
      </c>
      <c r="B1345">
        <v>458</v>
      </c>
      <c r="C1345">
        <v>49</v>
      </c>
      <c r="D1345">
        <v>1</v>
      </c>
      <c r="E1345">
        <v>1630.58</v>
      </c>
    </row>
    <row r="1346" spans="1:5" x14ac:dyDescent="0.25">
      <c r="A1346">
        <v>1345</v>
      </c>
      <c r="B1346">
        <v>458</v>
      </c>
      <c r="C1346">
        <v>36</v>
      </c>
      <c r="D1346">
        <v>2</v>
      </c>
      <c r="E1346">
        <v>1232.57</v>
      </c>
    </row>
    <row r="1347" spans="1:5" x14ac:dyDescent="0.25">
      <c r="A1347">
        <v>1346</v>
      </c>
      <c r="B1347">
        <v>458</v>
      </c>
      <c r="C1347">
        <v>10</v>
      </c>
      <c r="D1347">
        <v>4</v>
      </c>
      <c r="E1347">
        <v>1332.22</v>
      </c>
    </row>
    <row r="1348" spans="1:5" x14ac:dyDescent="0.25">
      <c r="A1348">
        <v>1347</v>
      </c>
      <c r="B1348">
        <v>458</v>
      </c>
      <c r="C1348">
        <v>50</v>
      </c>
      <c r="D1348">
        <v>4</v>
      </c>
      <c r="E1348">
        <v>819.27</v>
      </c>
    </row>
    <row r="1349" spans="1:5" x14ac:dyDescent="0.25">
      <c r="A1349">
        <v>1348</v>
      </c>
      <c r="B1349">
        <v>459</v>
      </c>
      <c r="C1349">
        <v>79</v>
      </c>
      <c r="D1349">
        <v>1</v>
      </c>
      <c r="E1349">
        <v>672.14</v>
      </c>
    </row>
    <row r="1350" spans="1:5" x14ac:dyDescent="0.25">
      <c r="A1350">
        <v>1349</v>
      </c>
      <c r="B1350">
        <v>459</v>
      </c>
      <c r="C1350">
        <v>128</v>
      </c>
      <c r="D1350">
        <v>3</v>
      </c>
      <c r="E1350">
        <v>1765.86</v>
      </c>
    </row>
    <row r="1351" spans="1:5" x14ac:dyDescent="0.25">
      <c r="A1351">
        <v>1350</v>
      </c>
      <c r="B1351">
        <v>459</v>
      </c>
      <c r="C1351">
        <v>137</v>
      </c>
      <c r="D1351">
        <v>1</v>
      </c>
      <c r="E1351">
        <v>865.74</v>
      </c>
    </row>
    <row r="1352" spans="1:5" x14ac:dyDescent="0.25">
      <c r="A1352">
        <v>1351</v>
      </c>
      <c r="B1352">
        <v>459</v>
      </c>
      <c r="C1352">
        <v>116</v>
      </c>
      <c r="D1352">
        <v>3</v>
      </c>
      <c r="E1352">
        <v>2232.52</v>
      </c>
    </row>
    <row r="1353" spans="1:5" x14ac:dyDescent="0.25">
      <c r="A1353">
        <v>1352</v>
      </c>
      <c r="B1353">
        <v>459</v>
      </c>
      <c r="C1353">
        <v>5</v>
      </c>
      <c r="D1353">
        <v>1</v>
      </c>
      <c r="E1353">
        <v>2608.4299999999998</v>
      </c>
    </row>
    <row r="1354" spans="1:5" x14ac:dyDescent="0.25">
      <c r="A1354">
        <v>1353</v>
      </c>
      <c r="B1354">
        <v>460</v>
      </c>
      <c r="C1354">
        <v>134</v>
      </c>
      <c r="D1354">
        <v>2</v>
      </c>
      <c r="E1354">
        <v>2835.33</v>
      </c>
    </row>
    <row r="1355" spans="1:5" x14ac:dyDescent="0.25">
      <c r="A1355">
        <v>1354</v>
      </c>
      <c r="B1355">
        <v>460</v>
      </c>
      <c r="C1355">
        <v>118</v>
      </c>
      <c r="D1355">
        <v>2</v>
      </c>
      <c r="E1355">
        <v>180.07</v>
      </c>
    </row>
    <row r="1356" spans="1:5" x14ac:dyDescent="0.25">
      <c r="A1356">
        <v>1355</v>
      </c>
      <c r="B1356">
        <v>461</v>
      </c>
      <c r="C1356">
        <v>37</v>
      </c>
      <c r="D1356">
        <v>4</v>
      </c>
      <c r="E1356">
        <v>1993.9</v>
      </c>
    </row>
    <row r="1357" spans="1:5" x14ac:dyDescent="0.25">
      <c r="A1357">
        <v>1356</v>
      </c>
      <c r="B1357">
        <v>462</v>
      </c>
      <c r="C1357">
        <v>12</v>
      </c>
      <c r="D1357">
        <v>2</v>
      </c>
      <c r="E1357">
        <v>399.51</v>
      </c>
    </row>
    <row r="1358" spans="1:5" x14ac:dyDescent="0.25">
      <c r="A1358">
        <v>1357</v>
      </c>
      <c r="B1358">
        <v>462</v>
      </c>
      <c r="C1358">
        <v>63</v>
      </c>
      <c r="D1358">
        <v>1</v>
      </c>
      <c r="E1358">
        <v>1395.54</v>
      </c>
    </row>
    <row r="1359" spans="1:5" x14ac:dyDescent="0.25">
      <c r="A1359">
        <v>1358</v>
      </c>
      <c r="B1359">
        <v>462</v>
      </c>
      <c r="C1359">
        <v>34</v>
      </c>
      <c r="D1359">
        <v>3</v>
      </c>
      <c r="E1359">
        <v>1816.94</v>
      </c>
    </row>
    <row r="1360" spans="1:5" x14ac:dyDescent="0.25">
      <c r="A1360">
        <v>1359</v>
      </c>
      <c r="B1360">
        <v>462</v>
      </c>
      <c r="C1360">
        <v>4</v>
      </c>
      <c r="D1360">
        <v>1</v>
      </c>
      <c r="E1360">
        <v>1798.01</v>
      </c>
    </row>
    <row r="1361" spans="1:5" x14ac:dyDescent="0.25">
      <c r="A1361">
        <v>1360</v>
      </c>
      <c r="B1361">
        <v>463</v>
      </c>
      <c r="C1361">
        <v>44</v>
      </c>
      <c r="D1361">
        <v>2</v>
      </c>
      <c r="E1361">
        <v>2019.63</v>
      </c>
    </row>
    <row r="1362" spans="1:5" x14ac:dyDescent="0.25">
      <c r="A1362">
        <v>1361</v>
      </c>
      <c r="B1362">
        <v>463</v>
      </c>
      <c r="C1362">
        <v>17</v>
      </c>
      <c r="D1362">
        <v>1</v>
      </c>
      <c r="E1362">
        <v>168.21</v>
      </c>
    </row>
    <row r="1363" spans="1:5" x14ac:dyDescent="0.25">
      <c r="A1363">
        <v>1362</v>
      </c>
      <c r="B1363">
        <v>463</v>
      </c>
      <c r="C1363">
        <v>28</v>
      </c>
      <c r="D1363">
        <v>2</v>
      </c>
      <c r="E1363">
        <v>2008.42</v>
      </c>
    </row>
    <row r="1364" spans="1:5" x14ac:dyDescent="0.25">
      <c r="A1364">
        <v>1363</v>
      </c>
      <c r="B1364">
        <v>463</v>
      </c>
      <c r="C1364">
        <v>30</v>
      </c>
      <c r="D1364">
        <v>4</v>
      </c>
      <c r="E1364">
        <v>2425.15</v>
      </c>
    </row>
    <row r="1365" spans="1:5" x14ac:dyDescent="0.25">
      <c r="A1365">
        <v>1364</v>
      </c>
      <c r="B1365">
        <v>463</v>
      </c>
      <c r="C1365">
        <v>128</v>
      </c>
      <c r="D1365">
        <v>3</v>
      </c>
      <c r="E1365">
        <v>1765.86</v>
      </c>
    </row>
    <row r="1366" spans="1:5" x14ac:dyDescent="0.25">
      <c r="A1366">
        <v>1365</v>
      </c>
      <c r="B1366">
        <v>464</v>
      </c>
      <c r="C1366">
        <v>31</v>
      </c>
      <c r="D1366">
        <v>2</v>
      </c>
      <c r="E1366">
        <v>1471.7</v>
      </c>
    </row>
    <row r="1367" spans="1:5" x14ac:dyDescent="0.25">
      <c r="A1367">
        <v>1366</v>
      </c>
      <c r="B1367">
        <v>464</v>
      </c>
      <c r="C1367">
        <v>148</v>
      </c>
      <c r="D1367">
        <v>3</v>
      </c>
      <c r="E1367">
        <v>844.38</v>
      </c>
    </row>
    <row r="1368" spans="1:5" x14ac:dyDescent="0.25">
      <c r="A1368">
        <v>1367</v>
      </c>
      <c r="B1368">
        <v>464</v>
      </c>
      <c r="C1368">
        <v>140</v>
      </c>
      <c r="D1368">
        <v>2</v>
      </c>
      <c r="E1368">
        <v>2302.25</v>
      </c>
    </row>
    <row r="1369" spans="1:5" x14ac:dyDescent="0.25">
      <c r="A1369">
        <v>1368</v>
      </c>
      <c r="B1369">
        <v>465</v>
      </c>
      <c r="C1369">
        <v>45</v>
      </c>
      <c r="D1369">
        <v>2</v>
      </c>
      <c r="E1369">
        <v>2155.38</v>
      </c>
    </row>
    <row r="1370" spans="1:5" x14ac:dyDescent="0.25">
      <c r="A1370">
        <v>1369</v>
      </c>
      <c r="B1370">
        <v>465</v>
      </c>
      <c r="C1370">
        <v>86</v>
      </c>
      <c r="D1370">
        <v>4</v>
      </c>
      <c r="E1370">
        <v>217.51</v>
      </c>
    </row>
    <row r="1371" spans="1:5" x14ac:dyDescent="0.25">
      <c r="A1371">
        <v>1370</v>
      </c>
      <c r="B1371">
        <v>465</v>
      </c>
      <c r="C1371">
        <v>17</v>
      </c>
      <c r="D1371">
        <v>2</v>
      </c>
      <c r="E1371">
        <v>168.21</v>
      </c>
    </row>
    <row r="1372" spans="1:5" x14ac:dyDescent="0.25">
      <c r="A1372">
        <v>1371</v>
      </c>
      <c r="B1372">
        <v>465</v>
      </c>
      <c r="C1372">
        <v>31</v>
      </c>
      <c r="D1372">
        <v>3</v>
      </c>
      <c r="E1372">
        <v>1471.7</v>
      </c>
    </row>
    <row r="1373" spans="1:5" x14ac:dyDescent="0.25">
      <c r="A1373">
        <v>1372</v>
      </c>
      <c r="B1373">
        <v>465</v>
      </c>
      <c r="C1373">
        <v>71</v>
      </c>
      <c r="D1373">
        <v>2</v>
      </c>
      <c r="E1373">
        <v>2081.1799999999998</v>
      </c>
    </row>
    <row r="1374" spans="1:5" x14ac:dyDescent="0.25">
      <c r="A1374">
        <v>1373</v>
      </c>
      <c r="B1374">
        <v>466</v>
      </c>
      <c r="C1374">
        <v>149</v>
      </c>
      <c r="D1374">
        <v>2</v>
      </c>
      <c r="E1374">
        <v>1612.25</v>
      </c>
    </row>
    <row r="1375" spans="1:5" x14ac:dyDescent="0.25">
      <c r="A1375">
        <v>1374</v>
      </c>
      <c r="B1375">
        <v>466</v>
      </c>
      <c r="C1375">
        <v>11</v>
      </c>
      <c r="D1375">
        <v>1</v>
      </c>
      <c r="E1375">
        <v>1305.55</v>
      </c>
    </row>
    <row r="1376" spans="1:5" x14ac:dyDescent="0.25">
      <c r="A1376">
        <v>1375</v>
      </c>
      <c r="B1376">
        <v>467</v>
      </c>
      <c r="C1376">
        <v>5</v>
      </c>
      <c r="D1376">
        <v>1</v>
      </c>
      <c r="E1376">
        <v>2608.4299999999998</v>
      </c>
    </row>
    <row r="1377" spans="1:5" x14ac:dyDescent="0.25">
      <c r="A1377">
        <v>1376</v>
      </c>
      <c r="B1377">
        <v>467</v>
      </c>
      <c r="C1377">
        <v>125</v>
      </c>
      <c r="D1377">
        <v>1</v>
      </c>
      <c r="E1377">
        <v>1956.44</v>
      </c>
    </row>
    <row r="1378" spans="1:5" x14ac:dyDescent="0.25">
      <c r="A1378">
        <v>1377</v>
      </c>
      <c r="B1378">
        <v>468</v>
      </c>
      <c r="C1378">
        <v>23</v>
      </c>
      <c r="D1378">
        <v>4</v>
      </c>
      <c r="E1378">
        <v>230.19</v>
      </c>
    </row>
    <row r="1379" spans="1:5" x14ac:dyDescent="0.25">
      <c r="A1379">
        <v>1378</v>
      </c>
      <c r="B1379">
        <v>468</v>
      </c>
      <c r="C1379">
        <v>73</v>
      </c>
      <c r="D1379">
        <v>4</v>
      </c>
      <c r="E1379">
        <v>2606.59</v>
      </c>
    </row>
    <row r="1380" spans="1:5" x14ac:dyDescent="0.25">
      <c r="A1380">
        <v>1379</v>
      </c>
      <c r="B1380">
        <v>469</v>
      </c>
      <c r="C1380">
        <v>37</v>
      </c>
      <c r="D1380">
        <v>4</v>
      </c>
      <c r="E1380">
        <v>1993.9</v>
      </c>
    </row>
    <row r="1381" spans="1:5" x14ac:dyDescent="0.25">
      <c r="A1381">
        <v>1380</v>
      </c>
      <c r="B1381">
        <v>469</v>
      </c>
      <c r="C1381">
        <v>70</v>
      </c>
      <c r="D1381">
        <v>4</v>
      </c>
      <c r="E1381">
        <v>2286.1799999999998</v>
      </c>
    </row>
    <row r="1382" spans="1:5" x14ac:dyDescent="0.25">
      <c r="A1382">
        <v>1381</v>
      </c>
      <c r="B1382">
        <v>470</v>
      </c>
      <c r="C1382">
        <v>10</v>
      </c>
      <c r="D1382">
        <v>3</v>
      </c>
      <c r="E1382">
        <v>1332.22</v>
      </c>
    </row>
    <row r="1383" spans="1:5" x14ac:dyDescent="0.25">
      <c r="A1383">
        <v>1382</v>
      </c>
      <c r="B1383">
        <v>470</v>
      </c>
      <c r="C1383">
        <v>47</v>
      </c>
      <c r="D1383">
        <v>4</v>
      </c>
      <c r="E1383">
        <v>1392.26</v>
      </c>
    </row>
    <row r="1384" spans="1:5" x14ac:dyDescent="0.25">
      <c r="A1384">
        <v>1383</v>
      </c>
      <c r="B1384">
        <v>470</v>
      </c>
      <c r="C1384">
        <v>128</v>
      </c>
      <c r="D1384">
        <v>1</v>
      </c>
      <c r="E1384">
        <v>1765.86</v>
      </c>
    </row>
    <row r="1385" spans="1:5" x14ac:dyDescent="0.25">
      <c r="A1385">
        <v>1384</v>
      </c>
      <c r="B1385">
        <v>470</v>
      </c>
      <c r="C1385">
        <v>23</v>
      </c>
      <c r="D1385">
        <v>2</v>
      </c>
      <c r="E1385">
        <v>230.19</v>
      </c>
    </row>
    <row r="1386" spans="1:5" x14ac:dyDescent="0.25">
      <c r="A1386">
        <v>1385</v>
      </c>
      <c r="B1386">
        <v>470</v>
      </c>
      <c r="C1386">
        <v>78</v>
      </c>
      <c r="D1386">
        <v>2</v>
      </c>
      <c r="E1386">
        <v>2488.92</v>
      </c>
    </row>
    <row r="1387" spans="1:5" x14ac:dyDescent="0.25">
      <c r="A1387">
        <v>1386</v>
      </c>
      <c r="B1387">
        <v>471</v>
      </c>
      <c r="C1387">
        <v>25</v>
      </c>
      <c r="D1387">
        <v>4</v>
      </c>
      <c r="E1387">
        <v>1067.93</v>
      </c>
    </row>
    <row r="1388" spans="1:5" x14ac:dyDescent="0.25">
      <c r="A1388">
        <v>1387</v>
      </c>
      <c r="B1388">
        <v>471</v>
      </c>
      <c r="C1388">
        <v>93</v>
      </c>
      <c r="D1388">
        <v>2</v>
      </c>
      <c r="E1388">
        <v>2144.15</v>
      </c>
    </row>
    <row r="1389" spans="1:5" x14ac:dyDescent="0.25">
      <c r="A1389">
        <v>1388</v>
      </c>
      <c r="B1389">
        <v>471</v>
      </c>
      <c r="C1389">
        <v>139</v>
      </c>
      <c r="D1389">
        <v>3</v>
      </c>
      <c r="E1389">
        <v>920.01</v>
      </c>
    </row>
    <row r="1390" spans="1:5" x14ac:dyDescent="0.25">
      <c r="A1390">
        <v>1389</v>
      </c>
      <c r="B1390">
        <v>471</v>
      </c>
      <c r="C1390">
        <v>130</v>
      </c>
      <c r="D1390">
        <v>1</v>
      </c>
      <c r="E1390">
        <v>3434.54</v>
      </c>
    </row>
    <row r="1391" spans="1:5" x14ac:dyDescent="0.25">
      <c r="A1391">
        <v>1390</v>
      </c>
      <c r="B1391">
        <v>471</v>
      </c>
      <c r="C1391">
        <v>57</v>
      </c>
      <c r="D1391">
        <v>2</v>
      </c>
      <c r="E1391">
        <v>1063.03</v>
      </c>
    </row>
    <row r="1392" spans="1:5" x14ac:dyDescent="0.25">
      <c r="A1392">
        <v>1391</v>
      </c>
      <c r="B1392">
        <v>472</v>
      </c>
      <c r="C1392">
        <v>128</v>
      </c>
      <c r="D1392">
        <v>1</v>
      </c>
      <c r="E1392">
        <v>1765.86</v>
      </c>
    </row>
    <row r="1393" spans="1:5" x14ac:dyDescent="0.25">
      <c r="A1393">
        <v>1392</v>
      </c>
      <c r="B1393">
        <v>472</v>
      </c>
      <c r="C1393">
        <v>46</v>
      </c>
      <c r="D1393">
        <v>3</v>
      </c>
      <c r="E1393">
        <v>1092.3399999999999</v>
      </c>
    </row>
    <row r="1394" spans="1:5" x14ac:dyDescent="0.25">
      <c r="A1394">
        <v>1393</v>
      </c>
      <c r="B1394">
        <v>472</v>
      </c>
      <c r="C1394">
        <v>41</v>
      </c>
      <c r="D1394">
        <v>3</v>
      </c>
      <c r="E1394">
        <v>2222.79</v>
      </c>
    </row>
    <row r="1395" spans="1:5" x14ac:dyDescent="0.25">
      <c r="A1395">
        <v>1394</v>
      </c>
      <c r="B1395">
        <v>472</v>
      </c>
      <c r="C1395">
        <v>12</v>
      </c>
      <c r="D1395">
        <v>2</v>
      </c>
      <c r="E1395">
        <v>399.51</v>
      </c>
    </row>
    <row r="1396" spans="1:5" x14ac:dyDescent="0.25">
      <c r="A1396">
        <v>1395</v>
      </c>
      <c r="B1396">
        <v>473</v>
      </c>
      <c r="C1396">
        <v>117</v>
      </c>
      <c r="D1396">
        <v>1</v>
      </c>
      <c r="E1396">
        <v>462.85</v>
      </c>
    </row>
    <row r="1397" spans="1:5" x14ac:dyDescent="0.25">
      <c r="A1397">
        <v>1396</v>
      </c>
      <c r="B1397">
        <v>473</v>
      </c>
      <c r="C1397">
        <v>12</v>
      </c>
      <c r="D1397">
        <v>2</v>
      </c>
      <c r="E1397">
        <v>399.51</v>
      </c>
    </row>
    <row r="1398" spans="1:5" x14ac:dyDescent="0.25">
      <c r="A1398">
        <v>1397</v>
      </c>
      <c r="B1398">
        <v>473</v>
      </c>
      <c r="C1398">
        <v>27</v>
      </c>
      <c r="D1398">
        <v>2</v>
      </c>
      <c r="E1398">
        <v>2245.59</v>
      </c>
    </row>
    <row r="1399" spans="1:5" x14ac:dyDescent="0.25">
      <c r="A1399">
        <v>1398</v>
      </c>
      <c r="B1399">
        <v>474</v>
      </c>
      <c r="C1399">
        <v>132</v>
      </c>
      <c r="D1399">
        <v>4</v>
      </c>
      <c r="E1399">
        <v>1167.58</v>
      </c>
    </row>
    <row r="1400" spans="1:5" x14ac:dyDescent="0.25">
      <c r="A1400">
        <v>1399</v>
      </c>
      <c r="B1400">
        <v>474</v>
      </c>
      <c r="C1400">
        <v>30</v>
      </c>
      <c r="D1400">
        <v>3</v>
      </c>
      <c r="E1400">
        <v>2425.15</v>
      </c>
    </row>
    <row r="1401" spans="1:5" x14ac:dyDescent="0.25">
      <c r="A1401">
        <v>1400</v>
      </c>
      <c r="B1401">
        <v>474</v>
      </c>
      <c r="C1401">
        <v>19</v>
      </c>
      <c r="D1401">
        <v>4</v>
      </c>
      <c r="E1401">
        <v>198.31</v>
      </c>
    </row>
    <row r="1402" spans="1:5" x14ac:dyDescent="0.25">
      <c r="A1402">
        <v>1401</v>
      </c>
      <c r="B1402">
        <v>474</v>
      </c>
      <c r="C1402">
        <v>61</v>
      </c>
      <c r="D1402">
        <v>2</v>
      </c>
      <c r="E1402">
        <v>837.46</v>
      </c>
    </row>
    <row r="1403" spans="1:5" x14ac:dyDescent="0.25">
      <c r="A1403">
        <v>1402</v>
      </c>
      <c r="B1403">
        <v>475</v>
      </c>
      <c r="C1403">
        <v>29</v>
      </c>
      <c r="D1403">
        <v>2</v>
      </c>
      <c r="E1403">
        <v>1258.05</v>
      </c>
    </row>
    <row r="1404" spans="1:5" x14ac:dyDescent="0.25">
      <c r="A1404">
        <v>1403</v>
      </c>
      <c r="B1404">
        <v>475</v>
      </c>
      <c r="C1404">
        <v>84</v>
      </c>
      <c r="D1404">
        <v>1</v>
      </c>
      <c r="E1404">
        <v>2638.54</v>
      </c>
    </row>
    <row r="1405" spans="1:5" x14ac:dyDescent="0.25">
      <c r="A1405">
        <v>1404</v>
      </c>
      <c r="B1405">
        <v>476</v>
      </c>
      <c r="C1405">
        <v>52</v>
      </c>
      <c r="D1405">
        <v>4</v>
      </c>
      <c r="E1405">
        <v>941.72</v>
      </c>
    </row>
    <row r="1406" spans="1:5" x14ac:dyDescent="0.25">
      <c r="A1406">
        <v>1405</v>
      </c>
      <c r="B1406">
        <v>476</v>
      </c>
      <c r="C1406">
        <v>97</v>
      </c>
      <c r="D1406">
        <v>4</v>
      </c>
      <c r="E1406">
        <v>635.15</v>
      </c>
    </row>
    <row r="1407" spans="1:5" x14ac:dyDescent="0.25">
      <c r="A1407">
        <v>1406</v>
      </c>
      <c r="B1407">
        <v>476</v>
      </c>
      <c r="C1407">
        <v>57</v>
      </c>
      <c r="D1407">
        <v>1</v>
      </c>
      <c r="E1407">
        <v>1063.03</v>
      </c>
    </row>
    <row r="1408" spans="1:5" x14ac:dyDescent="0.25">
      <c r="A1408">
        <v>1407</v>
      </c>
      <c r="B1408">
        <v>476</v>
      </c>
      <c r="C1408">
        <v>19</v>
      </c>
      <c r="D1408">
        <v>4</v>
      </c>
      <c r="E1408">
        <v>198.31</v>
      </c>
    </row>
    <row r="1409" spans="1:5" x14ac:dyDescent="0.25">
      <c r="A1409">
        <v>1408</v>
      </c>
      <c r="B1409">
        <v>477</v>
      </c>
      <c r="C1409">
        <v>117</v>
      </c>
      <c r="D1409">
        <v>4</v>
      </c>
      <c r="E1409">
        <v>462.85</v>
      </c>
    </row>
    <row r="1410" spans="1:5" x14ac:dyDescent="0.25">
      <c r="A1410">
        <v>1409</v>
      </c>
      <c r="B1410">
        <v>477</v>
      </c>
      <c r="C1410">
        <v>46</v>
      </c>
      <c r="D1410">
        <v>2</v>
      </c>
      <c r="E1410">
        <v>1092.3399999999999</v>
      </c>
    </row>
    <row r="1411" spans="1:5" x14ac:dyDescent="0.25">
      <c r="A1411">
        <v>1410</v>
      </c>
      <c r="B1411">
        <v>477</v>
      </c>
      <c r="C1411">
        <v>100</v>
      </c>
      <c r="D1411">
        <v>3</v>
      </c>
      <c r="E1411">
        <v>2394.9699999999998</v>
      </c>
    </row>
    <row r="1412" spans="1:5" x14ac:dyDescent="0.25">
      <c r="A1412">
        <v>1411</v>
      </c>
      <c r="B1412">
        <v>477</v>
      </c>
      <c r="C1412">
        <v>96</v>
      </c>
      <c r="D1412">
        <v>3</v>
      </c>
      <c r="E1412">
        <v>2901.92</v>
      </c>
    </row>
    <row r="1413" spans="1:5" x14ac:dyDescent="0.25">
      <c r="A1413">
        <v>1412</v>
      </c>
      <c r="B1413">
        <v>477</v>
      </c>
      <c r="C1413">
        <v>35</v>
      </c>
      <c r="D1413">
        <v>2</v>
      </c>
      <c r="E1413">
        <v>1976.04</v>
      </c>
    </row>
    <row r="1414" spans="1:5" x14ac:dyDescent="0.25">
      <c r="A1414">
        <v>1413</v>
      </c>
      <c r="B1414">
        <v>478</v>
      </c>
      <c r="C1414">
        <v>9</v>
      </c>
      <c r="D1414">
        <v>1</v>
      </c>
      <c r="E1414">
        <v>2495.5300000000002</v>
      </c>
    </row>
    <row r="1415" spans="1:5" x14ac:dyDescent="0.25">
      <c r="A1415">
        <v>1414</v>
      </c>
      <c r="B1415">
        <v>478</v>
      </c>
      <c r="C1415">
        <v>146</v>
      </c>
      <c r="D1415">
        <v>3</v>
      </c>
      <c r="E1415">
        <v>1876.05</v>
      </c>
    </row>
    <row r="1416" spans="1:5" x14ac:dyDescent="0.25">
      <c r="A1416">
        <v>1415</v>
      </c>
      <c r="B1416">
        <v>479</v>
      </c>
      <c r="C1416">
        <v>118</v>
      </c>
      <c r="D1416">
        <v>2</v>
      </c>
      <c r="E1416">
        <v>180.07</v>
      </c>
    </row>
    <row r="1417" spans="1:5" x14ac:dyDescent="0.25">
      <c r="A1417">
        <v>1416</v>
      </c>
      <c r="B1417">
        <v>479</v>
      </c>
      <c r="C1417">
        <v>108</v>
      </c>
      <c r="D1417">
        <v>3</v>
      </c>
      <c r="E1417">
        <v>2757.98</v>
      </c>
    </row>
    <row r="1418" spans="1:5" x14ac:dyDescent="0.25">
      <c r="A1418">
        <v>1417</v>
      </c>
      <c r="B1418">
        <v>479</v>
      </c>
      <c r="C1418">
        <v>44</v>
      </c>
      <c r="D1418">
        <v>2</v>
      </c>
      <c r="E1418">
        <v>2019.63</v>
      </c>
    </row>
    <row r="1419" spans="1:5" x14ac:dyDescent="0.25">
      <c r="A1419">
        <v>1418</v>
      </c>
      <c r="B1419">
        <v>479</v>
      </c>
      <c r="C1419">
        <v>88</v>
      </c>
      <c r="D1419">
        <v>2</v>
      </c>
      <c r="E1419">
        <v>2285.7399999999998</v>
      </c>
    </row>
    <row r="1420" spans="1:5" x14ac:dyDescent="0.25">
      <c r="A1420">
        <v>1419</v>
      </c>
      <c r="B1420">
        <v>480</v>
      </c>
      <c r="C1420">
        <v>106</v>
      </c>
      <c r="D1420">
        <v>4</v>
      </c>
      <c r="E1420">
        <v>2324.4699999999998</v>
      </c>
    </row>
    <row r="1421" spans="1:5" x14ac:dyDescent="0.25">
      <c r="A1421">
        <v>1420</v>
      </c>
      <c r="B1421">
        <v>481</v>
      </c>
      <c r="C1421">
        <v>72</v>
      </c>
      <c r="D1421">
        <v>2</v>
      </c>
      <c r="E1421">
        <v>104.88</v>
      </c>
    </row>
    <row r="1422" spans="1:5" x14ac:dyDescent="0.25">
      <c r="A1422">
        <v>1421</v>
      </c>
      <c r="B1422">
        <v>481</v>
      </c>
      <c r="C1422">
        <v>4</v>
      </c>
      <c r="D1422">
        <v>3</v>
      </c>
      <c r="E1422">
        <v>1798.01</v>
      </c>
    </row>
    <row r="1423" spans="1:5" x14ac:dyDescent="0.25">
      <c r="A1423">
        <v>1422</v>
      </c>
      <c r="B1423">
        <v>481</v>
      </c>
      <c r="C1423">
        <v>110</v>
      </c>
      <c r="D1423">
        <v>4</v>
      </c>
      <c r="E1423">
        <v>1259.56</v>
      </c>
    </row>
    <row r="1424" spans="1:5" x14ac:dyDescent="0.25">
      <c r="A1424">
        <v>1423</v>
      </c>
      <c r="B1424">
        <v>481</v>
      </c>
      <c r="C1424">
        <v>64</v>
      </c>
      <c r="D1424">
        <v>2</v>
      </c>
      <c r="E1424">
        <v>91.97</v>
      </c>
    </row>
    <row r="1425" spans="1:5" x14ac:dyDescent="0.25">
      <c r="A1425">
        <v>1424</v>
      </c>
      <c r="B1425">
        <v>482</v>
      </c>
      <c r="C1425">
        <v>2</v>
      </c>
      <c r="D1425">
        <v>1</v>
      </c>
      <c r="E1425">
        <v>750.9</v>
      </c>
    </row>
    <row r="1426" spans="1:5" x14ac:dyDescent="0.25">
      <c r="A1426">
        <v>1425</v>
      </c>
      <c r="B1426">
        <v>482</v>
      </c>
      <c r="C1426">
        <v>107</v>
      </c>
      <c r="D1426">
        <v>4</v>
      </c>
      <c r="E1426">
        <v>797.65</v>
      </c>
    </row>
    <row r="1427" spans="1:5" x14ac:dyDescent="0.25">
      <c r="A1427">
        <v>1426</v>
      </c>
      <c r="B1427">
        <v>482</v>
      </c>
      <c r="C1427">
        <v>12</v>
      </c>
      <c r="D1427">
        <v>4</v>
      </c>
      <c r="E1427">
        <v>399.51</v>
      </c>
    </row>
    <row r="1428" spans="1:5" x14ac:dyDescent="0.25">
      <c r="A1428">
        <v>1427</v>
      </c>
      <c r="B1428">
        <v>482</v>
      </c>
      <c r="C1428">
        <v>11</v>
      </c>
      <c r="D1428">
        <v>4</v>
      </c>
      <c r="E1428">
        <v>1305.55</v>
      </c>
    </row>
    <row r="1429" spans="1:5" x14ac:dyDescent="0.25">
      <c r="A1429">
        <v>1428</v>
      </c>
      <c r="B1429">
        <v>482</v>
      </c>
      <c r="C1429">
        <v>121</v>
      </c>
      <c r="D1429">
        <v>1</v>
      </c>
      <c r="E1429">
        <v>646.66999999999996</v>
      </c>
    </row>
    <row r="1430" spans="1:5" x14ac:dyDescent="0.25">
      <c r="A1430">
        <v>1429</v>
      </c>
      <c r="B1430">
        <v>483</v>
      </c>
      <c r="C1430">
        <v>22</v>
      </c>
      <c r="D1430">
        <v>1</v>
      </c>
      <c r="E1430">
        <v>2185.44</v>
      </c>
    </row>
    <row r="1431" spans="1:5" x14ac:dyDescent="0.25">
      <c r="A1431">
        <v>1430</v>
      </c>
      <c r="B1431">
        <v>483</v>
      </c>
      <c r="C1431">
        <v>143</v>
      </c>
      <c r="D1431">
        <v>4</v>
      </c>
      <c r="E1431">
        <v>608.42999999999995</v>
      </c>
    </row>
    <row r="1432" spans="1:5" x14ac:dyDescent="0.25">
      <c r="A1432">
        <v>1431</v>
      </c>
      <c r="B1432">
        <v>484</v>
      </c>
      <c r="C1432">
        <v>92</v>
      </c>
      <c r="D1432">
        <v>2</v>
      </c>
      <c r="E1432">
        <v>2736.13</v>
      </c>
    </row>
    <row r="1433" spans="1:5" x14ac:dyDescent="0.25">
      <c r="A1433">
        <v>1432</v>
      </c>
      <c r="B1433">
        <v>484</v>
      </c>
      <c r="C1433">
        <v>76</v>
      </c>
      <c r="D1433">
        <v>1</v>
      </c>
      <c r="E1433">
        <v>2275.48</v>
      </c>
    </row>
    <row r="1434" spans="1:5" x14ac:dyDescent="0.25">
      <c r="A1434">
        <v>1433</v>
      </c>
      <c r="B1434">
        <v>485</v>
      </c>
      <c r="C1434">
        <v>79</v>
      </c>
      <c r="D1434">
        <v>1</v>
      </c>
      <c r="E1434">
        <v>672.14</v>
      </c>
    </row>
    <row r="1435" spans="1:5" x14ac:dyDescent="0.25">
      <c r="A1435">
        <v>1434</v>
      </c>
      <c r="B1435">
        <v>485</v>
      </c>
      <c r="C1435">
        <v>42</v>
      </c>
      <c r="D1435">
        <v>4</v>
      </c>
      <c r="E1435">
        <v>2404.0100000000002</v>
      </c>
    </row>
    <row r="1436" spans="1:5" x14ac:dyDescent="0.25">
      <c r="A1436">
        <v>1435</v>
      </c>
      <c r="B1436">
        <v>485</v>
      </c>
      <c r="C1436">
        <v>118</v>
      </c>
      <c r="D1436">
        <v>4</v>
      </c>
      <c r="E1436">
        <v>180.07</v>
      </c>
    </row>
    <row r="1437" spans="1:5" x14ac:dyDescent="0.25">
      <c r="A1437">
        <v>1436</v>
      </c>
      <c r="B1437">
        <v>485</v>
      </c>
      <c r="C1437">
        <v>147</v>
      </c>
      <c r="D1437">
        <v>2</v>
      </c>
      <c r="E1437">
        <v>1524.38</v>
      </c>
    </row>
    <row r="1438" spans="1:5" x14ac:dyDescent="0.25">
      <c r="A1438">
        <v>1437</v>
      </c>
      <c r="B1438">
        <v>486</v>
      </c>
      <c r="C1438">
        <v>95</v>
      </c>
      <c r="D1438">
        <v>1</v>
      </c>
      <c r="E1438">
        <v>311.24</v>
      </c>
    </row>
    <row r="1439" spans="1:5" x14ac:dyDescent="0.25">
      <c r="A1439">
        <v>1438</v>
      </c>
      <c r="B1439">
        <v>486</v>
      </c>
      <c r="C1439">
        <v>119</v>
      </c>
      <c r="D1439">
        <v>1</v>
      </c>
      <c r="E1439">
        <v>644.13</v>
      </c>
    </row>
    <row r="1440" spans="1:5" x14ac:dyDescent="0.25">
      <c r="A1440">
        <v>1439</v>
      </c>
      <c r="B1440">
        <v>487</v>
      </c>
      <c r="C1440">
        <v>9</v>
      </c>
      <c r="D1440">
        <v>2</v>
      </c>
      <c r="E1440">
        <v>2495.5300000000002</v>
      </c>
    </row>
    <row r="1441" spans="1:5" x14ac:dyDescent="0.25">
      <c r="A1441">
        <v>1440</v>
      </c>
      <c r="B1441">
        <v>487</v>
      </c>
      <c r="C1441">
        <v>76</v>
      </c>
      <c r="D1441">
        <v>1</v>
      </c>
      <c r="E1441">
        <v>2275.48</v>
      </c>
    </row>
    <row r="1442" spans="1:5" x14ac:dyDescent="0.25">
      <c r="A1442">
        <v>1441</v>
      </c>
      <c r="B1442">
        <v>487</v>
      </c>
      <c r="C1442">
        <v>110</v>
      </c>
      <c r="D1442">
        <v>3</v>
      </c>
      <c r="E1442">
        <v>1259.56</v>
      </c>
    </row>
    <row r="1443" spans="1:5" x14ac:dyDescent="0.25">
      <c r="A1443">
        <v>1442</v>
      </c>
      <c r="B1443">
        <v>487</v>
      </c>
      <c r="C1443">
        <v>70</v>
      </c>
      <c r="D1443">
        <v>1</v>
      </c>
      <c r="E1443">
        <v>2286.1799999999998</v>
      </c>
    </row>
    <row r="1444" spans="1:5" x14ac:dyDescent="0.25">
      <c r="A1444">
        <v>1443</v>
      </c>
      <c r="B1444">
        <v>487</v>
      </c>
      <c r="C1444">
        <v>139</v>
      </c>
      <c r="D1444">
        <v>3</v>
      </c>
      <c r="E1444">
        <v>920.01</v>
      </c>
    </row>
    <row r="1445" spans="1:5" x14ac:dyDescent="0.25">
      <c r="A1445">
        <v>1444</v>
      </c>
      <c r="B1445">
        <v>488</v>
      </c>
      <c r="C1445">
        <v>99</v>
      </c>
      <c r="D1445">
        <v>3</v>
      </c>
      <c r="E1445">
        <v>1744.92</v>
      </c>
    </row>
    <row r="1446" spans="1:5" x14ac:dyDescent="0.25">
      <c r="A1446">
        <v>1445</v>
      </c>
      <c r="B1446">
        <v>489</v>
      </c>
      <c r="C1446">
        <v>11</v>
      </c>
      <c r="D1446">
        <v>2</v>
      </c>
      <c r="E1446">
        <v>1305.55</v>
      </c>
    </row>
    <row r="1447" spans="1:5" x14ac:dyDescent="0.25">
      <c r="A1447">
        <v>1446</v>
      </c>
      <c r="B1447">
        <v>489</v>
      </c>
      <c r="C1447">
        <v>94</v>
      </c>
      <c r="D1447">
        <v>2</v>
      </c>
      <c r="E1447">
        <v>1630.28</v>
      </c>
    </row>
    <row r="1448" spans="1:5" x14ac:dyDescent="0.25">
      <c r="A1448">
        <v>1447</v>
      </c>
      <c r="B1448">
        <v>489</v>
      </c>
      <c r="C1448">
        <v>45</v>
      </c>
      <c r="D1448">
        <v>3</v>
      </c>
      <c r="E1448">
        <v>2155.38</v>
      </c>
    </row>
    <row r="1449" spans="1:5" x14ac:dyDescent="0.25">
      <c r="A1449">
        <v>1448</v>
      </c>
      <c r="B1449">
        <v>489</v>
      </c>
      <c r="C1449">
        <v>144</v>
      </c>
      <c r="D1449">
        <v>2</v>
      </c>
      <c r="E1449">
        <v>2489.4899999999998</v>
      </c>
    </row>
    <row r="1450" spans="1:5" x14ac:dyDescent="0.25">
      <c r="A1450">
        <v>1449</v>
      </c>
      <c r="B1450">
        <v>489</v>
      </c>
      <c r="C1450">
        <v>18</v>
      </c>
      <c r="D1450">
        <v>1</v>
      </c>
      <c r="E1450">
        <v>1265.92</v>
      </c>
    </row>
    <row r="1451" spans="1:5" x14ac:dyDescent="0.25">
      <c r="A1451">
        <v>1450</v>
      </c>
      <c r="B1451">
        <v>490</v>
      </c>
      <c r="C1451">
        <v>54</v>
      </c>
      <c r="D1451">
        <v>4</v>
      </c>
      <c r="E1451">
        <v>2581.4</v>
      </c>
    </row>
    <row r="1452" spans="1:5" x14ac:dyDescent="0.25">
      <c r="A1452">
        <v>1451</v>
      </c>
      <c r="B1452">
        <v>490</v>
      </c>
      <c r="C1452">
        <v>58</v>
      </c>
      <c r="D1452">
        <v>3</v>
      </c>
      <c r="E1452">
        <v>792.85</v>
      </c>
    </row>
    <row r="1453" spans="1:5" x14ac:dyDescent="0.25">
      <c r="A1453">
        <v>1452</v>
      </c>
      <c r="B1453">
        <v>490</v>
      </c>
      <c r="C1453">
        <v>83</v>
      </c>
      <c r="D1453">
        <v>1</v>
      </c>
      <c r="E1453">
        <v>1171.45</v>
      </c>
    </row>
    <row r="1454" spans="1:5" x14ac:dyDescent="0.25">
      <c r="A1454">
        <v>1453</v>
      </c>
      <c r="B1454">
        <v>490</v>
      </c>
      <c r="C1454">
        <v>91</v>
      </c>
      <c r="D1454">
        <v>1</v>
      </c>
      <c r="E1454">
        <v>2479.5700000000002</v>
      </c>
    </row>
    <row r="1455" spans="1:5" x14ac:dyDescent="0.25">
      <c r="A1455">
        <v>1454</v>
      </c>
      <c r="B1455">
        <v>490</v>
      </c>
      <c r="C1455">
        <v>69</v>
      </c>
      <c r="D1455">
        <v>3</v>
      </c>
      <c r="E1455">
        <v>2389.27</v>
      </c>
    </row>
    <row r="1456" spans="1:5" x14ac:dyDescent="0.25">
      <c r="A1456">
        <v>1455</v>
      </c>
      <c r="B1456">
        <v>491</v>
      </c>
      <c r="C1456">
        <v>129</v>
      </c>
      <c r="D1456">
        <v>3</v>
      </c>
      <c r="E1456">
        <v>1850.53</v>
      </c>
    </row>
    <row r="1457" spans="1:5" x14ac:dyDescent="0.25">
      <c r="A1457">
        <v>1456</v>
      </c>
      <c r="B1457">
        <v>491</v>
      </c>
      <c r="C1457">
        <v>135</v>
      </c>
      <c r="D1457">
        <v>4</v>
      </c>
      <c r="E1457">
        <v>1239.26</v>
      </c>
    </row>
    <row r="1458" spans="1:5" x14ac:dyDescent="0.25">
      <c r="A1458">
        <v>1457</v>
      </c>
      <c r="B1458">
        <v>491</v>
      </c>
      <c r="C1458">
        <v>32</v>
      </c>
      <c r="D1458">
        <v>3</v>
      </c>
      <c r="E1458">
        <v>567.34</v>
      </c>
    </row>
    <row r="1459" spans="1:5" x14ac:dyDescent="0.25">
      <c r="A1459">
        <v>1458</v>
      </c>
      <c r="B1459">
        <v>491</v>
      </c>
      <c r="C1459">
        <v>121</v>
      </c>
      <c r="D1459">
        <v>1</v>
      </c>
      <c r="E1459">
        <v>646.66999999999996</v>
      </c>
    </row>
    <row r="1460" spans="1:5" x14ac:dyDescent="0.25">
      <c r="A1460">
        <v>1459</v>
      </c>
      <c r="B1460">
        <v>492</v>
      </c>
      <c r="C1460">
        <v>23</v>
      </c>
      <c r="D1460">
        <v>3</v>
      </c>
      <c r="E1460">
        <v>230.19</v>
      </c>
    </row>
    <row r="1461" spans="1:5" x14ac:dyDescent="0.25">
      <c r="A1461">
        <v>1460</v>
      </c>
      <c r="B1461">
        <v>492</v>
      </c>
      <c r="C1461">
        <v>21</v>
      </c>
      <c r="D1461">
        <v>1</v>
      </c>
      <c r="E1461">
        <v>1539.77</v>
      </c>
    </row>
    <row r="1462" spans="1:5" x14ac:dyDescent="0.25">
      <c r="A1462">
        <v>1461</v>
      </c>
      <c r="B1462">
        <v>492</v>
      </c>
      <c r="C1462">
        <v>101</v>
      </c>
      <c r="D1462">
        <v>1</v>
      </c>
      <c r="E1462">
        <v>1161.5</v>
      </c>
    </row>
    <row r="1463" spans="1:5" x14ac:dyDescent="0.25">
      <c r="A1463">
        <v>1462</v>
      </c>
      <c r="B1463">
        <v>492</v>
      </c>
      <c r="C1463">
        <v>46</v>
      </c>
      <c r="D1463">
        <v>2</v>
      </c>
      <c r="E1463">
        <v>1092.3399999999999</v>
      </c>
    </row>
    <row r="1464" spans="1:5" x14ac:dyDescent="0.25">
      <c r="A1464">
        <v>1463</v>
      </c>
      <c r="B1464">
        <v>493</v>
      </c>
      <c r="C1464">
        <v>38</v>
      </c>
      <c r="D1464">
        <v>4</v>
      </c>
      <c r="E1464">
        <v>1650.17</v>
      </c>
    </row>
    <row r="1465" spans="1:5" x14ac:dyDescent="0.25">
      <c r="A1465">
        <v>1464</v>
      </c>
      <c r="B1465">
        <v>494</v>
      </c>
      <c r="C1465">
        <v>6</v>
      </c>
      <c r="D1465">
        <v>4</v>
      </c>
      <c r="E1465">
        <v>1507.36</v>
      </c>
    </row>
    <row r="1466" spans="1:5" x14ac:dyDescent="0.25">
      <c r="A1466">
        <v>1465</v>
      </c>
      <c r="B1466">
        <v>494</v>
      </c>
      <c r="C1466">
        <v>76</v>
      </c>
      <c r="D1466">
        <v>3</v>
      </c>
      <c r="E1466">
        <v>2275.48</v>
      </c>
    </row>
    <row r="1467" spans="1:5" x14ac:dyDescent="0.25">
      <c r="A1467">
        <v>1466</v>
      </c>
      <c r="B1467">
        <v>494</v>
      </c>
      <c r="C1467">
        <v>107</v>
      </c>
      <c r="D1467">
        <v>4</v>
      </c>
      <c r="E1467">
        <v>797.65</v>
      </c>
    </row>
    <row r="1468" spans="1:5" x14ac:dyDescent="0.25">
      <c r="A1468">
        <v>1467</v>
      </c>
      <c r="B1468">
        <v>494</v>
      </c>
      <c r="C1468">
        <v>139</v>
      </c>
      <c r="D1468">
        <v>4</v>
      </c>
      <c r="E1468">
        <v>920.01</v>
      </c>
    </row>
    <row r="1469" spans="1:5" x14ac:dyDescent="0.25">
      <c r="A1469">
        <v>1468</v>
      </c>
      <c r="B1469">
        <v>494</v>
      </c>
      <c r="C1469">
        <v>34</v>
      </c>
      <c r="D1469">
        <v>1</v>
      </c>
      <c r="E1469">
        <v>1816.94</v>
      </c>
    </row>
    <row r="1470" spans="1:5" x14ac:dyDescent="0.25">
      <c r="A1470">
        <v>1469</v>
      </c>
      <c r="B1470">
        <v>495</v>
      </c>
      <c r="C1470">
        <v>17</v>
      </c>
      <c r="D1470">
        <v>2</v>
      </c>
      <c r="E1470">
        <v>168.21</v>
      </c>
    </row>
    <row r="1471" spans="1:5" x14ac:dyDescent="0.25">
      <c r="A1471">
        <v>1470</v>
      </c>
      <c r="B1471">
        <v>495</v>
      </c>
      <c r="C1471">
        <v>6</v>
      </c>
      <c r="D1471">
        <v>3</v>
      </c>
      <c r="E1471">
        <v>1507.36</v>
      </c>
    </row>
    <row r="1472" spans="1:5" x14ac:dyDescent="0.25">
      <c r="A1472">
        <v>1471</v>
      </c>
      <c r="B1472">
        <v>496</v>
      </c>
      <c r="C1472">
        <v>125</v>
      </c>
      <c r="D1472">
        <v>4</v>
      </c>
      <c r="E1472">
        <v>1956.44</v>
      </c>
    </row>
    <row r="1473" spans="1:5" x14ac:dyDescent="0.25">
      <c r="A1473">
        <v>1472</v>
      </c>
      <c r="B1473">
        <v>496</v>
      </c>
      <c r="C1473">
        <v>136</v>
      </c>
      <c r="D1473">
        <v>4</v>
      </c>
      <c r="E1473">
        <v>419.16</v>
      </c>
    </row>
    <row r="1474" spans="1:5" x14ac:dyDescent="0.25">
      <c r="A1474">
        <v>1473</v>
      </c>
      <c r="B1474">
        <v>496</v>
      </c>
      <c r="C1474">
        <v>141</v>
      </c>
      <c r="D1474">
        <v>3</v>
      </c>
      <c r="E1474">
        <v>2245.2399999999998</v>
      </c>
    </row>
    <row r="1475" spans="1:5" x14ac:dyDescent="0.25">
      <c r="A1475">
        <v>1474</v>
      </c>
      <c r="B1475">
        <v>497</v>
      </c>
      <c r="C1475">
        <v>44</v>
      </c>
      <c r="D1475">
        <v>4</v>
      </c>
      <c r="E1475">
        <v>2019.63</v>
      </c>
    </row>
    <row r="1476" spans="1:5" x14ac:dyDescent="0.25">
      <c r="A1476">
        <v>1475</v>
      </c>
      <c r="B1476">
        <v>497</v>
      </c>
      <c r="C1476">
        <v>67</v>
      </c>
      <c r="D1476">
        <v>3</v>
      </c>
      <c r="E1476">
        <v>1073.6199999999999</v>
      </c>
    </row>
    <row r="1477" spans="1:5" x14ac:dyDescent="0.25">
      <c r="A1477">
        <v>1476</v>
      </c>
      <c r="B1477">
        <v>497</v>
      </c>
      <c r="C1477">
        <v>59</v>
      </c>
      <c r="D1477">
        <v>3</v>
      </c>
      <c r="E1477">
        <v>3024.13</v>
      </c>
    </row>
    <row r="1478" spans="1:5" x14ac:dyDescent="0.25">
      <c r="A1478">
        <v>1477</v>
      </c>
      <c r="B1478">
        <v>498</v>
      </c>
      <c r="C1478">
        <v>91</v>
      </c>
      <c r="D1478">
        <v>4</v>
      </c>
      <c r="E1478">
        <v>2479.5700000000002</v>
      </c>
    </row>
    <row r="1479" spans="1:5" x14ac:dyDescent="0.25">
      <c r="A1479">
        <v>1478</v>
      </c>
      <c r="B1479">
        <v>498</v>
      </c>
      <c r="C1479">
        <v>73</v>
      </c>
      <c r="D1479">
        <v>2</v>
      </c>
      <c r="E1479">
        <v>2606.59</v>
      </c>
    </row>
    <row r="1480" spans="1:5" x14ac:dyDescent="0.25">
      <c r="A1480">
        <v>1479</v>
      </c>
      <c r="B1480">
        <v>499</v>
      </c>
      <c r="C1480">
        <v>74</v>
      </c>
      <c r="D1480">
        <v>2</v>
      </c>
      <c r="E1480">
        <v>3019.52</v>
      </c>
    </row>
    <row r="1481" spans="1:5" x14ac:dyDescent="0.25">
      <c r="A1481">
        <v>1480</v>
      </c>
      <c r="B1481">
        <v>499</v>
      </c>
      <c r="C1481">
        <v>47</v>
      </c>
      <c r="D1481">
        <v>1</v>
      </c>
      <c r="E1481">
        <v>1392.26</v>
      </c>
    </row>
    <row r="1482" spans="1:5" x14ac:dyDescent="0.25">
      <c r="A1482">
        <v>1481</v>
      </c>
      <c r="B1482">
        <v>499</v>
      </c>
      <c r="C1482">
        <v>45</v>
      </c>
      <c r="D1482">
        <v>1</v>
      </c>
      <c r="E1482">
        <v>2155.38</v>
      </c>
    </row>
    <row r="1483" spans="1:5" x14ac:dyDescent="0.25">
      <c r="A1483">
        <v>1482</v>
      </c>
      <c r="B1483">
        <v>499</v>
      </c>
      <c r="C1483">
        <v>40</v>
      </c>
      <c r="D1483">
        <v>3</v>
      </c>
      <c r="E1483">
        <v>1494.67</v>
      </c>
    </row>
    <row r="1484" spans="1:5" x14ac:dyDescent="0.25">
      <c r="A1484">
        <v>1483</v>
      </c>
      <c r="B1484">
        <v>499</v>
      </c>
      <c r="C1484">
        <v>42</v>
      </c>
      <c r="D1484">
        <v>2</v>
      </c>
      <c r="E1484">
        <v>2404.0100000000002</v>
      </c>
    </row>
    <row r="1485" spans="1:5" x14ac:dyDescent="0.25">
      <c r="A1485">
        <v>1484</v>
      </c>
      <c r="B1485">
        <v>500</v>
      </c>
      <c r="C1485">
        <v>48</v>
      </c>
      <c r="D1485">
        <v>1</v>
      </c>
      <c r="E1485">
        <v>1790.53</v>
      </c>
    </row>
    <row r="1486" spans="1:5" x14ac:dyDescent="0.25">
      <c r="A1486">
        <v>1485</v>
      </c>
      <c r="B1486">
        <v>500</v>
      </c>
      <c r="C1486">
        <v>53</v>
      </c>
      <c r="D1486">
        <v>3</v>
      </c>
      <c r="E1486">
        <v>461.96</v>
      </c>
    </row>
    <row r="1487" spans="1:5" x14ac:dyDescent="0.25">
      <c r="A1487">
        <v>1486</v>
      </c>
      <c r="B1487">
        <v>500</v>
      </c>
      <c r="C1487">
        <v>144</v>
      </c>
      <c r="D1487">
        <v>3</v>
      </c>
      <c r="E1487">
        <v>2489.4899999999998</v>
      </c>
    </row>
    <row r="1488" spans="1:5" x14ac:dyDescent="0.25">
      <c r="A1488">
        <v>1487</v>
      </c>
      <c r="B1488">
        <v>501</v>
      </c>
      <c r="C1488">
        <v>115</v>
      </c>
      <c r="D1488">
        <v>3</v>
      </c>
      <c r="E1488">
        <v>2081.34</v>
      </c>
    </row>
    <row r="1489" spans="1:5" x14ac:dyDescent="0.25">
      <c r="A1489">
        <v>1488</v>
      </c>
      <c r="B1489">
        <v>501</v>
      </c>
      <c r="C1489">
        <v>139</v>
      </c>
      <c r="D1489">
        <v>1</v>
      </c>
      <c r="E1489">
        <v>920.01</v>
      </c>
    </row>
    <row r="1490" spans="1:5" x14ac:dyDescent="0.25">
      <c r="A1490">
        <v>1489</v>
      </c>
      <c r="B1490">
        <v>501</v>
      </c>
      <c r="C1490">
        <v>42</v>
      </c>
      <c r="D1490">
        <v>1</v>
      </c>
      <c r="E1490">
        <v>2404.0100000000002</v>
      </c>
    </row>
    <row r="1491" spans="1:5" x14ac:dyDescent="0.25">
      <c r="A1491">
        <v>1490</v>
      </c>
      <c r="B1491">
        <v>502</v>
      </c>
      <c r="C1491">
        <v>38</v>
      </c>
      <c r="D1491">
        <v>1</v>
      </c>
      <c r="E1491">
        <v>1650.17</v>
      </c>
    </row>
    <row r="1492" spans="1:5" x14ac:dyDescent="0.25">
      <c r="A1492">
        <v>1491</v>
      </c>
      <c r="B1492">
        <v>502</v>
      </c>
      <c r="C1492">
        <v>118</v>
      </c>
      <c r="D1492">
        <v>3</v>
      </c>
      <c r="E1492">
        <v>180.07</v>
      </c>
    </row>
    <row r="1493" spans="1:5" x14ac:dyDescent="0.25">
      <c r="A1493">
        <v>1492</v>
      </c>
      <c r="B1493">
        <v>502</v>
      </c>
      <c r="C1493">
        <v>82</v>
      </c>
      <c r="D1493">
        <v>3</v>
      </c>
      <c r="E1493">
        <v>1728.1</v>
      </c>
    </row>
    <row r="1494" spans="1:5" x14ac:dyDescent="0.25">
      <c r="A1494">
        <v>1493</v>
      </c>
      <c r="B1494">
        <v>502</v>
      </c>
      <c r="C1494">
        <v>40</v>
      </c>
      <c r="D1494">
        <v>4</v>
      </c>
      <c r="E1494">
        <v>1494.67</v>
      </c>
    </row>
    <row r="1495" spans="1:5" x14ac:dyDescent="0.25">
      <c r="A1495">
        <v>1494</v>
      </c>
      <c r="B1495">
        <v>503</v>
      </c>
      <c r="C1495">
        <v>38</v>
      </c>
      <c r="D1495">
        <v>4</v>
      </c>
      <c r="E1495">
        <v>1650.17</v>
      </c>
    </row>
    <row r="1496" spans="1:5" x14ac:dyDescent="0.25">
      <c r="A1496">
        <v>1495</v>
      </c>
      <c r="B1496">
        <v>503</v>
      </c>
      <c r="C1496">
        <v>145</v>
      </c>
      <c r="D1496">
        <v>1</v>
      </c>
      <c r="E1496">
        <v>2281.66</v>
      </c>
    </row>
    <row r="1497" spans="1:5" x14ac:dyDescent="0.25">
      <c r="A1497">
        <v>1496</v>
      </c>
      <c r="B1497">
        <v>503</v>
      </c>
      <c r="C1497">
        <v>114</v>
      </c>
      <c r="D1497">
        <v>2</v>
      </c>
      <c r="E1497">
        <v>2724.51</v>
      </c>
    </row>
    <row r="1498" spans="1:5" x14ac:dyDescent="0.25">
      <c r="A1498">
        <v>1497</v>
      </c>
      <c r="B1498">
        <v>503</v>
      </c>
      <c r="C1498">
        <v>87</v>
      </c>
      <c r="D1498">
        <v>1</v>
      </c>
      <c r="E1498">
        <v>582.53</v>
      </c>
    </row>
    <row r="1499" spans="1:5" x14ac:dyDescent="0.25">
      <c r="A1499">
        <v>1498</v>
      </c>
      <c r="B1499">
        <v>503</v>
      </c>
      <c r="C1499">
        <v>29</v>
      </c>
      <c r="D1499">
        <v>3</v>
      </c>
      <c r="E1499">
        <v>1258.05</v>
      </c>
    </row>
    <row r="1500" spans="1:5" x14ac:dyDescent="0.25">
      <c r="A1500">
        <v>1499</v>
      </c>
      <c r="B1500">
        <v>504</v>
      </c>
      <c r="C1500">
        <v>57</v>
      </c>
      <c r="D1500">
        <v>1</v>
      </c>
      <c r="E1500">
        <v>1063.03</v>
      </c>
    </row>
    <row r="1501" spans="1:5" x14ac:dyDescent="0.25">
      <c r="A1501">
        <v>1500</v>
      </c>
      <c r="B1501">
        <v>504</v>
      </c>
      <c r="C1501">
        <v>115</v>
      </c>
      <c r="D1501">
        <v>2</v>
      </c>
      <c r="E1501">
        <v>2081.34</v>
      </c>
    </row>
    <row r="1502" spans="1:5" x14ac:dyDescent="0.25">
      <c r="A1502">
        <v>1501</v>
      </c>
      <c r="B1502">
        <v>504</v>
      </c>
      <c r="C1502">
        <v>92</v>
      </c>
      <c r="D1502">
        <v>2</v>
      </c>
      <c r="E1502">
        <v>2736.13</v>
      </c>
    </row>
    <row r="1503" spans="1:5" x14ac:dyDescent="0.25">
      <c r="A1503">
        <v>1502</v>
      </c>
      <c r="B1503">
        <v>504</v>
      </c>
      <c r="C1503">
        <v>24</v>
      </c>
      <c r="D1503">
        <v>3</v>
      </c>
      <c r="E1503">
        <v>290.58</v>
      </c>
    </row>
    <row r="1504" spans="1:5" x14ac:dyDescent="0.25">
      <c r="A1504">
        <v>1503</v>
      </c>
      <c r="B1504">
        <v>504</v>
      </c>
      <c r="C1504">
        <v>84</v>
      </c>
      <c r="D1504">
        <v>2</v>
      </c>
      <c r="E1504">
        <v>2638.54</v>
      </c>
    </row>
    <row r="1505" spans="1:5" x14ac:dyDescent="0.25">
      <c r="A1505">
        <v>1504</v>
      </c>
      <c r="B1505">
        <v>505</v>
      </c>
      <c r="C1505">
        <v>115</v>
      </c>
      <c r="D1505">
        <v>4</v>
      </c>
      <c r="E1505">
        <v>2081.34</v>
      </c>
    </row>
    <row r="1506" spans="1:5" x14ac:dyDescent="0.25">
      <c r="A1506">
        <v>1505</v>
      </c>
      <c r="B1506">
        <v>505</v>
      </c>
      <c r="C1506">
        <v>23</v>
      </c>
      <c r="D1506">
        <v>3</v>
      </c>
      <c r="E1506">
        <v>230.19</v>
      </c>
    </row>
    <row r="1507" spans="1:5" x14ac:dyDescent="0.25">
      <c r="A1507">
        <v>1506</v>
      </c>
      <c r="B1507">
        <v>505</v>
      </c>
      <c r="C1507">
        <v>132</v>
      </c>
      <c r="D1507">
        <v>1</v>
      </c>
      <c r="E1507">
        <v>1167.58</v>
      </c>
    </row>
    <row r="1508" spans="1:5" x14ac:dyDescent="0.25">
      <c r="A1508">
        <v>1507</v>
      </c>
      <c r="B1508">
        <v>505</v>
      </c>
      <c r="C1508">
        <v>101</v>
      </c>
      <c r="D1508">
        <v>3</v>
      </c>
      <c r="E1508">
        <v>1161.5</v>
      </c>
    </row>
    <row r="1509" spans="1:5" x14ac:dyDescent="0.25">
      <c r="A1509">
        <v>1508</v>
      </c>
      <c r="B1509">
        <v>505</v>
      </c>
      <c r="C1509">
        <v>50</v>
      </c>
      <c r="D1509">
        <v>4</v>
      </c>
      <c r="E1509">
        <v>819.27</v>
      </c>
    </row>
    <row r="1510" spans="1:5" x14ac:dyDescent="0.25">
      <c r="A1510">
        <v>1509</v>
      </c>
      <c r="B1510">
        <v>506</v>
      </c>
      <c r="C1510">
        <v>99</v>
      </c>
      <c r="D1510">
        <v>3</v>
      </c>
      <c r="E1510">
        <v>1744.92</v>
      </c>
    </row>
    <row r="1511" spans="1:5" x14ac:dyDescent="0.25">
      <c r="A1511">
        <v>1510</v>
      </c>
      <c r="B1511">
        <v>506</v>
      </c>
      <c r="C1511">
        <v>96</v>
      </c>
      <c r="D1511">
        <v>3</v>
      </c>
      <c r="E1511">
        <v>2901.92</v>
      </c>
    </row>
    <row r="1512" spans="1:5" x14ac:dyDescent="0.25">
      <c r="A1512">
        <v>1511</v>
      </c>
      <c r="B1512">
        <v>506</v>
      </c>
      <c r="C1512">
        <v>4</v>
      </c>
      <c r="D1512">
        <v>3</v>
      </c>
      <c r="E1512">
        <v>1798.01</v>
      </c>
    </row>
    <row r="1513" spans="1:5" x14ac:dyDescent="0.25">
      <c r="A1513">
        <v>1512</v>
      </c>
      <c r="B1513">
        <v>507</v>
      </c>
      <c r="C1513">
        <v>144</v>
      </c>
      <c r="D1513">
        <v>4</v>
      </c>
      <c r="E1513">
        <v>2489.4899999999998</v>
      </c>
    </row>
    <row r="1514" spans="1:5" x14ac:dyDescent="0.25">
      <c r="A1514">
        <v>1513</v>
      </c>
      <c r="B1514">
        <v>507</v>
      </c>
      <c r="C1514">
        <v>23</v>
      </c>
      <c r="D1514">
        <v>4</v>
      </c>
      <c r="E1514">
        <v>230.19</v>
      </c>
    </row>
    <row r="1515" spans="1:5" x14ac:dyDescent="0.25">
      <c r="A1515">
        <v>1514</v>
      </c>
      <c r="B1515">
        <v>507</v>
      </c>
      <c r="C1515">
        <v>56</v>
      </c>
      <c r="D1515">
        <v>3</v>
      </c>
      <c r="E1515">
        <v>234.11</v>
      </c>
    </row>
    <row r="1516" spans="1:5" x14ac:dyDescent="0.25">
      <c r="A1516">
        <v>1515</v>
      </c>
      <c r="B1516">
        <v>507</v>
      </c>
      <c r="C1516">
        <v>114</v>
      </c>
      <c r="D1516">
        <v>2</v>
      </c>
      <c r="E1516">
        <v>2724.51</v>
      </c>
    </row>
    <row r="1517" spans="1:5" x14ac:dyDescent="0.25">
      <c r="A1517">
        <v>1516</v>
      </c>
      <c r="B1517">
        <v>508</v>
      </c>
      <c r="C1517">
        <v>36</v>
      </c>
      <c r="D1517">
        <v>3</v>
      </c>
      <c r="E1517">
        <v>1232.57</v>
      </c>
    </row>
    <row r="1518" spans="1:5" x14ac:dyDescent="0.25">
      <c r="A1518">
        <v>1517</v>
      </c>
      <c r="B1518">
        <v>508</v>
      </c>
      <c r="C1518">
        <v>23</v>
      </c>
      <c r="D1518">
        <v>4</v>
      </c>
      <c r="E1518">
        <v>230.19</v>
      </c>
    </row>
    <row r="1519" spans="1:5" x14ac:dyDescent="0.25">
      <c r="A1519">
        <v>1518</v>
      </c>
      <c r="B1519">
        <v>508</v>
      </c>
      <c r="C1519">
        <v>37</v>
      </c>
      <c r="D1519">
        <v>3</v>
      </c>
      <c r="E1519">
        <v>1993.9</v>
      </c>
    </row>
    <row r="1520" spans="1:5" x14ac:dyDescent="0.25">
      <c r="A1520">
        <v>1519</v>
      </c>
      <c r="B1520">
        <v>508</v>
      </c>
      <c r="C1520">
        <v>54</v>
      </c>
      <c r="D1520">
        <v>1</v>
      </c>
      <c r="E1520">
        <v>2581.4</v>
      </c>
    </row>
    <row r="1521" spans="1:5" x14ac:dyDescent="0.25">
      <c r="A1521">
        <v>1520</v>
      </c>
      <c r="B1521">
        <v>509</v>
      </c>
      <c r="C1521">
        <v>2</v>
      </c>
      <c r="D1521">
        <v>4</v>
      </c>
      <c r="E1521">
        <v>750.9</v>
      </c>
    </row>
    <row r="1522" spans="1:5" x14ac:dyDescent="0.25">
      <c r="A1522">
        <v>1521</v>
      </c>
      <c r="B1522">
        <v>510</v>
      </c>
      <c r="C1522">
        <v>45</v>
      </c>
      <c r="D1522">
        <v>2</v>
      </c>
      <c r="E1522">
        <v>2155.38</v>
      </c>
    </row>
    <row r="1523" spans="1:5" x14ac:dyDescent="0.25">
      <c r="A1523">
        <v>1522</v>
      </c>
      <c r="B1523">
        <v>510</v>
      </c>
      <c r="C1523">
        <v>143</v>
      </c>
      <c r="D1523">
        <v>2</v>
      </c>
      <c r="E1523">
        <v>608.42999999999995</v>
      </c>
    </row>
    <row r="1524" spans="1:5" x14ac:dyDescent="0.25">
      <c r="A1524">
        <v>1523</v>
      </c>
      <c r="B1524">
        <v>510</v>
      </c>
      <c r="C1524">
        <v>119</v>
      </c>
      <c r="D1524">
        <v>2</v>
      </c>
      <c r="E1524">
        <v>644.13</v>
      </c>
    </row>
    <row r="1525" spans="1:5" x14ac:dyDescent="0.25">
      <c r="A1525">
        <v>1524</v>
      </c>
      <c r="B1525">
        <v>510</v>
      </c>
      <c r="C1525">
        <v>146</v>
      </c>
      <c r="D1525">
        <v>4</v>
      </c>
      <c r="E1525">
        <v>1876.05</v>
      </c>
    </row>
    <row r="1526" spans="1:5" x14ac:dyDescent="0.25">
      <c r="A1526">
        <v>1525</v>
      </c>
      <c r="B1526">
        <v>511</v>
      </c>
      <c r="C1526">
        <v>126</v>
      </c>
      <c r="D1526">
        <v>4</v>
      </c>
      <c r="E1526">
        <v>821.01</v>
      </c>
    </row>
    <row r="1527" spans="1:5" x14ac:dyDescent="0.25">
      <c r="A1527">
        <v>1526</v>
      </c>
      <c r="B1527">
        <v>511</v>
      </c>
      <c r="C1527">
        <v>11</v>
      </c>
      <c r="D1527">
        <v>2</v>
      </c>
      <c r="E1527">
        <v>1305.55</v>
      </c>
    </row>
    <row r="1528" spans="1:5" x14ac:dyDescent="0.25">
      <c r="A1528">
        <v>1527</v>
      </c>
      <c r="B1528">
        <v>511</v>
      </c>
      <c r="C1528">
        <v>78</v>
      </c>
      <c r="D1528">
        <v>1</v>
      </c>
      <c r="E1528">
        <v>2488.92</v>
      </c>
    </row>
    <row r="1529" spans="1:5" x14ac:dyDescent="0.25">
      <c r="A1529">
        <v>1528</v>
      </c>
      <c r="B1529">
        <v>511</v>
      </c>
      <c r="C1529">
        <v>127</v>
      </c>
      <c r="D1529">
        <v>1</v>
      </c>
      <c r="E1529">
        <v>663.97</v>
      </c>
    </row>
    <row r="1530" spans="1:5" x14ac:dyDescent="0.25">
      <c r="A1530">
        <v>1529</v>
      </c>
      <c r="B1530">
        <v>511</v>
      </c>
      <c r="C1530">
        <v>144</v>
      </c>
      <c r="D1530">
        <v>2</v>
      </c>
      <c r="E1530">
        <v>2489.4899999999998</v>
      </c>
    </row>
    <row r="1531" spans="1:5" x14ac:dyDescent="0.25">
      <c r="A1531">
        <v>1530</v>
      </c>
      <c r="B1531">
        <v>512</v>
      </c>
      <c r="C1531">
        <v>121</v>
      </c>
      <c r="D1531">
        <v>4</v>
      </c>
      <c r="E1531">
        <v>646.66999999999996</v>
      </c>
    </row>
    <row r="1532" spans="1:5" x14ac:dyDescent="0.25">
      <c r="A1532">
        <v>1531</v>
      </c>
      <c r="B1532">
        <v>512</v>
      </c>
      <c r="C1532">
        <v>32</v>
      </c>
      <c r="D1532">
        <v>2</v>
      </c>
      <c r="E1532">
        <v>567.34</v>
      </c>
    </row>
    <row r="1533" spans="1:5" x14ac:dyDescent="0.25">
      <c r="A1533">
        <v>1532</v>
      </c>
      <c r="B1533">
        <v>512</v>
      </c>
      <c r="C1533">
        <v>74</v>
      </c>
      <c r="D1533">
        <v>4</v>
      </c>
      <c r="E1533">
        <v>3019.52</v>
      </c>
    </row>
    <row r="1534" spans="1:5" x14ac:dyDescent="0.25">
      <c r="A1534">
        <v>1533</v>
      </c>
      <c r="B1534">
        <v>513</v>
      </c>
      <c r="C1534">
        <v>31</v>
      </c>
      <c r="D1534">
        <v>3</v>
      </c>
      <c r="E1534">
        <v>1471.7</v>
      </c>
    </row>
    <row r="1535" spans="1:5" x14ac:dyDescent="0.25">
      <c r="A1535">
        <v>1534</v>
      </c>
      <c r="B1535">
        <v>514</v>
      </c>
      <c r="C1535">
        <v>93</v>
      </c>
      <c r="D1535">
        <v>3</v>
      </c>
      <c r="E1535">
        <v>2144.15</v>
      </c>
    </row>
    <row r="1536" spans="1:5" x14ac:dyDescent="0.25">
      <c r="A1536">
        <v>1535</v>
      </c>
      <c r="B1536">
        <v>514</v>
      </c>
      <c r="C1536">
        <v>149</v>
      </c>
      <c r="D1536">
        <v>4</v>
      </c>
      <c r="E1536">
        <v>1612.25</v>
      </c>
    </row>
    <row r="1537" spans="1:5" x14ac:dyDescent="0.25">
      <c r="A1537">
        <v>1536</v>
      </c>
      <c r="B1537">
        <v>514</v>
      </c>
      <c r="C1537">
        <v>124</v>
      </c>
      <c r="D1537">
        <v>1</v>
      </c>
      <c r="E1537">
        <v>2689.09</v>
      </c>
    </row>
    <row r="1538" spans="1:5" x14ac:dyDescent="0.25">
      <c r="A1538">
        <v>1537</v>
      </c>
      <c r="B1538">
        <v>514</v>
      </c>
      <c r="C1538">
        <v>145</v>
      </c>
      <c r="D1538">
        <v>3</v>
      </c>
      <c r="E1538">
        <v>2281.66</v>
      </c>
    </row>
    <row r="1539" spans="1:5" x14ac:dyDescent="0.25">
      <c r="A1539">
        <v>1538</v>
      </c>
      <c r="B1539">
        <v>514</v>
      </c>
      <c r="C1539">
        <v>112</v>
      </c>
      <c r="D1539">
        <v>1</v>
      </c>
      <c r="E1539">
        <v>605.92999999999995</v>
      </c>
    </row>
    <row r="1540" spans="1:5" x14ac:dyDescent="0.25">
      <c r="A1540">
        <v>1539</v>
      </c>
      <c r="B1540">
        <v>515</v>
      </c>
      <c r="C1540">
        <v>149</v>
      </c>
      <c r="D1540">
        <v>2</v>
      </c>
      <c r="E1540">
        <v>1612.25</v>
      </c>
    </row>
    <row r="1541" spans="1:5" x14ac:dyDescent="0.25">
      <c r="A1541">
        <v>1540</v>
      </c>
      <c r="B1541">
        <v>515</v>
      </c>
      <c r="C1541">
        <v>15</v>
      </c>
      <c r="D1541">
        <v>3</v>
      </c>
      <c r="E1541">
        <v>2305.5300000000002</v>
      </c>
    </row>
    <row r="1542" spans="1:5" x14ac:dyDescent="0.25">
      <c r="A1542">
        <v>1541</v>
      </c>
      <c r="B1542">
        <v>516</v>
      </c>
      <c r="C1542">
        <v>92</v>
      </c>
      <c r="D1542">
        <v>1</v>
      </c>
      <c r="E1542">
        <v>2736.13</v>
      </c>
    </row>
    <row r="1543" spans="1:5" x14ac:dyDescent="0.25">
      <c r="A1543">
        <v>1542</v>
      </c>
      <c r="B1543">
        <v>516</v>
      </c>
      <c r="C1543">
        <v>42</v>
      </c>
      <c r="D1543">
        <v>3</v>
      </c>
      <c r="E1543">
        <v>2404.0100000000002</v>
      </c>
    </row>
    <row r="1544" spans="1:5" x14ac:dyDescent="0.25">
      <c r="A1544">
        <v>1543</v>
      </c>
      <c r="B1544">
        <v>517</v>
      </c>
      <c r="C1544">
        <v>92</v>
      </c>
      <c r="D1544">
        <v>1</v>
      </c>
      <c r="E1544">
        <v>2736.13</v>
      </c>
    </row>
    <row r="1545" spans="1:5" x14ac:dyDescent="0.25">
      <c r="A1545">
        <v>1544</v>
      </c>
      <c r="B1545">
        <v>517</v>
      </c>
      <c r="C1545">
        <v>13</v>
      </c>
      <c r="D1545">
        <v>2</v>
      </c>
      <c r="E1545">
        <v>2517.4499999999998</v>
      </c>
    </row>
    <row r="1546" spans="1:5" x14ac:dyDescent="0.25">
      <c r="A1546">
        <v>1545</v>
      </c>
      <c r="B1546">
        <v>517</v>
      </c>
      <c r="C1546">
        <v>75</v>
      </c>
      <c r="D1546">
        <v>2</v>
      </c>
      <c r="E1546">
        <v>2531.5500000000002</v>
      </c>
    </row>
    <row r="1547" spans="1:5" x14ac:dyDescent="0.25">
      <c r="A1547">
        <v>1546</v>
      </c>
      <c r="B1547">
        <v>517</v>
      </c>
      <c r="C1547">
        <v>136</v>
      </c>
      <c r="D1547">
        <v>1</v>
      </c>
      <c r="E1547">
        <v>419.16</v>
      </c>
    </row>
    <row r="1548" spans="1:5" x14ac:dyDescent="0.25">
      <c r="A1548">
        <v>1547</v>
      </c>
      <c r="B1548">
        <v>518</v>
      </c>
      <c r="C1548">
        <v>83</v>
      </c>
      <c r="D1548">
        <v>1</v>
      </c>
      <c r="E1548">
        <v>1171.45</v>
      </c>
    </row>
    <row r="1549" spans="1:5" x14ac:dyDescent="0.25">
      <c r="A1549">
        <v>1548</v>
      </c>
      <c r="B1549">
        <v>518</v>
      </c>
      <c r="C1549">
        <v>81</v>
      </c>
      <c r="D1549">
        <v>3</v>
      </c>
      <c r="E1549">
        <v>1045.54</v>
      </c>
    </row>
    <row r="1550" spans="1:5" x14ac:dyDescent="0.25">
      <c r="A1550">
        <v>1549</v>
      </c>
      <c r="B1550">
        <v>518</v>
      </c>
      <c r="C1550">
        <v>78</v>
      </c>
      <c r="D1550">
        <v>2</v>
      </c>
      <c r="E1550">
        <v>2488.92</v>
      </c>
    </row>
    <row r="1551" spans="1:5" x14ac:dyDescent="0.25">
      <c r="A1551">
        <v>1550</v>
      </c>
      <c r="B1551">
        <v>518</v>
      </c>
      <c r="C1551">
        <v>70</v>
      </c>
      <c r="D1551">
        <v>1</v>
      </c>
      <c r="E1551">
        <v>2286.1799999999998</v>
      </c>
    </row>
    <row r="1552" spans="1:5" x14ac:dyDescent="0.25">
      <c r="A1552">
        <v>1551</v>
      </c>
      <c r="B1552">
        <v>518</v>
      </c>
      <c r="C1552">
        <v>93</v>
      </c>
      <c r="D1552">
        <v>2</v>
      </c>
      <c r="E1552">
        <v>2144.15</v>
      </c>
    </row>
    <row r="1553" spans="1:5" x14ac:dyDescent="0.25">
      <c r="A1553">
        <v>1552</v>
      </c>
      <c r="B1553">
        <v>519</v>
      </c>
      <c r="C1553">
        <v>125</v>
      </c>
      <c r="D1553">
        <v>2</v>
      </c>
      <c r="E1553">
        <v>1956.44</v>
      </c>
    </row>
    <row r="1554" spans="1:5" x14ac:dyDescent="0.25">
      <c r="A1554">
        <v>1553</v>
      </c>
      <c r="B1554">
        <v>519</v>
      </c>
      <c r="C1554">
        <v>106</v>
      </c>
      <c r="D1554">
        <v>1</v>
      </c>
      <c r="E1554">
        <v>2324.4699999999998</v>
      </c>
    </row>
    <row r="1555" spans="1:5" x14ac:dyDescent="0.25">
      <c r="A1555">
        <v>1554</v>
      </c>
      <c r="B1555">
        <v>519</v>
      </c>
      <c r="C1555">
        <v>88</v>
      </c>
      <c r="D1555">
        <v>2</v>
      </c>
      <c r="E1555">
        <v>2285.7399999999998</v>
      </c>
    </row>
    <row r="1556" spans="1:5" x14ac:dyDescent="0.25">
      <c r="A1556">
        <v>1555</v>
      </c>
      <c r="B1556">
        <v>520</v>
      </c>
      <c r="C1556">
        <v>57</v>
      </c>
      <c r="D1556">
        <v>1</v>
      </c>
      <c r="E1556">
        <v>1063.03</v>
      </c>
    </row>
    <row r="1557" spans="1:5" x14ac:dyDescent="0.25">
      <c r="A1557">
        <v>1556</v>
      </c>
      <c r="B1557">
        <v>520</v>
      </c>
      <c r="C1557">
        <v>49</v>
      </c>
      <c r="D1557">
        <v>4</v>
      </c>
      <c r="E1557">
        <v>1630.58</v>
      </c>
    </row>
    <row r="1558" spans="1:5" x14ac:dyDescent="0.25">
      <c r="A1558">
        <v>1557</v>
      </c>
      <c r="B1558">
        <v>520</v>
      </c>
      <c r="C1558">
        <v>144</v>
      </c>
      <c r="D1558">
        <v>4</v>
      </c>
      <c r="E1558">
        <v>2489.4899999999998</v>
      </c>
    </row>
    <row r="1559" spans="1:5" x14ac:dyDescent="0.25">
      <c r="A1559">
        <v>1558</v>
      </c>
      <c r="B1559">
        <v>520</v>
      </c>
      <c r="C1559">
        <v>135</v>
      </c>
      <c r="D1559">
        <v>1</v>
      </c>
      <c r="E1559">
        <v>1239.26</v>
      </c>
    </row>
    <row r="1560" spans="1:5" x14ac:dyDescent="0.25">
      <c r="A1560">
        <v>1559</v>
      </c>
      <c r="B1560">
        <v>520</v>
      </c>
      <c r="C1560">
        <v>137</v>
      </c>
      <c r="D1560">
        <v>1</v>
      </c>
      <c r="E1560">
        <v>865.74</v>
      </c>
    </row>
    <row r="1561" spans="1:5" x14ac:dyDescent="0.25">
      <c r="A1561">
        <v>1560</v>
      </c>
      <c r="B1561">
        <v>521</v>
      </c>
      <c r="C1561">
        <v>123</v>
      </c>
      <c r="D1561">
        <v>3</v>
      </c>
      <c r="E1561">
        <v>580.6</v>
      </c>
    </row>
    <row r="1562" spans="1:5" x14ac:dyDescent="0.25">
      <c r="A1562">
        <v>1561</v>
      </c>
      <c r="B1562">
        <v>522</v>
      </c>
      <c r="C1562">
        <v>36</v>
      </c>
      <c r="D1562">
        <v>3</v>
      </c>
      <c r="E1562">
        <v>1232.57</v>
      </c>
    </row>
    <row r="1563" spans="1:5" x14ac:dyDescent="0.25">
      <c r="A1563">
        <v>1562</v>
      </c>
      <c r="B1563">
        <v>522</v>
      </c>
      <c r="C1563">
        <v>114</v>
      </c>
      <c r="D1563">
        <v>2</v>
      </c>
      <c r="E1563">
        <v>2724.51</v>
      </c>
    </row>
    <row r="1564" spans="1:5" x14ac:dyDescent="0.25">
      <c r="A1564">
        <v>1563</v>
      </c>
      <c r="B1564">
        <v>522</v>
      </c>
      <c r="C1564">
        <v>134</v>
      </c>
      <c r="D1564">
        <v>3</v>
      </c>
      <c r="E1564">
        <v>2835.33</v>
      </c>
    </row>
    <row r="1565" spans="1:5" x14ac:dyDescent="0.25">
      <c r="A1565">
        <v>1564</v>
      </c>
      <c r="B1565">
        <v>523</v>
      </c>
      <c r="C1565">
        <v>33</v>
      </c>
      <c r="D1565">
        <v>2</v>
      </c>
      <c r="E1565">
        <v>658.32</v>
      </c>
    </row>
    <row r="1566" spans="1:5" x14ac:dyDescent="0.25">
      <c r="A1566">
        <v>1565</v>
      </c>
      <c r="B1566">
        <v>523</v>
      </c>
      <c r="C1566">
        <v>37</v>
      </c>
      <c r="D1566">
        <v>3</v>
      </c>
      <c r="E1566">
        <v>1993.9</v>
      </c>
    </row>
    <row r="1567" spans="1:5" x14ac:dyDescent="0.25">
      <c r="A1567">
        <v>1566</v>
      </c>
      <c r="B1567">
        <v>524</v>
      </c>
      <c r="C1567">
        <v>21</v>
      </c>
      <c r="D1567">
        <v>1</v>
      </c>
      <c r="E1567">
        <v>1539.77</v>
      </c>
    </row>
    <row r="1568" spans="1:5" x14ac:dyDescent="0.25">
      <c r="A1568">
        <v>1567</v>
      </c>
      <c r="B1568">
        <v>524</v>
      </c>
      <c r="C1568">
        <v>109</v>
      </c>
      <c r="D1568">
        <v>1</v>
      </c>
      <c r="E1568">
        <v>1353.49</v>
      </c>
    </row>
    <row r="1569" spans="1:5" x14ac:dyDescent="0.25">
      <c r="A1569">
        <v>1568</v>
      </c>
      <c r="B1569">
        <v>525</v>
      </c>
      <c r="C1569">
        <v>111</v>
      </c>
      <c r="D1569">
        <v>1</v>
      </c>
      <c r="E1569">
        <v>530.86</v>
      </c>
    </row>
    <row r="1570" spans="1:5" x14ac:dyDescent="0.25">
      <c r="A1570">
        <v>1569</v>
      </c>
      <c r="B1570">
        <v>525</v>
      </c>
      <c r="C1570">
        <v>11</v>
      </c>
      <c r="D1570">
        <v>1</v>
      </c>
      <c r="E1570">
        <v>1305.55</v>
      </c>
    </row>
    <row r="1571" spans="1:5" x14ac:dyDescent="0.25">
      <c r="A1571">
        <v>1570</v>
      </c>
      <c r="B1571">
        <v>525</v>
      </c>
      <c r="C1571">
        <v>51</v>
      </c>
      <c r="D1571">
        <v>4</v>
      </c>
      <c r="E1571">
        <v>2521.71</v>
      </c>
    </row>
    <row r="1572" spans="1:5" x14ac:dyDescent="0.25">
      <c r="A1572">
        <v>1571</v>
      </c>
      <c r="B1572">
        <v>525</v>
      </c>
      <c r="C1572">
        <v>28</v>
      </c>
      <c r="D1572">
        <v>1</v>
      </c>
      <c r="E1572">
        <v>2008.42</v>
      </c>
    </row>
    <row r="1573" spans="1:5" x14ac:dyDescent="0.25">
      <c r="A1573">
        <v>1572</v>
      </c>
      <c r="B1573">
        <v>526</v>
      </c>
      <c r="C1573">
        <v>78</v>
      </c>
      <c r="D1573">
        <v>1</v>
      </c>
      <c r="E1573">
        <v>2488.92</v>
      </c>
    </row>
    <row r="1574" spans="1:5" x14ac:dyDescent="0.25">
      <c r="A1574">
        <v>1573</v>
      </c>
      <c r="B1574">
        <v>527</v>
      </c>
      <c r="C1574">
        <v>53</v>
      </c>
      <c r="D1574">
        <v>2</v>
      </c>
      <c r="E1574">
        <v>461.96</v>
      </c>
    </row>
    <row r="1575" spans="1:5" x14ac:dyDescent="0.25">
      <c r="A1575">
        <v>1574</v>
      </c>
      <c r="B1575">
        <v>528</v>
      </c>
      <c r="C1575">
        <v>8</v>
      </c>
      <c r="D1575">
        <v>3</v>
      </c>
      <c r="E1575">
        <v>917.55</v>
      </c>
    </row>
    <row r="1576" spans="1:5" x14ac:dyDescent="0.25">
      <c r="A1576">
        <v>1575</v>
      </c>
      <c r="B1576">
        <v>528</v>
      </c>
      <c r="C1576">
        <v>24</v>
      </c>
      <c r="D1576">
        <v>3</v>
      </c>
      <c r="E1576">
        <v>290.58</v>
      </c>
    </row>
    <row r="1577" spans="1:5" x14ac:dyDescent="0.25">
      <c r="A1577">
        <v>1576</v>
      </c>
      <c r="B1577">
        <v>528</v>
      </c>
      <c r="C1577">
        <v>38</v>
      </c>
      <c r="D1577">
        <v>3</v>
      </c>
      <c r="E1577">
        <v>1650.17</v>
      </c>
    </row>
    <row r="1578" spans="1:5" x14ac:dyDescent="0.25">
      <c r="A1578">
        <v>1577</v>
      </c>
      <c r="B1578">
        <v>529</v>
      </c>
      <c r="C1578">
        <v>146</v>
      </c>
      <c r="D1578">
        <v>2</v>
      </c>
      <c r="E1578">
        <v>1876.05</v>
      </c>
    </row>
    <row r="1579" spans="1:5" x14ac:dyDescent="0.25">
      <c r="A1579">
        <v>1578</v>
      </c>
      <c r="B1579">
        <v>529</v>
      </c>
      <c r="C1579">
        <v>18</v>
      </c>
      <c r="D1579">
        <v>2</v>
      </c>
      <c r="E1579">
        <v>1265.92</v>
      </c>
    </row>
    <row r="1580" spans="1:5" x14ac:dyDescent="0.25">
      <c r="A1580">
        <v>1579</v>
      </c>
      <c r="B1580">
        <v>529</v>
      </c>
      <c r="C1580">
        <v>26</v>
      </c>
      <c r="D1580">
        <v>3</v>
      </c>
      <c r="E1580">
        <v>378.52</v>
      </c>
    </row>
    <row r="1581" spans="1:5" x14ac:dyDescent="0.25">
      <c r="A1581">
        <v>1580</v>
      </c>
      <c r="B1581">
        <v>529</v>
      </c>
      <c r="C1581">
        <v>149</v>
      </c>
      <c r="D1581">
        <v>2</v>
      </c>
      <c r="E1581">
        <v>1612.25</v>
      </c>
    </row>
    <row r="1582" spans="1:5" x14ac:dyDescent="0.25">
      <c r="A1582">
        <v>1581</v>
      </c>
      <c r="B1582">
        <v>529</v>
      </c>
      <c r="C1582">
        <v>4</v>
      </c>
      <c r="D1582">
        <v>1</v>
      </c>
      <c r="E1582">
        <v>1798.01</v>
      </c>
    </row>
    <row r="1583" spans="1:5" x14ac:dyDescent="0.25">
      <c r="A1583">
        <v>1582</v>
      </c>
      <c r="B1583">
        <v>530</v>
      </c>
      <c r="C1583">
        <v>130</v>
      </c>
      <c r="D1583">
        <v>3</v>
      </c>
      <c r="E1583">
        <v>3434.54</v>
      </c>
    </row>
    <row r="1584" spans="1:5" x14ac:dyDescent="0.25">
      <c r="A1584">
        <v>1583</v>
      </c>
      <c r="B1584">
        <v>530</v>
      </c>
      <c r="C1584">
        <v>122</v>
      </c>
      <c r="D1584">
        <v>2</v>
      </c>
      <c r="E1584">
        <v>1822.08</v>
      </c>
    </row>
    <row r="1585" spans="1:5" x14ac:dyDescent="0.25">
      <c r="A1585">
        <v>1584</v>
      </c>
      <c r="B1585">
        <v>531</v>
      </c>
      <c r="C1585">
        <v>91</v>
      </c>
      <c r="D1585">
        <v>4</v>
      </c>
      <c r="E1585">
        <v>2479.5700000000002</v>
      </c>
    </row>
    <row r="1586" spans="1:5" x14ac:dyDescent="0.25">
      <c r="A1586">
        <v>1585</v>
      </c>
      <c r="B1586">
        <v>531</v>
      </c>
      <c r="C1586">
        <v>98</v>
      </c>
      <c r="D1586">
        <v>2</v>
      </c>
      <c r="E1586">
        <v>366.1</v>
      </c>
    </row>
    <row r="1587" spans="1:5" x14ac:dyDescent="0.25">
      <c r="A1587">
        <v>1586</v>
      </c>
      <c r="B1587">
        <v>532</v>
      </c>
      <c r="C1587">
        <v>29</v>
      </c>
      <c r="D1587">
        <v>1</v>
      </c>
      <c r="E1587">
        <v>1258.05</v>
      </c>
    </row>
    <row r="1588" spans="1:5" x14ac:dyDescent="0.25">
      <c r="A1588">
        <v>1587</v>
      </c>
      <c r="B1588">
        <v>532</v>
      </c>
      <c r="C1588">
        <v>81</v>
      </c>
      <c r="D1588">
        <v>2</v>
      </c>
      <c r="E1588">
        <v>1045.54</v>
      </c>
    </row>
    <row r="1589" spans="1:5" x14ac:dyDescent="0.25">
      <c r="A1589">
        <v>1588</v>
      </c>
      <c r="B1589">
        <v>532</v>
      </c>
      <c r="C1589">
        <v>32</v>
      </c>
      <c r="D1589">
        <v>4</v>
      </c>
      <c r="E1589">
        <v>567.34</v>
      </c>
    </row>
    <row r="1590" spans="1:5" x14ac:dyDescent="0.25">
      <c r="A1590">
        <v>1589</v>
      </c>
      <c r="B1590">
        <v>532</v>
      </c>
      <c r="C1590">
        <v>120</v>
      </c>
      <c r="D1590">
        <v>3</v>
      </c>
      <c r="E1590">
        <v>1475.85</v>
      </c>
    </row>
    <row r="1591" spans="1:5" x14ac:dyDescent="0.25">
      <c r="A1591">
        <v>1590</v>
      </c>
      <c r="B1591">
        <v>533</v>
      </c>
      <c r="C1591">
        <v>11</v>
      </c>
      <c r="D1591">
        <v>4</v>
      </c>
      <c r="E1591">
        <v>1305.55</v>
      </c>
    </row>
    <row r="1592" spans="1:5" x14ac:dyDescent="0.25">
      <c r="A1592">
        <v>1591</v>
      </c>
      <c r="B1592">
        <v>533</v>
      </c>
      <c r="C1592">
        <v>22</v>
      </c>
      <c r="D1592">
        <v>3</v>
      </c>
      <c r="E1592">
        <v>2185.44</v>
      </c>
    </row>
    <row r="1593" spans="1:5" x14ac:dyDescent="0.25">
      <c r="A1593">
        <v>1592</v>
      </c>
      <c r="B1593">
        <v>533</v>
      </c>
      <c r="C1593">
        <v>84</v>
      </c>
      <c r="D1593">
        <v>4</v>
      </c>
      <c r="E1593">
        <v>2638.54</v>
      </c>
    </row>
    <row r="1594" spans="1:5" x14ac:dyDescent="0.25">
      <c r="A1594">
        <v>1593</v>
      </c>
      <c r="B1594">
        <v>533</v>
      </c>
      <c r="C1594">
        <v>127</v>
      </c>
      <c r="D1594">
        <v>3</v>
      </c>
      <c r="E1594">
        <v>663.97</v>
      </c>
    </row>
    <row r="1595" spans="1:5" x14ac:dyDescent="0.25">
      <c r="A1595">
        <v>1594</v>
      </c>
      <c r="B1595">
        <v>533</v>
      </c>
      <c r="C1595">
        <v>30</v>
      </c>
      <c r="D1595">
        <v>4</v>
      </c>
      <c r="E1595">
        <v>2425.15</v>
      </c>
    </row>
    <row r="1596" spans="1:5" x14ac:dyDescent="0.25">
      <c r="A1596">
        <v>1595</v>
      </c>
      <c r="B1596">
        <v>534</v>
      </c>
      <c r="C1596">
        <v>105</v>
      </c>
      <c r="D1596">
        <v>4</v>
      </c>
      <c r="E1596">
        <v>2158.59</v>
      </c>
    </row>
    <row r="1597" spans="1:5" x14ac:dyDescent="0.25">
      <c r="A1597">
        <v>1596</v>
      </c>
      <c r="B1597">
        <v>534</v>
      </c>
      <c r="C1597">
        <v>75</v>
      </c>
      <c r="D1597">
        <v>3</v>
      </c>
      <c r="E1597">
        <v>2531.5500000000002</v>
      </c>
    </row>
    <row r="1598" spans="1:5" x14ac:dyDescent="0.25">
      <c r="A1598">
        <v>1597</v>
      </c>
      <c r="B1598">
        <v>534</v>
      </c>
      <c r="C1598">
        <v>110</v>
      </c>
      <c r="D1598">
        <v>2</v>
      </c>
      <c r="E1598">
        <v>1259.56</v>
      </c>
    </row>
    <row r="1599" spans="1:5" x14ac:dyDescent="0.25">
      <c r="A1599">
        <v>1598</v>
      </c>
      <c r="B1599">
        <v>534</v>
      </c>
      <c r="C1599">
        <v>49</v>
      </c>
      <c r="D1599">
        <v>1</v>
      </c>
      <c r="E1599">
        <v>1630.58</v>
      </c>
    </row>
    <row r="1600" spans="1:5" x14ac:dyDescent="0.25">
      <c r="A1600">
        <v>1599</v>
      </c>
      <c r="B1600">
        <v>534</v>
      </c>
      <c r="C1600">
        <v>18</v>
      </c>
      <c r="D1600">
        <v>4</v>
      </c>
      <c r="E1600">
        <v>1265.92</v>
      </c>
    </row>
    <row r="1601" spans="1:5" x14ac:dyDescent="0.25">
      <c r="A1601">
        <v>1600</v>
      </c>
      <c r="B1601">
        <v>535</v>
      </c>
      <c r="C1601">
        <v>113</v>
      </c>
      <c r="D1601">
        <v>2</v>
      </c>
      <c r="E1601">
        <v>533.19000000000005</v>
      </c>
    </row>
    <row r="1602" spans="1:5" x14ac:dyDescent="0.25">
      <c r="A1602">
        <v>1601</v>
      </c>
      <c r="B1602">
        <v>535</v>
      </c>
      <c r="C1602">
        <v>134</v>
      </c>
      <c r="D1602">
        <v>4</v>
      </c>
      <c r="E1602">
        <v>2835.33</v>
      </c>
    </row>
    <row r="1603" spans="1:5" x14ac:dyDescent="0.25">
      <c r="A1603">
        <v>1602</v>
      </c>
      <c r="B1603">
        <v>535</v>
      </c>
      <c r="C1603">
        <v>22</v>
      </c>
      <c r="D1603">
        <v>4</v>
      </c>
      <c r="E1603">
        <v>2185.44</v>
      </c>
    </row>
    <row r="1604" spans="1:5" x14ac:dyDescent="0.25">
      <c r="A1604">
        <v>1603</v>
      </c>
      <c r="B1604">
        <v>535</v>
      </c>
      <c r="C1604">
        <v>31</v>
      </c>
      <c r="D1604">
        <v>1</v>
      </c>
      <c r="E1604">
        <v>1471.7</v>
      </c>
    </row>
    <row r="1605" spans="1:5" x14ac:dyDescent="0.25">
      <c r="A1605">
        <v>1604</v>
      </c>
      <c r="B1605">
        <v>536</v>
      </c>
      <c r="C1605">
        <v>94</v>
      </c>
      <c r="D1605">
        <v>2</v>
      </c>
      <c r="E1605">
        <v>1630.28</v>
      </c>
    </row>
    <row r="1606" spans="1:5" x14ac:dyDescent="0.25">
      <c r="A1606">
        <v>1605</v>
      </c>
      <c r="B1606">
        <v>537</v>
      </c>
      <c r="C1606">
        <v>104</v>
      </c>
      <c r="D1606">
        <v>2</v>
      </c>
      <c r="E1606">
        <v>1445.25</v>
      </c>
    </row>
    <row r="1607" spans="1:5" x14ac:dyDescent="0.25">
      <c r="A1607">
        <v>1606</v>
      </c>
      <c r="B1607">
        <v>537</v>
      </c>
      <c r="C1607">
        <v>32</v>
      </c>
      <c r="D1607">
        <v>4</v>
      </c>
      <c r="E1607">
        <v>567.34</v>
      </c>
    </row>
    <row r="1608" spans="1:5" x14ac:dyDescent="0.25">
      <c r="A1608">
        <v>1607</v>
      </c>
      <c r="B1608">
        <v>538</v>
      </c>
      <c r="C1608">
        <v>149</v>
      </c>
      <c r="D1608">
        <v>3</v>
      </c>
      <c r="E1608">
        <v>1612.25</v>
      </c>
    </row>
    <row r="1609" spans="1:5" x14ac:dyDescent="0.25">
      <c r="A1609">
        <v>1608</v>
      </c>
      <c r="B1609">
        <v>538</v>
      </c>
      <c r="C1609">
        <v>70</v>
      </c>
      <c r="D1609">
        <v>4</v>
      </c>
      <c r="E1609">
        <v>2286.1799999999998</v>
      </c>
    </row>
    <row r="1610" spans="1:5" x14ac:dyDescent="0.25">
      <c r="A1610">
        <v>1609</v>
      </c>
      <c r="B1610">
        <v>538</v>
      </c>
      <c r="C1610">
        <v>103</v>
      </c>
      <c r="D1610">
        <v>4</v>
      </c>
      <c r="E1610">
        <v>1389.24</v>
      </c>
    </row>
    <row r="1611" spans="1:5" x14ac:dyDescent="0.25">
      <c r="A1611">
        <v>1610</v>
      </c>
      <c r="B1611">
        <v>539</v>
      </c>
      <c r="C1611">
        <v>72</v>
      </c>
      <c r="D1611">
        <v>3</v>
      </c>
      <c r="E1611">
        <v>104.88</v>
      </c>
    </row>
    <row r="1612" spans="1:5" x14ac:dyDescent="0.25">
      <c r="A1612">
        <v>1611</v>
      </c>
      <c r="B1612">
        <v>539</v>
      </c>
      <c r="C1612">
        <v>38</v>
      </c>
      <c r="D1612">
        <v>4</v>
      </c>
      <c r="E1612">
        <v>1650.17</v>
      </c>
    </row>
    <row r="1613" spans="1:5" x14ac:dyDescent="0.25">
      <c r="A1613">
        <v>1612</v>
      </c>
      <c r="B1613">
        <v>539</v>
      </c>
      <c r="C1613">
        <v>117</v>
      </c>
      <c r="D1613">
        <v>4</v>
      </c>
      <c r="E1613">
        <v>462.85</v>
      </c>
    </row>
    <row r="1614" spans="1:5" x14ac:dyDescent="0.25">
      <c r="A1614">
        <v>1613</v>
      </c>
      <c r="B1614">
        <v>539</v>
      </c>
      <c r="C1614">
        <v>28</v>
      </c>
      <c r="D1614">
        <v>2</v>
      </c>
      <c r="E1614">
        <v>2008.42</v>
      </c>
    </row>
    <row r="1615" spans="1:5" x14ac:dyDescent="0.25">
      <c r="A1615">
        <v>1614</v>
      </c>
      <c r="B1615">
        <v>539</v>
      </c>
      <c r="C1615">
        <v>32</v>
      </c>
      <c r="D1615">
        <v>2</v>
      </c>
      <c r="E1615">
        <v>567.34</v>
      </c>
    </row>
    <row r="1616" spans="1:5" x14ac:dyDescent="0.25">
      <c r="A1616">
        <v>1615</v>
      </c>
      <c r="B1616">
        <v>540</v>
      </c>
      <c r="C1616">
        <v>14</v>
      </c>
      <c r="D1616">
        <v>1</v>
      </c>
      <c r="E1616">
        <v>3054.44</v>
      </c>
    </row>
    <row r="1617" spans="1:5" x14ac:dyDescent="0.25">
      <c r="A1617">
        <v>1616</v>
      </c>
      <c r="B1617">
        <v>541</v>
      </c>
      <c r="C1617">
        <v>98</v>
      </c>
      <c r="D1617">
        <v>2</v>
      </c>
      <c r="E1617">
        <v>366.1</v>
      </c>
    </row>
    <row r="1618" spans="1:5" x14ac:dyDescent="0.25">
      <c r="A1618">
        <v>1617</v>
      </c>
      <c r="B1618">
        <v>541</v>
      </c>
      <c r="C1618">
        <v>84</v>
      </c>
      <c r="D1618">
        <v>3</v>
      </c>
      <c r="E1618">
        <v>2638.54</v>
      </c>
    </row>
    <row r="1619" spans="1:5" x14ac:dyDescent="0.25">
      <c r="A1619">
        <v>1618</v>
      </c>
      <c r="B1619">
        <v>542</v>
      </c>
      <c r="C1619">
        <v>134</v>
      </c>
      <c r="D1619">
        <v>4</v>
      </c>
      <c r="E1619">
        <v>2835.33</v>
      </c>
    </row>
    <row r="1620" spans="1:5" x14ac:dyDescent="0.25">
      <c r="A1620">
        <v>1619</v>
      </c>
      <c r="B1620">
        <v>543</v>
      </c>
      <c r="C1620">
        <v>76</v>
      </c>
      <c r="D1620">
        <v>4</v>
      </c>
      <c r="E1620">
        <v>2275.48</v>
      </c>
    </row>
    <row r="1621" spans="1:5" x14ac:dyDescent="0.25">
      <c r="A1621">
        <v>1620</v>
      </c>
      <c r="B1621">
        <v>543</v>
      </c>
      <c r="C1621">
        <v>128</v>
      </c>
      <c r="D1621">
        <v>3</v>
      </c>
      <c r="E1621">
        <v>1765.86</v>
      </c>
    </row>
    <row r="1622" spans="1:5" x14ac:dyDescent="0.25">
      <c r="A1622">
        <v>1621</v>
      </c>
      <c r="B1622">
        <v>544</v>
      </c>
      <c r="C1622">
        <v>140</v>
      </c>
      <c r="D1622">
        <v>4</v>
      </c>
      <c r="E1622">
        <v>2302.25</v>
      </c>
    </row>
    <row r="1623" spans="1:5" x14ac:dyDescent="0.25">
      <c r="A1623">
        <v>1622</v>
      </c>
      <c r="B1623">
        <v>544</v>
      </c>
      <c r="C1623">
        <v>5</v>
      </c>
      <c r="D1623">
        <v>4</v>
      </c>
      <c r="E1623">
        <v>2608.4299999999998</v>
      </c>
    </row>
    <row r="1624" spans="1:5" x14ac:dyDescent="0.25">
      <c r="A1624">
        <v>1623</v>
      </c>
      <c r="B1624">
        <v>544</v>
      </c>
      <c r="C1624">
        <v>9</v>
      </c>
      <c r="D1624">
        <v>3</v>
      </c>
      <c r="E1624">
        <v>2495.5300000000002</v>
      </c>
    </row>
    <row r="1625" spans="1:5" x14ac:dyDescent="0.25">
      <c r="A1625">
        <v>1624</v>
      </c>
      <c r="B1625">
        <v>544</v>
      </c>
      <c r="C1625">
        <v>111</v>
      </c>
      <c r="D1625">
        <v>4</v>
      </c>
      <c r="E1625">
        <v>530.86</v>
      </c>
    </row>
    <row r="1626" spans="1:5" x14ac:dyDescent="0.25">
      <c r="A1626">
        <v>1625</v>
      </c>
      <c r="B1626">
        <v>544</v>
      </c>
      <c r="C1626">
        <v>31</v>
      </c>
      <c r="D1626">
        <v>4</v>
      </c>
      <c r="E1626">
        <v>1471.7</v>
      </c>
    </row>
    <row r="1627" spans="1:5" x14ac:dyDescent="0.25">
      <c r="A1627">
        <v>1626</v>
      </c>
      <c r="B1627">
        <v>545</v>
      </c>
      <c r="C1627">
        <v>46</v>
      </c>
      <c r="D1627">
        <v>3</v>
      </c>
      <c r="E1627">
        <v>1092.3399999999999</v>
      </c>
    </row>
    <row r="1628" spans="1:5" x14ac:dyDescent="0.25">
      <c r="A1628">
        <v>1627</v>
      </c>
      <c r="B1628">
        <v>546</v>
      </c>
      <c r="C1628">
        <v>111</v>
      </c>
      <c r="D1628">
        <v>4</v>
      </c>
      <c r="E1628">
        <v>530.86</v>
      </c>
    </row>
    <row r="1629" spans="1:5" x14ac:dyDescent="0.25">
      <c r="A1629">
        <v>1628</v>
      </c>
      <c r="B1629">
        <v>546</v>
      </c>
      <c r="C1629">
        <v>35</v>
      </c>
      <c r="D1629">
        <v>1</v>
      </c>
      <c r="E1629">
        <v>1976.04</v>
      </c>
    </row>
    <row r="1630" spans="1:5" x14ac:dyDescent="0.25">
      <c r="A1630">
        <v>1629</v>
      </c>
      <c r="B1630">
        <v>546</v>
      </c>
      <c r="C1630">
        <v>80</v>
      </c>
      <c r="D1630">
        <v>4</v>
      </c>
      <c r="E1630">
        <v>2509.19</v>
      </c>
    </row>
    <row r="1631" spans="1:5" x14ac:dyDescent="0.25">
      <c r="A1631">
        <v>1630</v>
      </c>
      <c r="B1631">
        <v>546</v>
      </c>
      <c r="C1631">
        <v>100</v>
      </c>
      <c r="D1631">
        <v>4</v>
      </c>
      <c r="E1631">
        <v>2394.9699999999998</v>
      </c>
    </row>
    <row r="1632" spans="1:5" x14ac:dyDescent="0.25">
      <c r="A1632">
        <v>1631</v>
      </c>
      <c r="B1632">
        <v>547</v>
      </c>
      <c r="C1632">
        <v>41</v>
      </c>
      <c r="D1632">
        <v>4</v>
      </c>
      <c r="E1632">
        <v>2222.79</v>
      </c>
    </row>
    <row r="1633" spans="1:5" x14ac:dyDescent="0.25">
      <c r="A1633">
        <v>1632</v>
      </c>
      <c r="B1633">
        <v>547</v>
      </c>
      <c r="C1633">
        <v>130</v>
      </c>
      <c r="D1633">
        <v>4</v>
      </c>
      <c r="E1633">
        <v>3434.54</v>
      </c>
    </row>
    <row r="1634" spans="1:5" x14ac:dyDescent="0.25">
      <c r="A1634">
        <v>1633</v>
      </c>
      <c r="B1634">
        <v>547</v>
      </c>
      <c r="C1634">
        <v>15</v>
      </c>
      <c r="D1634">
        <v>3</v>
      </c>
      <c r="E1634">
        <v>2305.5300000000002</v>
      </c>
    </row>
    <row r="1635" spans="1:5" x14ac:dyDescent="0.25">
      <c r="A1635">
        <v>1634</v>
      </c>
      <c r="B1635">
        <v>547</v>
      </c>
      <c r="C1635">
        <v>101</v>
      </c>
      <c r="D1635">
        <v>3</v>
      </c>
      <c r="E1635">
        <v>1161.5</v>
      </c>
    </row>
    <row r="1636" spans="1:5" x14ac:dyDescent="0.25">
      <c r="A1636">
        <v>1635</v>
      </c>
      <c r="B1636">
        <v>547</v>
      </c>
      <c r="C1636">
        <v>68</v>
      </c>
      <c r="D1636">
        <v>3</v>
      </c>
      <c r="E1636">
        <v>1786.72</v>
      </c>
    </row>
    <row r="1637" spans="1:5" x14ac:dyDescent="0.25">
      <c r="A1637">
        <v>1636</v>
      </c>
      <c r="B1637">
        <v>548</v>
      </c>
      <c r="C1637">
        <v>12</v>
      </c>
      <c r="D1637">
        <v>2</v>
      </c>
      <c r="E1637">
        <v>399.51</v>
      </c>
    </row>
    <row r="1638" spans="1:5" x14ac:dyDescent="0.25">
      <c r="A1638">
        <v>1637</v>
      </c>
      <c r="B1638">
        <v>549</v>
      </c>
      <c r="C1638">
        <v>7</v>
      </c>
      <c r="D1638">
        <v>3</v>
      </c>
      <c r="E1638">
        <v>1352.27</v>
      </c>
    </row>
    <row r="1639" spans="1:5" x14ac:dyDescent="0.25">
      <c r="A1639">
        <v>1638</v>
      </c>
      <c r="B1639">
        <v>549</v>
      </c>
      <c r="C1639">
        <v>88</v>
      </c>
      <c r="D1639">
        <v>3</v>
      </c>
      <c r="E1639">
        <v>2285.7399999999998</v>
      </c>
    </row>
    <row r="1640" spans="1:5" x14ac:dyDescent="0.25">
      <c r="A1640">
        <v>1639</v>
      </c>
      <c r="B1640">
        <v>549</v>
      </c>
      <c r="C1640">
        <v>98</v>
      </c>
      <c r="D1640">
        <v>4</v>
      </c>
      <c r="E1640">
        <v>366.1</v>
      </c>
    </row>
    <row r="1641" spans="1:5" x14ac:dyDescent="0.25">
      <c r="A1641">
        <v>1640</v>
      </c>
      <c r="B1641">
        <v>549</v>
      </c>
      <c r="C1641">
        <v>25</v>
      </c>
      <c r="D1641">
        <v>3</v>
      </c>
      <c r="E1641">
        <v>1067.93</v>
      </c>
    </row>
    <row r="1642" spans="1:5" x14ac:dyDescent="0.25">
      <c r="A1642">
        <v>1641</v>
      </c>
      <c r="B1642">
        <v>549</v>
      </c>
      <c r="C1642">
        <v>110</v>
      </c>
      <c r="D1642">
        <v>1</v>
      </c>
      <c r="E1642">
        <v>1259.56</v>
      </c>
    </row>
    <row r="1643" spans="1:5" x14ac:dyDescent="0.25">
      <c r="A1643">
        <v>1642</v>
      </c>
      <c r="B1643">
        <v>550</v>
      </c>
      <c r="C1643">
        <v>61</v>
      </c>
      <c r="D1643">
        <v>1</v>
      </c>
      <c r="E1643">
        <v>837.46</v>
      </c>
    </row>
    <row r="1644" spans="1:5" x14ac:dyDescent="0.25">
      <c r="A1644">
        <v>1643</v>
      </c>
      <c r="B1644">
        <v>550</v>
      </c>
      <c r="C1644">
        <v>80</v>
      </c>
      <c r="D1644">
        <v>1</v>
      </c>
      <c r="E1644">
        <v>2509.19</v>
      </c>
    </row>
    <row r="1645" spans="1:5" x14ac:dyDescent="0.25">
      <c r="A1645">
        <v>1644</v>
      </c>
      <c r="B1645">
        <v>551</v>
      </c>
      <c r="C1645">
        <v>87</v>
      </c>
      <c r="D1645">
        <v>2</v>
      </c>
      <c r="E1645">
        <v>582.53</v>
      </c>
    </row>
    <row r="1646" spans="1:5" x14ac:dyDescent="0.25">
      <c r="A1646">
        <v>1645</v>
      </c>
      <c r="B1646">
        <v>552</v>
      </c>
      <c r="C1646">
        <v>118</v>
      </c>
      <c r="D1646">
        <v>4</v>
      </c>
      <c r="E1646">
        <v>180.07</v>
      </c>
    </row>
    <row r="1647" spans="1:5" x14ac:dyDescent="0.25">
      <c r="A1647">
        <v>1646</v>
      </c>
      <c r="B1647">
        <v>553</v>
      </c>
      <c r="C1647">
        <v>6</v>
      </c>
      <c r="D1647">
        <v>4</v>
      </c>
      <c r="E1647">
        <v>1507.36</v>
      </c>
    </row>
    <row r="1648" spans="1:5" x14ac:dyDescent="0.25">
      <c r="A1648">
        <v>1647</v>
      </c>
      <c r="B1648">
        <v>553</v>
      </c>
      <c r="C1648">
        <v>121</v>
      </c>
      <c r="D1648">
        <v>4</v>
      </c>
      <c r="E1648">
        <v>646.66999999999996</v>
      </c>
    </row>
    <row r="1649" spans="1:5" x14ac:dyDescent="0.25">
      <c r="A1649">
        <v>1648</v>
      </c>
      <c r="B1649">
        <v>553</v>
      </c>
      <c r="C1649">
        <v>82</v>
      </c>
      <c r="D1649">
        <v>3</v>
      </c>
      <c r="E1649">
        <v>1728.1</v>
      </c>
    </row>
    <row r="1650" spans="1:5" x14ac:dyDescent="0.25">
      <c r="A1650">
        <v>1649</v>
      </c>
      <c r="B1650">
        <v>554</v>
      </c>
      <c r="C1650">
        <v>26</v>
      </c>
      <c r="D1650">
        <v>3</v>
      </c>
      <c r="E1650">
        <v>378.52</v>
      </c>
    </row>
    <row r="1651" spans="1:5" x14ac:dyDescent="0.25">
      <c r="A1651">
        <v>1650</v>
      </c>
      <c r="B1651">
        <v>554</v>
      </c>
      <c r="C1651">
        <v>53</v>
      </c>
      <c r="D1651">
        <v>2</v>
      </c>
      <c r="E1651">
        <v>461.96</v>
      </c>
    </row>
    <row r="1652" spans="1:5" x14ac:dyDescent="0.25">
      <c r="A1652">
        <v>1651</v>
      </c>
      <c r="B1652">
        <v>554</v>
      </c>
      <c r="C1652">
        <v>87</v>
      </c>
      <c r="D1652">
        <v>3</v>
      </c>
      <c r="E1652">
        <v>582.53</v>
      </c>
    </row>
    <row r="1653" spans="1:5" x14ac:dyDescent="0.25">
      <c r="A1653">
        <v>1652</v>
      </c>
      <c r="B1653">
        <v>554</v>
      </c>
      <c r="C1653">
        <v>128</v>
      </c>
      <c r="D1653">
        <v>3</v>
      </c>
      <c r="E1653">
        <v>1765.86</v>
      </c>
    </row>
    <row r="1654" spans="1:5" x14ac:dyDescent="0.25">
      <c r="A1654">
        <v>1653</v>
      </c>
      <c r="B1654">
        <v>555</v>
      </c>
      <c r="C1654">
        <v>128</v>
      </c>
      <c r="D1654">
        <v>2</v>
      </c>
      <c r="E1654">
        <v>1765.86</v>
      </c>
    </row>
    <row r="1655" spans="1:5" x14ac:dyDescent="0.25">
      <c r="A1655">
        <v>1654</v>
      </c>
      <c r="B1655">
        <v>555</v>
      </c>
      <c r="C1655">
        <v>20</v>
      </c>
      <c r="D1655">
        <v>3</v>
      </c>
      <c r="E1655">
        <v>731.63</v>
      </c>
    </row>
    <row r="1656" spans="1:5" x14ac:dyDescent="0.25">
      <c r="A1656">
        <v>1655</v>
      </c>
      <c r="B1656">
        <v>556</v>
      </c>
      <c r="C1656">
        <v>77</v>
      </c>
      <c r="D1656">
        <v>4</v>
      </c>
      <c r="E1656">
        <v>2143.6</v>
      </c>
    </row>
    <row r="1657" spans="1:5" x14ac:dyDescent="0.25">
      <c r="A1657">
        <v>1656</v>
      </c>
      <c r="B1657">
        <v>557</v>
      </c>
      <c r="C1657">
        <v>24</v>
      </c>
      <c r="D1657">
        <v>1</v>
      </c>
      <c r="E1657">
        <v>290.58</v>
      </c>
    </row>
    <row r="1658" spans="1:5" x14ac:dyDescent="0.25">
      <c r="A1658">
        <v>1657</v>
      </c>
      <c r="B1658">
        <v>557</v>
      </c>
      <c r="C1658">
        <v>149</v>
      </c>
      <c r="D1658">
        <v>4</v>
      </c>
      <c r="E1658">
        <v>1612.25</v>
      </c>
    </row>
    <row r="1659" spans="1:5" x14ac:dyDescent="0.25">
      <c r="A1659">
        <v>1658</v>
      </c>
      <c r="B1659">
        <v>557</v>
      </c>
      <c r="C1659">
        <v>25</v>
      </c>
      <c r="D1659">
        <v>4</v>
      </c>
      <c r="E1659">
        <v>1067.93</v>
      </c>
    </row>
    <row r="1660" spans="1:5" x14ac:dyDescent="0.25">
      <c r="A1660">
        <v>1659</v>
      </c>
      <c r="B1660">
        <v>557</v>
      </c>
      <c r="C1660">
        <v>87</v>
      </c>
      <c r="D1660">
        <v>2</v>
      </c>
      <c r="E1660">
        <v>582.53</v>
      </c>
    </row>
    <row r="1661" spans="1:5" x14ac:dyDescent="0.25">
      <c r="A1661">
        <v>1660</v>
      </c>
      <c r="B1661">
        <v>557</v>
      </c>
      <c r="C1661">
        <v>70</v>
      </c>
      <c r="D1661">
        <v>3</v>
      </c>
      <c r="E1661">
        <v>2286.1799999999998</v>
      </c>
    </row>
    <row r="1662" spans="1:5" x14ac:dyDescent="0.25">
      <c r="A1662">
        <v>1661</v>
      </c>
      <c r="B1662">
        <v>558</v>
      </c>
      <c r="C1662">
        <v>77</v>
      </c>
      <c r="D1662">
        <v>4</v>
      </c>
      <c r="E1662">
        <v>2143.6</v>
      </c>
    </row>
    <row r="1663" spans="1:5" x14ac:dyDescent="0.25">
      <c r="A1663">
        <v>1662</v>
      </c>
      <c r="B1663">
        <v>558</v>
      </c>
      <c r="C1663">
        <v>111</v>
      </c>
      <c r="D1663">
        <v>4</v>
      </c>
      <c r="E1663">
        <v>530.86</v>
      </c>
    </row>
    <row r="1664" spans="1:5" x14ac:dyDescent="0.25">
      <c r="A1664">
        <v>1663</v>
      </c>
      <c r="B1664">
        <v>558</v>
      </c>
      <c r="C1664">
        <v>139</v>
      </c>
      <c r="D1664">
        <v>3</v>
      </c>
      <c r="E1664">
        <v>920.01</v>
      </c>
    </row>
    <row r="1665" spans="1:5" x14ac:dyDescent="0.25">
      <c r="A1665">
        <v>1664</v>
      </c>
      <c r="B1665">
        <v>558</v>
      </c>
      <c r="C1665">
        <v>81</v>
      </c>
      <c r="D1665">
        <v>4</v>
      </c>
      <c r="E1665">
        <v>1045.54</v>
      </c>
    </row>
    <row r="1666" spans="1:5" x14ac:dyDescent="0.25">
      <c r="A1666">
        <v>1665</v>
      </c>
      <c r="B1666">
        <v>558</v>
      </c>
      <c r="C1666">
        <v>52</v>
      </c>
      <c r="D1666">
        <v>2</v>
      </c>
      <c r="E1666">
        <v>941.72</v>
      </c>
    </row>
    <row r="1667" spans="1:5" x14ac:dyDescent="0.25">
      <c r="A1667">
        <v>1666</v>
      </c>
      <c r="B1667">
        <v>559</v>
      </c>
      <c r="C1667">
        <v>128</v>
      </c>
      <c r="D1667">
        <v>4</v>
      </c>
      <c r="E1667">
        <v>1765.86</v>
      </c>
    </row>
    <row r="1668" spans="1:5" x14ac:dyDescent="0.25">
      <c r="A1668">
        <v>1667</v>
      </c>
      <c r="B1668">
        <v>559</v>
      </c>
      <c r="C1668">
        <v>55</v>
      </c>
      <c r="D1668">
        <v>1</v>
      </c>
      <c r="E1668">
        <v>3216.6</v>
      </c>
    </row>
    <row r="1669" spans="1:5" x14ac:dyDescent="0.25">
      <c r="A1669">
        <v>1668</v>
      </c>
      <c r="B1669">
        <v>559</v>
      </c>
      <c r="C1669">
        <v>120</v>
      </c>
      <c r="D1669">
        <v>2</v>
      </c>
      <c r="E1669">
        <v>1475.85</v>
      </c>
    </row>
    <row r="1670" spans="1:5" x14ac:dyDescent="0.25">
      <c r="A1670">
        <v>1669</v>
      </c>
      <c r="B1670">
        <v>559</v>
      </c>
      <c r="C1670">
        <v>69</v>
      </c>
      <c r="D1670">
        <v>3</v>
      </c>
      <c r="E1670">
        <v>2389.27</v>
      </c>
    </row>
    <row r="1671" spans="1:5" x14ac:dyDescent="0.25">
      <c r="A1671">
        <v>1670</v>
      </c>
      <c r="B1671">
        <v>559</v>
      </c>
      <c r="C1671">
        <v>137</v>
      </c>
      <c r="D1671">
        <v>4</v>
      </c>
      <c r="E1671">
        <v>865.74</v>
      </c>
    </row>
    <row r="1672" spans="1:5" x14ac:dyDescent="0.25">
      <c r="A1672">
        <v>1671</v>
      </c>
      <c r="B1672">
        <v>560</v>
      </c>
      <c r="C1672">
        <v>77</v>
      </c>
      <c r="D1672">
        <v>4</v>
      </c>
      <c r="E1672">
        <v>2143.6</v>
      </c>
    </row>
    <row r="1673" spans="1:5" x14ac:dyDescent="0.25">
      <c r="A1673">
        <v>1672</v>
      </c>
      <c r="B1673">
        <v>560</v>
      </c>
      <c r="C1673">
        <v>112</v>
      </c>
      <c r="D1673">
        <v>3</v>
      </c>
      <c r="E1673">
        <v>605.92999999999995</v>
      </c>
    </row>
    <row r="1674" spans="1:5" x14ac:dyDescent="0.25">
      <c r="A1674">
        <v>1673</v>
      </c>
      <c r="B1674">
        <v>561</v>
      </c>
      <c r="C1674">
        <v>106</v>
      </c>
      <c r="D1674">
        <v>3</v>
      </c>
      <c r="E1674">
        <v>2324.4699999999998</v>
      </c>
    </row>
    <row r="1675" spans="1:5" x14ac:dyDescent="0.25">
      <c r="A1675">
        <v>1674</v>
      </c>
      <c r="B1675">
        <v>561</v>
      </c>
      <c r="C1675">
        <v>69</v>
      </c>
      <c r="D1675">
        <v>2</v>
      </c>
      <c r="E1675">
        <v>2389.27</v>
      </c>
    </row>
    <row r="1676" spans="1:5" x14ac:dyDescent="0.25">
      <c r="A1676">
        <v>1675</v>
      </c>
      <c r="B1676">
        <v>562</v>
      </c>
      <c r="C1676">
        <v>62</v>
      </c>
      <c r="D1676">
        <v>1</v>
      </c>
      <c r="E1676">
        <v>656.53</v>
      </c>
    </row>
    <row r="1677" spans="1:5" x14ac:dyDescent="0.25">
      <c r="A1677">
        <v>1676</v>
      </c>
      <c r="B1677">
        <v>562</v>
      </c>
      <c r="C1677">
        <v>30</v>
      </c>
      <c r="D1677">
        <v>2</v>
      </c>
      <c r="E1677">
        <v>2425.15</v>
      </c>
    </row>
    <row r="1678" spans="1:5" x14ac:dyDescent="0.25">
      <c r="A1678">
        <v>1677</v>
      </c>
      <c r="B1678">
        <v>562</v>
      </c>
      <c r="C1678">
        <v>39</v>
      </c>
      <c r="D1678">
        <v>3</v>
      </c>
      <c r="E1678">
        <v>1920.86</v>
      </c>
    </row>
    <row r="1679" spans="1:5" x14ac:dyDescent="0.25">
      <c r="A1679">
        <v>1678</v>
      </c>
      <c r="B1679">
        <v>562</v>
      </c>
      <c r="C1679">
        <v>50</v>
      </c>
      <c r="D1679">
        <v>4</v>
      </c>
      <c r="E1679">
        <v>819.27</v>
      </c>
    </row>
    <row r="1680" spans="1:5" x14ac:dyDescent="0.25">
      <c r="A1680">
        <v>1679</v>
      </c>
      <c r="B1680">
        <v>563</v>
      </c>
      <c r="C1680">
        <v>112</v>
      </c>
      <c r="D1680">
        <v>3</v>
      </c>
      <c r="E1680">
        <v>605.92999999999995</v>
      </c>
    </row>
    <row r="1681" spans="1:5" x14ac:dyDescent="0.25">
      <c r="A1681">
        <v>1680</v>
      </c>
      <c r="B1681">
        <v>563</v>
      </c>
      <c r="C1681">
        <v>109</v>
      </c>
      <c r="D1681">
        <v>2</v>
      </c>
      <c r="E1681">
        <v>1353.49</v>
      </c>
    </row>
    <row r="1682" spans="1:5" x14ac:dyDescent="0.25">
      <c r="A1682">
        <v>1681</v>
      </c>
      <c r="B1682">
        <v>563</v>
      </c>
      <c r="C1682">
        <v>10</v>
      </c>
      <c r="D1682">
        <v>1</v>
      </c>
      <c r="E1682">
        <v>1332.22</v>
      </c>
    </row>
    <row r="1683" spans="1:5" x14ac:dyDescent="0.25">
      <c r="A1683">
        <v>1682</v>
      </c>
      <c r="B1683">
        <v>563</v>
      </c>
      <c r="C1683">
        <v>52</v>
      </c>
      <c r="D1683">
        <v>3</v>
      </c>
      <c r="E1683">
        <v>941.72</v>
      </c>
    </row>
    <row r="1684" spans="1:5" x14ac:dyDescent="0.25">
      <c r="A1684">
        <v>1683</v>
      </c>
      <c r="B1684">
        <v>563</v>
      </c>
      <c r="C1684">
        <v>41</v>
      </c>
      <c r="D1684">
        <v>3</v>
      </c>
      <c r="E1684">
        <v>2222.79</v>
      </c>
    </row>
    <row r="1685" spans="1:5" x14ac:dyDescent="0.25">
      <c r="A1685">
        <v>1684</v>
      </c>
      <c r="B1685">
        <v>564</v>
      </c>
      <c r="C1685">
        <v>125</v>
      </c>
      <c r="D1685">
        <v>1</v>
      </c>
      <c r="E1685">
        <v>1956.44</v>
      </c>
    </row>
    <row r="1686" spans="1:5" x14ac:dyDescent="0.25">
      <c r="A1686">
        <v>1685</v>
      </c>
      <c r="B1686">
        <v>565</v>
      </c>
      <c r="C1686">
        <v>77</v>
      </c>
      <c r="D1686">
        <v>3</v>
      </c>
      <c r="E1686">
        <v>2143.6</v>
      </c>
    </row>
    <row r="1687" spans="1:5" x14ac:dyDescent="0.25">
      <c r="A1687">
        <v>1686</v>
      </c>
      <c r="B1687">
        <v>565</v>
      </c>
      <c r="C1687">
        <v>17</v>
      </c>
      <c r="D1687">
        <v>1</v>
      </c>
      <c r="E1687">
        <v>168.21</v>
      </c>
    </row>
    <row r="1688" spans="1:5" x14ac:dyDescent="0.25">
      <c r="A1688">
        <v>1687</v>
      </c>
      <c r="B1688">
        <v>565</v>
      </c>
      <c r="C1688">
        <v>105</v>
      </c>
      <c r="D1688">
        <v>4</v>
      </c>
      <c r="E1688">
        <v>2158.59</v>
      </c>
    </row>
    <row r="1689" spans="1:5" x14ac:dyDescent="0.25">
      <c r="A1689">
        <v>1688</v>
      </c>
      <c r="B1689">
        <v>566</v>
      </c>
      <c r="C1689">
        <v>29</v>
      </c>
      <c r="D1689">
        <v>1</v>
      </c>
      <c r="E1689">
        <v>1258.05</v>
      </c>
    </row>
    <row r="1690" spans="1:5" x14ac:dyDescent="0.25">
      <c r="A1690">
        <v>1689</v>
      </c>
      <c r="B1690">
        <v>566</v>
      </c>
      <c r="C1690">
        <v>147</v>
      </c>
      <c r="D1690">
        <v>3</v>
      </c>
      <c r="E1690">
        <v>1524.38</v>
      </c>
    </row>
    <row r="1691" spans="1:5" x14ac:dyDescent="0.25">
      <c r="A1691">
        <v>1690</v>
      </c>
      <c r="B1691">
        <v>567</v>
      </c>
      <c r="C1691">
        <v>61</v>
      </c>
      <c r="D1691">
        <v>1</v>
      </c>
      <c r="E1691">
        <v>837.46</v>
      </c>
    </row>
    <row r="1692" spans="1:5" x14ac:dyDescent="0.25">
      <c r="A1692">
        <v>1691</v>
      </c>
      <c r="B1692">
        <v>568</v>
      </c>
      <c r="C1692">
        <v>100</v>
      </c>
      <c r="D1692">
        <v>2</v>
      </c>
      <c r="E1692">
        <v>2394.9699999999998</v>
      </c>
    </row>
    <row r="1693" spans="1:5" x14ac:dyDescent="0.25">
      <c r="A1693">
        <v>1692</v>
      </c>
      <c r="B1693">
        <v>568</v>
      </c>
      <c r="C1693">
        <v>61</v>
      </c>
      <c r="D1693">
        <v>2</v>
      </c>
      <c r="E1693">
        <v>837.46</v>
      </c>
    </row>
    <row r="1694" spans="1:5" x14ac:dyDescent="0.25">
      <c r="A1694">
        <v>1693</v>
      </c>
      <c r="B1694">
        <v>568</v>
      </c>
      <c r="C1694">
        <v>109</v>
      </c>
      <c r="D1694">
        <v>1</v>
      </c>
      <c r="E1694">
        <v>1353.49</v>
      </c>
    </row>
    <row r="1695" spans="1:5" x14ac:dyDescent="0.25">
      <c r="A1695">
        <v>1694</v>
      </c>
      <c r="B1695">
        <v>569</v>
      </c>
      <c r="C1695">
        <v>71</v>
      </c>
      <c r="D1695">
        <v>4</v>
      </c>
      <c r="E1695">
        <v>2081.1799999999998</v>
      </c>
    </row>
    <row r="1696" spans="1:5" x14ac:dyDescent="0.25">
      <c r="A1696">
        <v>1695</v>
      </c>
      <c r="B1696">
        <v>569</v>
      </c>
      <c r="C1696">
        <v>113</v>
      </c>
      <c r="D1696">
        <v>3</v>
      </c>
      <c r="E1696">
        <v>533.19000000000005</v>
      </c>
    </row>
    <row r="1697" spans="1:5" x14ac:dyDescent="0.25">
      <c r="A1697">
        <v>1696</v>
      </c>
      <c r="B1697">
        <v>570</v>
      </c>
      <c r="C1697">
        <v>137</v>
      </c>
      <c r="D1697">
        <v>4</v>
      </c>
      <c r="E1697">
        <v>865.74</v>
      </c>
    </row>
    <row r="1698" spans="1:5" x14ac:dyDescent="0.25">
      <c r="A1698">
        <v>1697</v>
      </c>
      <c r="B1698">
        <v>570</v>
      </c>
      <c r="C1698">
        <v>96</v>
      </c>
      <c r="D1698">
        <v>4</v>
      </c>
      <c r="E1698">
        <v>2901.92</v>
      </c>
    </row>
    <row r="1699" spans="1:5" x14ac:dyDescent="0.25">
      <c r="A1699">
        <v>1698</v>
      </c>
      <c r="B1699">
        <v>570</v>
      </c>
      <c r="C1699">
        <v>29</v>
      </c>
      <c r="D1699">
        <v>2</v>
      </c>
      <c r="E1699">
        <v>1258.05</v>
      </c>
    </row>
    <row r="1700" spans="1:5" x14ac:dyDescent="0.25">
      <c r="A1700">
        <v>1699</v>
      </c>
      <c r="B1700">
        <v>570</v>
      </c>
      <c r="C1700">
        <v>82</v>
      </c>
      <c r="D1700">
        <v>3</v>
      </c>
      <c r="E1700">
        <v>1728.1</v>
      </c>
    </row>
    <row r="1701" spans="1:5" x14ac:dyDescent="0.25">
      <c r="A1701">
        <v>1700</v>
      </c>
      <c r="B1701">
        <v>571</v>
      </c>
      <c r="C1701">
        <v>122</v>
      </c>
      <c r="D1701">
        <v>1</v>
      </c>
      <c r="E1701">
        <v>1822.08</v>
      </c>
    </row>
    <row r="1702" spans="1:5" x14ac:dyDescent="0.25">
      <c r="A1702">
        <v>1701</v>
      </c>
      <c r="B1702">
        <v>571</v>
      </c>
      <c r="C1702">
        <v>95</v>
      </c>
      <c r="D1702">
        <v>1</v>
      </c>
      <c r="E1702">
        <v>311.24</v>
      </c>
    </row>
    <row r="1703" spans="1:5" x14ac:dyDescent="0.25">
      <c r="A1703">
        <v>1702</v>
      </c>
      <c r="B1703">
        <v>571</v>
      </c>
      <c r="C1703">
        <v>79</v>
      </c>
      <c r="D1703">
        <v>1</v>
      </c>
      <c r="E1703">
        <v>672.14</v>
      </c>
    </row>
    <row r="1704" spans="1:5" x14ac:dyDescent="0.25">
      <c r="A1704">
        <v>1703</v>
      </c>
      <c r="B1704">
        <v>572</v>
      </c>
      <c r="C1704">
        <v>142</v>
      </c>
      <c r="D1704">
        <v>3</v>
      </c>
      <c r="E1704">
        <v>2443.27</v>
      </c>
    </row>
    <row r="1705" spans="1:5" x14ac:dyDescent="0.25">
      <c r="A1705">
        <v>1704</v>
      </c>
      <c r="B1705">
        <v>572</v>
      </c>
      <c r="C1705">
        <v>99</v>
      </c>
      <c r="D1705">
        <v>1</v>
      </c>
      <c r="E1705">
        <v>1744.92</v>
      </c>
    </row>
    <row r="1706" spans="1:5" x14ac:dyDescent="0.25">
      <c r="A1706">
        <v>1705</v>
      </c>
      <c r="B1706">
        <v>572</v>
      </c>
      <c r="C1706">
        <v>80</v>
      </c>
      <c r="D1706">
        <v>2</v>
      </c>
      <c r="E1706">
        <v>2509.19</v>
      </c>
    </row>
    <row r="1707" spans="1:5" x14ac:dyDescent="0.25">
      <c r="A1707">
        <v>1706</v>
      </c>
      <c r="B1707">
        <v>573</v>
      </c>
      <c r="C1707">
        <v>3</v>
      </c>
      <c r="D1707">
        <v>1</v>
      </c>
      <c r="E1707">
        <v>1365.42</v>
      </c>
    </row>
    <row r="1708" spans="1:5" x14ac:dyDescent="0.25">
      <c r="A1708">
        <v>1707</v>
      </c>
      <c r="B1708">
        <v>573</v>
      </c>
      <c r="C1708">
        <v>101</v>
      </c>
      <c r="D1708">
        <v>2</v>
      </c>
      <c r="E1708">
        <v>1161.5</v>
      </c>
    </row>
    <row r="1709" spans="1:5" x14ac:dyDescent="0.25">
      <c r="A1709">
        <v>1708</v>
      </c>
      <c r="B1709">
        <v>573</v>
      </c>
      <c r="C1709">
        <v>66</v>
      </c>
      <c r="D1709">
        <v>3</v>
      </c>
      <c r="E1709">
        <v>1294.6300000000001</v>
      </c>
    </row>
    <row r="1710" spans="1:5" x14ac:dyDescent="0.25">
      <c r="A1710">
        <v>1709</v>
      </c>
      <c r="B1710">
        <v>573</v>
      </c>
      <c r="C1710">
        <v>78</v>
      </c>
      <c r="D1710">
        <v>2</v>
      </c>
      <c r="E1710">
        <v>2488.92</v>
      </c>
    </row>
    <row r="1711" spans="1:5" x14ac:dyDescent="0.25">
      <c r="A1711">
        <v>1710</v>
      </c>
      <c r="B1711">
        <v>574</v>
      </c>
      <c r="C1711">
        <v>82</v>
      </c>
      <c r="D1711">
        <v>1</v>
      </c>
      <c r="E1711">
        <v>1728.1</v>
      </c>
    </row>
    <row r="1712" spans="1:5" x14ac:dyDescent="0.25">
      <c r="A1712">
        <v>1711</v>
      </c>
      <c r="B1712">
        <v>574</v>
      </c>
      <c r="C1712">
        <v>105</v>
      </c>
      <c r="D1712">
        <v>4</v>
      </c>
      <c r="E1712">
        <v>2158.59</v>
      </c>
    </row>
    <row r="1713" spans="1:5" x14ac:dyDescent="0.25">
      <c r="A1713">
        <v>1712</v>
      </c>
      <c r="B1713">
        <v>574</v>
      </c>
      <c r="C1713">
        <v>9</v>
      </c>
      <c r="D1713">
        <v>4</v>
      </c>
      <c r="E1713">
        <v>2495.5300000000002</v>
      </c>
    </row>
    <row r="1714" spans="1:5" x14ac:dyDescent="0.25">
      <c r="A1714">
        <v>1713</v>
      </c>
      <c r="B1714">
        <v>574</v>
      </c>
      <c r="C1714">
        <v>71</v>
      </c>
      <c r="D1714">
        <v>4</v>
      </c>
      <c r="E1714">
        <v>2081.1799999999998</v>
      </c>
    </row>
    <row r="1715" spans="1:5" x14ac:dyDescent="0.25">
      <c r="A1715">
        <v>1714</v>
      </c>
      <c r="B1715">
        <v>575</v>
      </c>
      <c r="C1715">
        <v>26</v>
      </c>
      <c r="D1715">
        <v>1</v>
      </c>
      <c r="E1715">
        <v>378.52</v>
      </c>
    </row>
    <row r="1716" spans="1:5" x14ac:dyDescent="0.25">
      <c r="A1716">
        <v>1715</v>
      </c>
      <c r="B1716">
        <v>575</v>
      </c>
      <c r="C1716">
        <v>42</v>
      </c>
      <c r="D1716">
        <v>3</v>
      </c>
      <c r="E1716">
        <v>2404.0100000000002</v>
      </c>
    </row>
    <row r="1717" spans="1:5" x14ac:dyDescent="0.25">
      <c r="A1717">
        <v>1716</v>
      </c>
      <c r="B1717">
        <v>575</v>
      </c>
      <c r="C1717">
        <v>67</v>
      </c>
      <c r="D1717">
        <v>4</v>
      </c>
      <c r="E1717">
        <v>1073.6199999999999</v>
      </c>
    </row>
    <row r="1718" spans="1:5" x14ac:dyDescent="0.25">
      <c r="A1718">
        <v>1717</v>
      </c>
      <c r="B1718">
        <v>575</v>
      </c>
      <c r="C1718">
        <v>130</v>
      </c>
      <c r="D1718">
        <v>3</v>
      </c>
      <c r="E1718">
        <v>3434.54</v>
      </c>
    </row>
    <row r="1719" spans="1:5" x14ac:dyDescent="0.25">
      <c r="A1719">
        <v>1718</v>
      </c>
      <c r="B1719">
        <v>576</v>
      </c>
      <c r="C1719">
        <v>14</v>
      </c>
      <c r="D1719">
        <v>2</v>
      </c>
      <c r="E1719">
        <v>3054.44</v>
      </c>
    </row>
    <row r="1720" spans="1:5" x14ac:dyDescent="0.25">
      <c r="A1720">
        <v>1719</v>
      </c>
      <c r="B1720">
        <v>577</v>
      </c>
      <c r="C1720">
        <v>1</v>
      </c>
      <c r="D1720">
        <v>2</v>
      </c>
      <c r="E1720">
        <v>219.74</v>
      </c>
    </row>
    <row r="1721" spans="1:5" x14ac:dyDescent="0.25">
      <c r="A1721">
        <v>1720</v>
      </c>
      <c r="B1721">
        <v>577</v>
      </c>
      <c r="C1721">
        <v>103</v>
      </c>
      <c r="D1721">
        <v>3</v>
      </c>
      <c r="E1721">
        <v>1389.24</v>
      </c>
    </row>
    <row r="1722" spans="1:5" x14ac:dyDescent="0.25">
      <c r="A1722">
        <v>1721</v>
      </c>
      <c r="B1722">
        <v>578</v>
      </c>
      <c r="C1722">
        <v>41</v>
      </c>
      <c r="D1722">
        <v>2</v>
      </c>
      <c r="E1722">
        <v>2222.79</v>
      </c>
    </row>
    <row r="1723" spans="1:5" x14ac:dyDescent="0.25">
      <c r="A1723">
        <v>1722</v>
      </c>
      <c r="B1723">
        <v>579</v>
      </c>
      <c r="C1723">
        <v>106</v>
      </c>
      <c r="D1723">
        <v>3</v>
      </c>
      <c r="E1723">
        <v>2324.4699999999998</v>
      </c>
    </row>
    <row r="1724" spans="1:5" x14ac:dyDescent="0.25">
      <c r="A1724">
        <v>1723</v>
      </c>
      <c r="B1724">
        <v>579</v>
      </c>
      <c r="C1724">
        <v>82</v>
      </c>
      <c r="D1724">
        <v>2</v>
      </c>
      <c r="E1724">
        <v>1728.1</v>
      </c>
    </row>
    <row r="1725" spans="1:5" x14ac:dyDescent="0.25">
      <c r="A1725">
        <v>1724</v>
      </c>
      <c r="B1725">
        <v>579</v>
      </c>
      <c r="C1725">
        <v>116</v>
      </c>
      <c r="D1725">
        <v>3</v>
      </c>
      <c r="E1725">
        <v>2232.52</v>
      </c>
    </row>
    <row r="1726" spans="1:5" x14ac:dyDescent="0.25">
      <c r="A1726">
        <v>1725</v>
      </c>
      <c r="B1726">
        <v>579</v>
      </c>
      <c r="C1726">
        <v>123</v>
      </c>
      <c r="D1726">
        <v>3</v>
      </c>
      <c r="E1726">
        <v>580.6</v>
      </c>
    </row>
    <row r="1727" spans="1:5" x14ac:dyDescent="0.25">
      <c r="A1727">
        <v>1726</v>
      </c>
      <c r="B1727">
        <v>579</v>
      </c>
      <c r="C1727">
        <v>35</v>
      </c>
      <c r="D1727">
        <v>2</v>
      </c>
      <c r="E1727">
        <v>1976.04</v>
      </c>
    </row>
    <row r="1728" spans="1:5" x14ac:dyDescent="0.25">
      <c r="A1728">
        <v>1727</v>
      </c>
      <c r="B1728">
        <v>580</v>
      </c>
      <c r="C1728">
        <v>95</v>
      </c>
      <c r="D1728">
        <v>2</v>
      </c>
      <c r="E1728">
        <v>311.24</v>
      </c>
    </row>
    <row r="1729" spans="1:5" x14ac:dyDescent="0.25">
      <c r="A1729">
        <v>1728</v>
      </c>
      <c r="B1729">
        <v>580</v>
      </c>
      <c r="C1729">
        <v>47</v>
      </c>
      <c r="D1729">
        <v>1</v>
      </c>
      <c r="E1729">
        <v>1392.26</v>
      </c>
    </row>
    <row r="1730" spans="1:5" x14ac:dyDescent="0.25">
      <c r="A1730">
        <v>1729</v>
      </c>
      <c r="B1730">
        <v>580</v>
      </c>
      <c r="C1730">
        <v>101</v>
      </c>
      <c r="D1730">
        <v>1</v>
      </c>
      <c r="E1730">
        <v>1161.5</v>
      </c>
    </row>
    <row r="1731" spans="1:5" x14ac:dyDescent="0.25">
      <c r="A1731">
        <v>1730</v>
      </c>
      <c r="B1731">
        <v>580</v>
      </c>
      <c r="C1731">
        <v>97</v>
      </c>
      <c r="D1731">
        <v>2</v>
      </c>
      <c r="E1731">
        <v>635.15</v>
      </c>
    </row>
    <row r="1732" spans="1:5" x14ac:dyDescent="0.25">
      <c r="A1732">
        <v>1731</v>
      </c>
      <c r="B1732">
        <v>581</v>
      </c>
      <c r="C1732">
        <v>68</v>
      </c>
      <c r="D1732">
        <v>1</v>
      </c>
      <c r="E1732">
        <v>1786.72</v>
      </c>
    </row>
    <row r="1733" spans="1:5" x14ac:dyDescent="0.25">
      <c r="A1733">
        <v>1732</v>
      </c>
      <c r="B1733">
        <v>581</v>
      </c>
      <c r="C1733">
        <v>44</v>
      </c>
      <c r="D1733">
        <v>4</v>
      </c>
      <c r="E1733">
        <v>2019.63</v>
      </c>
    </row>
    <row r="1734" spans="1:5" x14ac:dyDescent="0.25">
      <c r="A1734">
        <v>1733</v>
      </c>
      <c r="B1734">
        <v>582</v>
      </c>
      <c r="C1734">
        <v>67</v>
      </c>
      <c r="D1734">
        <v>1</v>
      </c>
      <c r="E1734">
        <v>1073.6199999999999</v>
      </c>
    </row>
    <row r="1735" spans="1:5" x14ac:dyDescent="0.25">
      <c r="A1735">
        <v>1734</v>
      </c>
      <c r="B1735">
        <v>582</v>
      </c>
      <c r="C1735">
        <v>39</v>
      </c>
      <c r="D1735">
        <v>1</v>
      </c>
      <c r="E1735">
        <v>1920.86</v>
      </c>
    </row>
    <row r="1736" spans="1:5" x14ac:dyDescent="0.25">
      <c r="A1736">
        <v>1735</v>
      </c>
      <c r="B1736">
        <v>582</v>
      </c>
      <c r="C1736">
        <v>23</v>
      </c>
      <c r="D1736">
        <v>4</v>
      </c>
      <c r="E1736">
        <v>230.19</v>
      </c>
    </row>
    <row r="1737" spans="1:5" x14ac:dyDescent="0.25">
      <c r="A1737">
        <v>1736</v>
      </c>
      <c r="B1737">
        <v>582</v>
      </c>
      <c r="C1737">
        <v>95</v>
      </c>
      <c r="D1737">
        <v>4</v>
      </c>
      <c r="E1737">
        <v>311.24</v>
      </c>
    </row>
    <row r="1738" spans="1:5" x14ac:dyDescent="0.25">
      <c r="A1738">
        <v>1737</v>
      </c>
      <c r="B1738">
        <v>582</v>
      </c>
      <c r="C1738">
        <v>44</v>
      </c>
      <c r="D1738">
        <v>4</v>
      </c>
      <c r="E1738">
        <v>2019.63</v>
      </c>
    </row>
    <row r="1739" spans="1:5" x14ac:dyDescent="0.25">
      <c r="A1739">
        <v>1738</v>
      </c>
      <c r="B1739">
        <v>583</v>
      </c>
      <c r="C1739">
        <v>53</v>
      </c>
      <c r="D1739">
        <v>3</v>
      </c>
      <c r="E1739">
        <v>461.96</v>
      </c>
    </row>
    <row r="1740" spans="1:5" x14ac:dyDescent="0.25">
      <c r="A1740">
        <v>1739</v>
      </c>
      <c r="B1740">
        <v>583</v>
      </c>
      <c r="C1740">
        <v>49</v>
      </c>
      <c r="D1740">
        <v>3</v>
      </c>
      <c r="E1740">
        <v>1630.58</v>
      </c>
    </row>
    <row r="1741" spans="1:5" x14ac:dyDescent="0.25">
      <c r="A1741">
        <v>1740</v>
      </c>
      <c r="B1741">
        <v>584</v>
      </c>
      <c r="C1741">
        <v>34</v>
      </c>
      <c r="D1741">
        <v>3</v>
      </c>
      <c r="E1741">
        <v>1816.94</v>
      </c>
    </row>
    <row r="1742" spans="1:5" x14ac:dyDescent="0.25">
      <c r="A1742">
        <v>1741</v>
      </c>
      <c r="B1742">
        <v>584</v>
      </c>
      <c r="C1742">
        <v>111</v>
      </c>
      <c r="D1742">
        <v>2</v>
      </c>
      <c r="E1742">
        <v>530.86</v>
      </c>
    </row>
    <row r="1743" spans="1:5" x14ac:dyDescent="0.25">
      <c r="A1743">
        <v>1742</v>
      </c>
      <c r="B1743">
        <v>584</v>
      </c>
      <c r="C1743">
        <v>53</v>
      </c>
      <c r="D1743">
        <v>4</v>
      </c>
      <c r="E1743">
        <v>461.96</v>
      </c>
    </row>
    <row r="1744" spans="1:5" x14ac:dyDescent="0.25">
      <c r="A1744">
        <v>1743</v>
      </c>
      <c r="B1744">
        <v>584</v>
      </c>
      <c r="C1744">
        <v>56</v>
      </c>
      <c r="D1744">
        <v>2</v>
      </c>
      <c r="E1744">
        <v>234.11</v>
      </c>
    </row>
    <row r="1745" spans="1:5" x14ac:dyDescent="0.25">
      <c r="A1745">
        <v>1744</v>
      </c>
      <c r="B1745">
        <v>585</v>
      </c>
      <c r="C1745">
        <v>8</v>
      </c>
      <c r="D1745">
        <v>3</v>
      </c>
      <c r="E1745">
        <v>917.55</v>
      </c>
    </row>
    <row r="1746" spans="1:5" x14ac:dyDescent="0.25">
      <c r="A1746">
        <v>1745</v>
      </c>
      <c r="B1746">
        <v>585</v>
      </c>
      <c r="C1746">
        <v>75</v>
      </c>
      <c r="D1746">
        <v>2</v>
      </c>
      <c r="E1746">
        <v>2531.5500000000002</v>
      </c>
    </row>
    <row r="1747" spans="1:5" x14ac:dyDescent="0.25">
      <c r="A1747">
        <v>1746</v>
      </c>
      <c r="B1747">
        <v>586</v>
      </c>
      <c r="C1747">
        <v>95</v>
      </c>
      <c r="D1747">
        <v>1</v>
      </c>
      <c r="E1747">
        <v>311.24</v>
      </c>
    </row>
    <row r="1748" spans="1:5" x14ac:dyDescent="0.25">
      <c r="A1748">
        <v>1747</v>
      </c>
      <c r="B1748">
        <v>586</v>
      </c>
      <c r="C1748">
        <v>118</v>
      </c>
      <c r="D1748">
        <v>1</v>
      </c>
      <c r="E1748">
        <v>180.07</v>
      </c>
    </row>
    <row r="1749" spans="1:5" x14ac:dyDescent="0.25">
      <c r="A1749">
        <v>1748</v>
      </c>
      <c r="B1749">
        <v>587</v>
      </c>
      <c r="C1749">
        <v>102</v>
      </c>
      <c r="D1749">
        <v>4</v>
      </c>
      <c r="E1749">
        <v>1886.1</v>
      </c>
    </row>
    <row r="1750" spans="1:5" x14ac:dyDescent="0.25">
      <c r="A1750">
        <v>1749</v>
      </c>
      <c r="B1750">
        <v>587</v>
      </c>
      <c r="C1750">
        <v>55</v>
      </c>
      <c r="D1750">
        <v>3</v>
      </c>
      <c r="E1750">
        <v>3216.6</v>
      </c>
    </row>
    <row r="1751" spans="1:5" x14ac:dyDescent="0.25">
      <c r="A1751">
        <v>1750</v>
      </c>
      <c r="B1751">
        <v>587</v>
      </c>
      <c r="C1751">
        <v>99</v>
      </c>
      <c r="D1751">
        <v>1</v>
      </c>
      <c r="E1751">
        <v>1744.92</v>
      </c>
    </row>
    <row r="1752" spans="1:5" x14ac:dyDescent="0.25">
      <c r="A1752">
        <v>1751</v>
      </c>
      <c r="B1752">
        <v>588</v>
      </c>
      <c r="C1752">
        <v>16</v>
      </c>
      <c r="D1752">
        <v>3</v>
      </c>
      <c r="E1752">
        <v>1658.85</v>
      </c>
    </row>
    <row r="1753" spans="1:5" x14ac:dyDescent="0.25">
      <c r="A1753">
        <v>1752</v>
      </c>
      <c r="B1753">
        <v>588</v>
      </c>
      <c r="C1753">
        <v>14</v>
      </c>
      <c r="D1753">
        <v>1</v>
      </c>
      <c r="E1753">
        <v>3054.44</v>
      </c>
    </row>
    <row r="1754" spans="1:5" x14ac:dyDescent="0.25">
      <c r="A1754">
        <v>1753</v>
      </c>
      <c r="B1754">
        <v>588</v>
      </c>
      <c r="C1754">
        <v>86</v>
      </c>
      <c r="D1754">
        <v>1</v>
      </c>
      <c r="E1754">
        <v>217.51</v>
      </c>
    </row>
    <row r="1755" spans="1:5" x14ac:dyDescent="0.25">
      <c r="A1755">
        <v>1754</v>
      </c>
      <c r="B1755">
        <v>588</v>
      </c>
      <c r="C1755">
        <v>61</v>
      </c>
      <c r="D1755">
        <v>3</v>
      </c>
      <c r="E1755">
        <v>837.46</v>
      </c>
    </row>
    <row r="1756" spans="1:5" x14ac:dyDescent="0.25">
      <c r="A1756">
        <v>1755</v>
      </c>
      <c r="B1756">
        <v>588</v>
      </c>
      <c r="C1756">
        <v>121</v>
      </c>
      <c r="D1756">
        <v>4</v>
      </c>
      <c r="E1756">
        <v>646.66999999999996</v>
      </c>
    </row>
    <row r="1757" spans="1:5" x14ac:dyDescent="0.25">
      <c r="A1757">
        <v>1756</v>
      </c>
      <c r="B1757">
        <v>589</v>
      </c>
      <c r="C1757">
        <v>95</v>
      </c>
      <c r="D1757">
        <v>2</v>
      </c>
      <c r="E1757">
        <v>311.24</v>
      </c>
    </row>
    <row r="1758" spans="1:5" x14ac:dyDescent="0.25">
      <c r="A1758">
        <v>1757</v>
      </c>
      <c r="B1758">
        <v>589</v>
      </c>
      <c r="C1758">
        <v>34</v>
      </c>
      <c r="D1758">
        <v>3</v>
      </c>
      <c r="E1758">
        <v>1816.94</v>
      </c>
    </row>
    <row r="1759" spans="1:5" x14ac:dyDescent="0.25">
      <c r="A1759">
        <v>1758</v>
      </c>
      <c r="B1759">
        <v>589</v>
      </c>
      <c r="C1759">
        <v>144</v>
      </c>
      <c r="D1759">
        <v>2</v>
      </c>
      <c r="E1759">
        <v>2489.4899999999998</v>
      </c>
    </row>
    <row r="1760" spans="1:5" x14ac:dyDescent="0.25">
      <c r="A1760">
        <v>1759</v>
      </c>
      <c r="B1760">
        <v>589</v>
      </c>
      <c r="C1760">
        <v>11</v>
      </c>
      <c r="D1760">
        <v>4</v>
      </c>
      <c r="E1760">
        <v>1305.55</v>
      </c>
    </row>
    <row r="1761" spans="1:5" x14ac:dyDescent="0.25">
      <c r="A1761">
        <v>1760</v>
      </c>
      <c r="B1761">
        <v>590</v>
      </c>
      <c r="C1761">
        <v>34</v>
      </c>
      <c r="D1761">
        <v>4</v>
      </c>
      <c r="E1761">
        <v>1816.94</v>
      </c>
    </row>
    <row r="1762" spans="1:5" x14ac:dyDescent="0.25">
      <c r="A1762">
        <v>1761</v>
      </c>
      <c r="B1762">
        <v>590</v>
      </c>
      <c r="C1762">
        <v>23</v>
      </c>
      <c r="D1762">
        <v>2</v>
      </c>
      <c r="E1762">
        <v>230.19</v>
      </c>
    </row>
    <row r="1763" spans="1:5" x14ac:dyDescent="0.25">
      <c r="A1763">
        <v>1762</v>
      </c>
      <c r="B1763">
        <v>590</v>
      </c>
      <c r="C1763">
        <v>82</v>
      </c>
      <c r="D1763">
        <v>3</v>
      </c>
      <c r="E1763">
        <v>1728.1</v>
      </c>
    </row>
    <row r="1764" spans="1:5" x14ac:dyDescent="0.25">
      <c r="A1764">
        <v>1763</v>
      </c>
      <c r="B1764">
        <v>590</v>
      </c>
      <c r="C1764">
        <v>136</v>
      </c>
      <c r="D1764">
        <v>1</v>
      </c>
      <c r="E1764">
        <v>419.16</v>
      </c>
    </row>
    <row r="1765" spans="1:5" x14ac:dyDescent="0.25">
      <c r="A1765">
        <v>1764</v>
      </c>
      <c r="B1765">
        <v>591</v>
      </c>
      <c r="C1765">
        <v>128</v>
      </c>
      <c r="D1765">
        <v>3</v>
      </c>
      <c r="E1765">
        <v>1765.86</v>
      </c>
    </row>
    <row r="1766" spans="1:5" x14ac:dyDescent="0.25">
      <c r="A1766">
        <v>1765</v>
      </c>
      <c r="B1766">
        <v>591</v>
      </c>
      <c r="C1766">
        <v>72</v>
      </c>
      <c r="D1766">
        <v>4</v>
      </c>
      <c r="E1766">
        <v>104.88</v>
      </c>
    </row>
    <row r="1767" spans="1:5" x14ac:dyDescent="0.25">
      <c r="A1767">
        <v>1766</v>
      </c>
      <c r="B1767">
        <v>592</v>
      </c>
      <c r="C1767">
        <v>68</v>
      </c>
      <c r="D1767">
        <v>4</v>
      </c>
      <c r="E1767">
        <v>1786.72</v>
      </c>
    </row>
    <row r="1768" spans="1:5" x14ac:dyDescent="0.25">
      <c r="A1768">
        <v>1767</v>
      </c>
      <c r="B1768">
        <v>592</v>
      </c>
      <c r="C1768">
        <v>133</v>
      </c>
      <c r="D1768">
        <v>2</v>
      </c>
      <c r="E1768">
        <v>694.16</v>
      </c>
    </row>
    <row r="1769" spans="1:5" x14ac:dyDescent="0.25">
      <c r="A1769">
        <v>1768</v>
      </c>
      <c r="B1769">
        <v>592</v>
      </c>
      <c r="C1769">
        <v>81</v>
      </c>
      <c r="D1769">
        <v>3</v>
      </c>
      <c r="E1769">
        <v>1045.54</v>
      </c>
    </row>
    <row r="1770" spans="1:5" x14ac:dyDescent="0.25">
      <c r="A1770">
        <v>1769</v>
      </c>
      <c r="B1770">
        <v>593</v>
      </c>
      <c r="C1770">
        <v>143</v>
      </c>
      <c r="D1770">
        <v>1</v>
      </c>
      <c r="E1770">
        <v>608.42999999999995</v>
      </c>
    </row>
    <row r="1771" spans="1:5" x14ac:dyDescent="0.25">
      <c r="A1771">
        <v>1770</v>
      </c>
      <c r="B1771">
        <v>593</v>
      </c>
      <c r="C1771">
        <v>113</v>
      </c>
      <c r="D1771">
        <v>2</v>
      </c>
      <c r="E1771">
        <v>533.19000000000005</v>
      </c>
    </row>
    <row r="1772" spans="1:5" x14ac:dyDescent="0.25">
      <c r="A1772">
        <v>1771</v>
      </c>
      <c r="B1772">
        <v>594</v>
      </c>
      <c r="C1772">
        <v>47</v>
      </c>
      <c r="D1772">
        <v>4</v>
      </c>
      <c r="E1772">
        <v>1392.26</v>
      </c>
    </row>
    <row r="1773" spans="1:5" x14ac:dyDescent="0.25">
      <c r="A1773">
        <v>1772</v>
      </c>
      <c r="B1773">
        <v>594</v>
      </c>
      <c r="C1773">
        <v>10</v>
      </c>
      <c r="D1773">
        <v>3</v>
      </c>
      <c r="E1773">
        <v>1332.22</v>
      </c>
    </row>
    <row r="1774" spans="1:5" x14ac:dyDescent="0.25">
      <c r="A1774">
        <v>1773</v>
      </c>
      <c r="B1774">
        <v>595</v>
      </c>
      <c r="C1774">
        <v>112</v>
      </c>
      <c r="D1774">
        <v>4</v>
      </c>
      <c r="E1774">
        <v>605.92999999999995</v>
      </c>
    </row>
    <row r="1775" spans="1:5" x14ac:dyDescent="0.25">
      <c r="A1775">
        <v>1774</v>
      </c>
      <c r="B1775">
        <v>595</v>
      </c>
      <c r="C1775">
        <v>30</v>
      </c>
      <c r="D1775">
        <v>3</v>
      </c>
      <c r="E1775">
        <v>2425.15</v>
      </c>
    </row>
    <row r="1776" spans="1:5" x14ac:dyDescent="0.25">
      <c r="A1776">
        <v>1775</v>
      </c>
      <c r="B1776">
        <v>595</v>
      </c>
      <c r="C1776">
        <v>127</v>
      </c>
      <c r="D1776">
        <v>4</v>
      </c>
      <c r="E1776">
        <v>663.97</v>
      </c>
    </row>
    <row r="1777" spans="1:5" x14ac:dyDescent="0.25">
      <c r="A1777">
        <v>1776</v>
      </c>
      <c r="B1777">
        <v>595</v>
      </c>
      <c r="C1777">
        <v>11</v>
      </c>
      <c r="D1777">
        <v>4</v>
      </c>
      <c r="E1777">
        <v>1305.55</v>
      </c>
    </row>
    <row r="1778" spans="1:5" x14ac:dyDescent="0.25">
      <c r="A1778">
        <v>1777</v>
      </c>
      <c r="B1778">
        <v>596</v>
      </c>
      <c r="C1778">
        <v>32</v>
      </c>
      <c r="D1778">
        <v>1</v>
      </c>
      <c r="E1778">
        <v>567.34</v>
      </c>
    </row>
    <row r="1779" spans="1:5" x14ac:dyDescent="0.25">
      <c r="A1779">
        <v>1778</v>
      </c>
      <c r="B1779">
        <v>596</v>
      </c>
      <c r="C1779">
        <v>90</v>
      </c>
      <c r="D1779">
        <v>2</v>
      </c>
      <c r="E1779">
        <v>1447.14</v>
      </c>
    </row>
    <row r="1780" spans="1:5" x14ac:dyDescent="0.25">
      <c r="A1780">
        <v>1779</v>
      </c>
      <c r="B1780">
        <v>597</v>
      </c>
      <c r="C1780">
        <v>44</v>
      </c>
      <c r="D1780">
        <v>3</v>
      </c>
      <c r="E1780">
        <v>2019.63</v>
      </c>
    </row>
    <row r="1781" spans="1:5" x14ac:dyDescent="0.25">
      <c r="A1781">
        <v>1780</v>
      </c>
      <c r="B1781">
        <v>597</v>
      </c>
      <c r="C1781">
        <v>131</v>
      </c>
      <c r="D1781">
        <v>2</v>
      </c>
      <c r="E1781">
        <v>2201.39</v>
      </c>
    </row>
    <row r="1782" spans="1:5" x14ac:dyDescent="0.25">
      <c r="A1782">
        <v>1781</v>
      </c>
      <c r="B1782">
        <v>598</v>
      </c>
      <c r="C1782">
        <v>147</v>
      </c>
      <c r="D1782">
        <v>4</v>
      </c>
      <c r="E1782">
        <v>1524.38</v>
      </c>
    </row>
    <row r="1783" spans="1:5" x14ac:dyDescent="0.25">
      <c r="A1783">
        <v>1782</v>
      </c>
      <c r="B1783">
        <v>598</v>
      </c>
      <c r="C1783">
        <v>47</v>
      </c>
      <c r="D1783">
        <v>1</v>
      </c>
      <c r="E1783">
        <v>1392.26</v>
      </c>
    </row>
    <row r="1784" spans="1:5" x14ac:dyDescent="0.25">
      <c r="A1784">
        <v>1783</v>
      </c>
      <c r="B1784">
        <v>598</v>
      </c>
      <c r="C1784">
        <v>107</v>
      </c>
      <c r="D1784">
        <v>3</v>
      </c>
      <c r="E1784">
        <v>797.65</v>
      </c>
    </row>
    <row r="1785" spans="1:5" x14ac:dyDescent="0.25">
      <c r="A1785">
        <v>1784</v>
      </c>
      <c r="B1785">
        <v>598</v>
      </c>
      <c r="C1785">
        <v>20</v>
      </c>
      <c r="D1785">
        <v>1</v>
      </c>
      <c r="E1785">
        <v>731.63</v>
      </c>
    </row>
    <row r="1786" spans="1:5" x14ac:dyDescent="0.25">
      <c r="A1786">
        <v>1785</v>
      </c>
      <c r="B1786">
        <v>598</v>
      </c>
      <c r="C1786">
        <v>64</v>
      </c>
      <c r="D1786">
        <v>3</v>
      </c>
      <c r="E1786">
        <v>91.97</v>
      </c>
    </row>
    <row r="1787" spans="1:5" x14ac:dyDescent="0.25">
      <c r="A1787">
        <v>1786</v>
      </c>
      <c r="B1787">
        <v>599</v>
      </c>
      <c r="C1787">
        <v>96</v>
      </c>
      <c r="D1787">
        <v>1</v>
      </c>
      <c r="E1787">
        <v>2901.92</v>
      </c>
    </row>
    <row r="1788" spans="1:5" x14ac:dyDescent="0.25">
      <c r="A1788">
        <v>1787</v>
      </c>
      <c r="B1788">
        <v>599</v>
      </c>
      <c r="C1788">
        <v>28</v>
      </c>
      <c r="D1788">
        <v>1</v>
      </c>
      <c r="E1788">
        <v>2008.42</v>
      </c>
    </row>
    <row r="1789" spans="1:5" x14ac:dyDescent="0.25">
      <c r="A1789">
        <v>1788</v>
      </c>
      <c r="B1789">
        <v>599</v>
      </c>
      <c r="C1789">
        <v>83</v>
      </c>
      <c r="D1789">
        <v>4</v>
      </c>
      <c r="E1789">
        <v>1171.45</v>
      </c>
    </row>
    <row r="1790" spans="1:5" x14ac:dyDescent="0.25">
      <c r="A1790">
        <v>1789</v>
      </c>
      <c r="B1790">
        <v>599</v>
      </c>
      <c r="C1790">
        <v>40</v>
      </c>
      <c r="D1790">
        <v>4</v>
      </c>
      <c r="E1790">
        <v>1494.67</v>
      </c>
    </row>
    <row r="1791" spans="1:5" x14ac:dyDescent="0.25">
      <c r="A1791">
        <v>1790</v>
      </c>
      <c r="B1791">
        <v>600</v>
      </c>
      <c r="C1791">
        <v>2</v>
      </c>
      <c r="D1791">
        <v>2</v>
      </c>
      <c r="E1791">
        <v>750.9</v>
      </c>
    </row>
    <row r="1792" spans="1:5" x14ac:dyDescent="0.25">
      <c r="A1792">
        <v>1791</v>
      </c>
      <c r="B1792">
        <v>600</v>
      </c>
      <c r="C1792">
        <v>85</v>
      </c>
      <c r="D1792">
        <v>2</v>
      </c>
      <c r="E1792">
        <v>115.12</v>
      </c>
    </row>
    <row r="1793" spans="1:5" x14ac:dyDescent="0.25">
      <c r="A1793">
        <v>1792</v>
      </c>
      <c r="B1793">
        <v>600</v>
      </c>
      <c r="C1793">
        <v>12</v>
      </c>
      <c r="D1793">
        <v>1</v>
      </c>
      <c r="E1793">
        <v>399.51</v>
      </c>
    </row>
    <row r="1794" spans="1:5" x14ac:dyDescent="0.25">
      <c r="A1794">
        <v>1793</v>
      </c>
      <c r="B1794">
        <v>600</v>
      </c>
      <c r="C1794">
        <v>116</v>
      </c>
      <c r="D1794">
        <v>3</v>
      </c>
      <c r="E1794">
        <v>2232.52</v>
      </c>
    </row>
    <row r="1795" spans="1:5" x14ac:dyDescent="0.25">
      <c r="A1795">
        <v>1794</v>
      </c>
      <c r="B1795">
        <v>600</v>
      </c>
      <c r="C1795">
        <v>84</v>
      </c>
      <c r="D1795">
        <v>3</v>
      </c>
      <c r="E1795">
        <v>2638.54</v>
      </c>
    </row>
    <row r="1796" spans="1:5" x14ac:dyDescent="0.25">
      <c r="A1796">
        <v>1795</v>
      </c>
      <c r="B1796">
        <v>601</v>
      </c>
      <c r="C1796">
        <v>141</v>
      </c>
      <c r="D1796">
        <v>4</v>
      </c>
      <c r="E1796">
        <v>2245.2399999999998</v>
      </c>
    </row>
    <row r="1797" spans="1:5" x14ac:dyDescent="0.25">
      <c r="A1797">
        <v>1796</v>
      </c>
      <c r="B1797">
        <v>602</v>
      </c>
      <c r="C1797">
        <v>66</v>
      </c>
      <c r="D1797">
        <v>1</v>
      </c>
      <c r="E1797">
        <v>1294.6300000000001</v>
      </c>
    </row>
    <row r="1798" spans="1:5" x14ac:dyDescent="0.25">
      <c r="A1798">
        <v>1797</v>
      </c>
      <c r="B1798">
        <v>602</v>
      </c>
      <c r="C1798">
        <v>46</v>
      </c>
      <c r="D1798">
        <v>1</v>
      </c>
      <c r="E1798">
        <v>1092.3399999999999</v>
      </c>
    </row>
    <row r="1799" spans="1:5" x14ac:dyDescent="0.25">
      <c r="A1799">
        <v>1798</v>
      </c>
      <c r="B1799">
        <v>602</v>
      </c>
      <c r="C1799">
        <v>62</v>
      </c>
      <c r="D1799">
        <v>2</v>
      </c>
      <c r="E1799">
        <v>656.53</v>
      </c>
    </row>
    <row r="1800" spans="1:5" x14ac:dyDescent="0.25">
      <c r="A1800">
        <v>1799</v>
      </c>
      <c r="B1800">
        <v>602</v>
      </c>
      <c r="C1800">
        <v>103</v>
      </c>
      <c r="D1800">
        <v>2</v>
      </c>
      <c r="E1800">
        <v>1389.24</v>
      </c>
    </row>
    <row r="1801" spans="1:5" x14ac:dyDescent="0.25">
      <c r="A1801">
        <v>1800</v>
      </c>
      <c r="B1801">
        <v>603</v>
      </c>
      <c r="C1801">
        <v>73</v>
      </c>
      <c r="D1801">
        <v>4</v>
      </c>
      <c r="E1801">
        <v>2606.59</v>
      </c>
    </row>
    <row r="1802" spans="1:5" x14ac:dyDescent="0.25">
      <c r="A1802">
        <v>1801</v>
      </c>
      <c r="B1802">
        <v>603</v>
      </c>
      <c r="C1802">
        <v>40</v>
      </c>
      <c r="D1802">
        <v>4</v>
      </c>
      <c r="E1802">
        <v>1494.67</v>
      </c>
    </row>
    <row r="1803" spans="1:5" x14ac:dyDescent="0.25">
      <c r="A1803">
        <v>1802</v>
      </c>
      <c r="B1803">
        <v>603</v>
      </c>
      <c r="C1803">
        <v>31</v>
      </c>
      <c r="D1803">
        <v>3</v>
      </c>
      <c r="E1803">
        <v>1471.7</v>
      </c>
    </row>
    <row r="1804" spans="1:5" x14ac:dyDescent="0.25">
      <c r="A1804">
        <v>1803</v>
      </c>
      <c r="B1804">
        <v>603</v>
      </c>
      <c r="C1804">
        <v>77</v>
      </c>
      <c r="D1804">
        <v>2</v>
      </c>
      <c r="E1804">
        <v>2143.6</v>
      </c>
    </row>
    <row r="1805" spans="1:5" x14ac:dyDescent="0.25">
      <c r="A1805">
        <v>1804</v>
      </c>
      <c r="B1805">
        <v>604</v>
      </c>
      <c r="C1805">
        <v>132</v>
      </c>
      <c r="D1805">
        <v>4</v>
      </c>
      <c r="E1805">
        <v>1167.58</v>
      </c>
    </row>
    <row r="1806" spans="1:5" x14ac:dyDescent="0.25">
      <c r="A1806">
        <v>1805</v>
      </c>
      <c r="B1806">
        <v>604</v>
      </c>
      <c r="C1806">
        <v>52</v>
      </c>
      <c r="D1806">
        <v>4</v>
      </c>
      <c r="E1806">
        <v>941.72</v>
      </c>
    </row>
    <row r="1807" spans="1:5" x14ac:dyDescent="0.25">
      <c r="A1807">
        <v>1806</v>
      </c>
      <c r="B1807">
        <v>604</v>
      </c>
      <c r="C1807">
        <v>126</v>
      </c>
      <c r="D1807">
        <v>4</v>
      </c>
      <c r="E1807">
        <v>821.01</v>
      </c>
    </row>
    <row r="1808" spans="1:5" x14ac:dyDescent="0.25">
      <c r="A1808">
        <v>1807</v>
      </c>
      <c r="B1808">
        <v>605</v>
      </c>
      <c r="C1808">
        <v>109</v>
      </c>
      <c r="D1808">
        <v>4</v>
      </c>
      <c r="E1808">
        <v>1353.49</v>
      </c>
    </row>
    <row r="1809" spans="1:5" x14ac:dyDescent="0.25">
      <c r="A1809">
        <v>1808</v>
      </c>
      <c r="B1809">
        <v>605</v>
      </c>
      <c r="C1809">
        <v>24</v>
      </c>
      <c r="D1809">
        <v>1</v>
      </c>
      <c r="E1809">
        <v>290.58</v>
      </c>
    </row>
    <row r="1810" spans="1:5" x14ac:dyDescent="0.25">
      <c r="A1810">
        <v>1809</v>
      </c>
      <c r="B1810">
        <v>605</v>
      </c>
      <c r="C1810">
        <v>95</v>
      </c>
      <c r="D1810">
        <v>1</v>
      </c>
      <c r="E1810">
        <v>311.24</v>
      </c>
    </row>
    <row r="1811" spans="1:5" x14ac:dyDescent="0.25">
      <c r="A1811">
        <v>1810</v>
      </c>
      <c r="B1811">
        <v>605</v>
      </c>
      <c r="C1811">
        <v>48</v>
      </c>
      <c r="D1811">
        <v>3</v>
      </c>
      <c r="E1811">
        <v>1790.53</v>
      </c>
    </row>
    <row r="1812" spans="1:5" x14ac:dyDescent="0.25">
      <c r="A1812">
        <v>1811</v>
      </c>
      <c r="B1812">
        <v>605</v>
      </c>
      <c r="C1812">
        <v>112</v>
      </c>
      <c r="D1812">
        <v>4</v>
      </c>
      <c r="E1812">
        <v>605.92999999999995</v>
      </c>
    </row>
    <row r="1813" spans="1:5" x14ac:dyDescent="0.25">
      <c r="A1813">
        <v>1812</v>
      </c>
      <c r="B1813">
        <v>606</v>
      </c>
      <c r="C1813">
        <v>127</v>
      </c>
      <c r="D1813">
        <v>1</v>
      </c>
      <c r="E1813">
        <v>663.97</v>
      </c>
    </row>
    <row r="1814" spans="1:5" x14ac:dyDescent="0.25">
      <c r="A1814">
        <v>1813</v>
      </c>
      <c r="B1814">
        <v>606</v>
      </c>
      <c r="C1814">
        <v>135</v>
      </c>
      <c r="D1814">
        <v>3</v>
      </c>
      <c r="E1814">
        <v>1239.26</v>
      </c>
    </row>
    <row r="1815" spans="1:5" x14ac:dyDescent="0.25">
      <c r="A1815">
        <v>1814</v>
      </c>
      <c r="B1815">
        <v>607</v>
      </c>
      <c r="C1815">
        <v>123</v>
      </c>
      <c r="D1815">
        <v>3</v>
      </c>
      <c r="E1815">
        <v>580.6</v>
      </c>
    </row>
    <row r="1816" spans="1:5" x14ac:dyDescent="0.25">
      <c r="A1816">
        <v>1815</v>
      </c>
      <c r="B1816">
        <v>608</v>
      </c>
      <c r="C1816">
        <v>77</v>
      </c>
      <c r="D1816">
        <v>4</v>
      </c>
      <c r="E1816">
        <v>2143.6</v>
      </c>
    </row>
    <row r="1817" spans="1:5" x14ac:dyDescent="0.25">
      <c r="A1817">
        <v>1816</v>
      </c>
      <c r="B1817">
        <v>608</v>
      </c>
      <c r="C1817">
        <v>64</v>
      </c>
      <c r="D1817">
        <v>3</v>
      </c>
      <c r="E1817">
        <v>91.97</v>
      </c>
    </row>
    <row r="1818" spans="1:5" x14ac:dyDescent="0.25">
      <c r="A1818">
        <v>1817</v>
      </c>
      <c r="B1818">
        <v>609</v>
      </c>
      <c r="C1818">
        <v>20</v>
      </c>
      <c r="D1818">
        <v>4</v>
      </c>
      <c r="E1818">
        <v>731.63</v>
      </c>
    </row>
    <row r="1819" spans="1:5" x14ac:dyDescent="0.25">
      <c r="A1819">
        <v>1818</v>
      </c>
      <c r="B1819">
        <v>609</v>
      </c>
      <c r="C1819">
        <v>12</v>
      </c>
      <c r="D1819">
        <v>4</v>
      </c>
      <c r="E1819">
        <v>399.51</v>
      </c>
    </row>
    <row r="1820" spans="1:5" x14ac:dyDescent="0.25">
      <c r="A1820">
        <v>1819</v>
      </c>
      <c r="B1820">
        <v>609</v>
      </c>
      <c r="C1820">
        <v>132</v>
      </c>
      <c r="D1820">
        <v>1</v>
      </c>
      <c r="E1820">
        <v>1167.58</v>
      </c>
    </row>
    <row r="1821" spans="1:5" x14ac:dyDescent="0.25">
      <c r="A1821">
        <v>1820</v>
      </c>
      <c r="B1821">
        <v>609</v>
      </c>
      <c r="C1821">
        <v>28</v>
      </c>
      <c r="D1821">
        <v>4</v>
      </c>
      <c r="E1821">
        <v>2008.42</v>
      </c>
    </row>
    <row r="1822" spans="1:5" x14ac:dyDescent="0.25">
      <c r="A1822">
        <v>1821</v>
      </c>
      <c r="B1822">
        <v>609</v>
      </c>
      <c r="C1822">
        <v>131</v>
      </c>
      <c r="D1822">
        <v>3</v>
      </c>
      <c r="E1822">
        <v>2201.39</v>
      </c>
    </row>
    <row r="1823" spans="1:5" x14ac:dyDescent="0.25">
      <c r="A1823">
        <v>1822</v>
      </c>
      <c r="B1823">
        <v>610</v>
      </c>
      <c r="C1823">
        <v>21</v>
      </c>
      <c r="D1823">
        <v>1</v>
      </c>
      <c r="E1823">
        <v>1539.77</v>
      </c>
    </row>
    <row r="1824" spans="1:5" x14ac:dyDescent="0.25">
      <c r="A1824">
        <v>1823</v>
      </c>
      <c r="B1824">
        <v>610</v>
      </c>
      <c r="C1824">
        <v>129</v>
      </c>
      <c r="D1824">
        <v>4</v>
      </c>
      <c r="E1824">
        <v>1850.53</v>
      </c>
    </row>
    <row r="1825" spans="1:5" x14ac:dyDescent="0.25">
      <c r="A1825">
        <v>1824</v>
      </c>
      <c r="B1825">
        <v>610</v>
      </c>
      <c r="C1825">
        <v>5</v>
      </c>
      <c r="D1825">
        <v>2</v>
      </c>
      <c r="E1825">
        <v>2608.4299999999998</v>
      </c>
    </row>
    <row r="1826" spans="1:5" x14ac:dyDescent="0.25">
      <c r="A1826">
        <v>1825</v>
      </c>
      <c r="B1826">
        <v>611</v>
      </c>
      <c r="C1826">
        <v>22</v>
      </c>
      <c r="D1826">
        <v>4</v>
      </c>
      <c r="E1826">
        <v>2185.44</v>
      </c>
    </row>
    <row r="1827" spans="1:5" x14ac:dyDescent="0.25">
      <c r="A1827">
        <v>1826</v>
      </c>
      <c r="B1827">
        <v>612</v>
      </c>
      <c r="C1827">
        <v>117</v>
      </c>
      <c r="D1827">
        <v>3</v>
      </c>
      <c r="E1827">
        <v>462.85</v>
      </c>
    </row>
    <row r="1828" spans="1:5" x14ac:dyDescent="0.25">
      <c r="A1828">
        <v>1827</v>
      </c>
      <c r="B1828">
        <v>612</v>
      </c>
      <c r="C1828">
        <v>116</v>
      </c>
      <c r="D1828">
        <v>2</v>
      </c>
      <c r="E1828">
        <v>2232.52</v>
      </c>
    </row>
    <row r="1829" spans="1:5" x14ac:dyDescent="0.25">
      <c r="A1829">
        <v>1828</v>
      </c>
      <c r="B1829">
        <v>612</v>
      </c>
      <c r="C1829">
        <v>68</v>
      </c>
      <c r="D1829">
        <v>2</v>
      </c>
      <c r="E1829">
        <v>1786.72</v>
      </c>
    </row>
    <row r="1830" spans="1:5" x14ac:dyDescent="0.25">
      <c r="A1830">
        <v>1829</v>
      </c>
      <c r="B1830">
        <v>613</v>
      </c>
      <c r="C1830">
        <v>67</v>
      </c>
      <c r="D1830">
        <v>1</v>
      </c>
      <c r="E1830">
        <v>1073.6199999999999</v>
      </c>
    </row>
    <row r="1831" spans="1:5" x14ac:dyDescent="0.25">
      <c r="A1831">
        <v>1830</v>
      </c>
      <c r="B1831">
        <v>613</v>
      </c>
      <c r="C1831">
        <v>28</v>
      </c>
      <c r="D1831">
        <v>4</v>
      </c>
      <c r="E1831">
        <v>2008.42</v>
      </c>
    </row>
    <row r="1832" spans="1:5" x14ac:dyDescent="0.25">
      <c r="A1832">
        <v>1831</v>
      </c>
      <c r="B1832">
        <v>613</v>
      </c>
      <c r="C1832">
        <v>112</v>
      </c>
      <c r="D1832">
        <v>1</v>
      </c>
      <c r="E1832">
        <v>605.92999999999995</v>
      </c>
    </row>
    <row r="1833" spans="1:5" x14ac:dyDescent="0.25">
      <c r="A1833">
        <v>1832</v>
      </c>
      <c r="B1833">
        <v>613</v>
      </c>
      <c r="C1833">
        <v>137</v>
      </c>
      <c r="D1833">
        <v>1</v>
      </c>
      <c r="E1833">
        <v>865.74</v>
      </c>
    </row>
    <row r="1834" spans="1:5" x14ac:dyDescent="0.25">
      <c r="A1834">
        <v>1833</v>
      </c>
      <c r="B1834">
        <v>613</v>
      </c>
      <c r="C1834">
        <v>5</v>
      </c>
      <c r="D1834">
        <v>2</v>
      </c>
      <c r="E1834">
        <v>2608.4299999999998</v>
      </c>
    </row>
    <row r="1835" spans="1:5" x14ac:dyDescent="0.25">
      <c r="A1835">
        <v>1834</v>
      </c>
      <c r="B1835">
        <v>614</v>
      </c>
      <c r="C1835">
        <v>104</v>
      </c>
      <c r="D1835">
        <v>4</v>
      </c>
      <c r="E1835">
        <v>1445.25</v>
      </c>
    </row>
    <row r="1836" spans="1:5" x14ac:dyDescent="0.25">
      <c r="A1836">
        <v>1835</v>
      </c>
      <c r="B1836">
        <v>614</v>
      </c>
      <c r="C1836">
        <v>125</v>
      </c>
      <c r="D1836">
        <v>3</v>
      </c>
      <c r="E1836">
        <v>1956.44</v>
      </c>
    </row>
    <row r="1837" spans="1:5" x14ac:dyDescent="0.25">
      <c r="A1837">
        <v>1836</v>
      </c>
      <c r="B1837">
        <v>614</v>
      </c>
      <c r="C1837">
        <v>78</v>
      </c>
      <c r="D1837">
        <v>1</v>
      </c>
      <c r="E1837">
        <v>2488.92</v>
      </c>
    </row>
    <row r="1838" spans="1:5" x14ac:dyDescent="0.25">
      <c r="A1838">
        <v>1837</v>
      </c>
      <c r="B1838">
        <v>614</v>
      </c>
      <c r="C1838">
        <v>93</v>
      </c>
      <c r="D1838">
        <v>2</v>
      </c>
      <c r="E1838">
        <v>2144.15</v>
      </c>
    </row>
    <row r="1839" spans="1:5" x14ac:dyDescent="0.25">
      <c r="A1839">
        <v>1838</v>
      </c>
      <c r="B1839">
        <v>615</v>
      </c>
      <c r="C1839">
        <v>29</v>
      </c>
      <c r="D1839">
        <v>2</v>
      </c>
      <c r="E1839">
        <v>1258.05</v>
      </c>
    </row>
    <row r="1840" spans="1:5" x14ac:dyDescent="0.25">
      <c r="A1840">
        <v>1839</v>
      </c>
      <c r="B1840">
        <v>615</v>
      </c>
      <c r="C1840">
        <v>5</v>
      </c>
      <c r="D1840">
        <v>1</v>
      </c>
      <c r="E1840">
        <v>2608.4299999999998</v>
      </c>
    </row>
    <row r="1841" spans="1:5" x14ac:dyDescent="0.25">
      <c r="A1841">
        <v>1840</v>
      </c>
      <c r="B1841">
        <v>616</v>
      </c>
      <c r="C1841">
        <v>38</v>
      </c>
      <c r="D1841">
        <v>2</v>
      </c>
      <c r="E1841">
        <v>1650.17</v>
      </c>
    </row>
    <row r="1842" spans="1:5" x14ac:dyDescent="0.25">
      <c r="A1842">
        <v>1841</v>
      </c>
      <c r="B1842">
        <v>616</v>
      </c>
      <c r="C1842">
        <v>62</v>
      </c>
      <c r="D1842">
        <v>1</v>
      </c>
      <c r="E1842">
        <v>656.53</v>
      </c>
    </row>
    <row r="1843" spans="1:5" x14ac:dyDescent="0.25">
      <c r="A1843">
        <v>1842</v>
      </c>
      <c r="B1843">
        <v>616</v>
      </c>
      <c r="C1843">
        <v>112</v>
      </c>
      <c r="D1843">
        <v>3</v>
      </c>
      <c r="E1843">
        <v>605.92999999999995</v>
      </c>
    </row>
    <row r="1844" spans="1:5" x14ac:dyDescent="0.25">
      <c r="A1844">
        <v>1843</v>
      </c>
      <c r="B1844">
        <v>616</v>
      </c>
      <c r="C1844">
        <v>138</v>
      </c>
      <c r="D1844">
        <v>4</v>
      </c>
      <c r="E1844">
        <v>2136.71</v>
      </c>
    </row>
    <row r="1845" spans="1:5" x14ac:dyDescent="0.25">
      <c r="A1845">
        <v>1844</v>
      </c>
      <c r="B1845">
        <v>617</v>
      </c>
      <c r="C1845">
        <v>6</v>
      </c>
      <c r="D1845">
        <v>4</v>
      </c>
      <c r="E1845">
        <v>1507.36</v>
      </c>
    </row>
    <row r="1846" spans="1:5" x14ac:dyDescent="0.25">
      <c r="A1846">
        <v>1845</v>
      </c>
      <c r="B1846">
        <v>617</v>
      </c>
      <c r="C1846">
        <v>30</v>
      </c>
      <c r="D1846">
        <v>4</v>
      </c>
      <c r="E1846">
        <v>2425.15</v>
      </c>
    </row>
    <row r="1847" spans="1:5" x14ac:dyDescent="0.25">
      <c r="A1847">
        <v>1846</v>
      </c>
      <c r="B1847">
        <v>617</v>
      </c>
      <c r="C1847">
        <v>43</v>
      </c>
      <c r="D1847">
        <v>4</v>
      </c>
      <c r="E1847">
        <v>1320.7</v>
      </c>
    </row>
    <row r="1848" spans="1:5" x14ac:dyDescent="0.25">
      <c r="A1848">
        <v>1847</v>
      </c>
      <c r="B1848">
        <v>617</v>
      </c>
      <c r="C1848">
        <v>40</v>
      </c>
      <c r="D1848">
        <v>1</v>
      </c>
      <c r="E1848">
        <v>1494.67</v>
      </c>
    </row>
    <row r="1849" spans="1:5" x14ac:dyDescent="0.25">
      <c r="A1849">
        <v>1848</v>
      </c>
      <c r="B1849">
        <v>618</v>
      </c>
      <c r="C1849">
        <v>63</v>
      </c>
      <c r="D1849">
        <v>1</v>
      </c>
      <c r="E1849">
        <v>1395.54</v>
      </c>
    </row>
    <row r="1850" spans="1:5" x14ac:dyDescent="0.25">
      <c r="A1850">
        <v>1849</v>
      </c>
      <c r="B1850">
        <v>618</v>
      </c>
      <c r="C1850">
        <v>52</v>
      </c>
      <c r="D1850">
        <v>3</v>
      </c>
      <c r="E1850">
        <v>941.72</v>
      </c>
    </row>
    <row r="1851" spans="1:5" x14ac:dyDescent="0.25">
      <c r="A1851">
        <v>1850</v>
      </c>
      <c r="B1851">
        <v>618</v>
      </c>
      <c r="C1851">
        <v>76</v>
      </c>
      <c r="D1851">
        <v>1</v>
      </c>
      <c r="E1851">
        <v>2275.48</v>
      </c>
    </row>
    <row r="1852" spans="1:5" x14ac:dyDescent="0.25">
      <c r="A1852">
        <v>1851</v>
      </c>
      <c r="B1852">
        <v>618</v>
      </c>
      <c r="C1852">
        <v>146</v>
      </c>
      <c r="D1852">
        <v>1</v>
      </c>
      <c r="E1852">
        <v>1876.05</v>
      </c>
    </row>
    <row r="1853" spans="1:5" x14ac:dyDescent="0.25">
      <c r="A1853">
        <v>1852</v>
      </c>
      <c r="B1853">
        <v>618</v>
      </c>
      <c r="C1853">
        <v>101</v>
      </c>
      <c r="D1853">
        <v>4</v>
      </c>
      <c r="E1853">
        <v>1161.5</v>
      </c>
    </row>
    <row r="1854" spans="1:5" x14ac:dyDescent="0.25">
      <c r="A1854">
        <v>1853</v>
      </c>
      <c r="B1854">
        <v>619</v>
      </c>
      <c r="C1854">
        <v>142</v>
      </c>
      <c r="D1854">
        <v>4</v>
      </c>
      <c r="E1854">
        <v>2443.27</v>
      </c>
    </row>
    <row r="1855" spans="1:5" x14ac:dyDescent="0.25">
      <c r="A1855">
        <v>1854</v>
      </c>
      <c r="B1855">
        <v>619</v>
      </c>
      <c r="C1855">
        <v>75</v>
      </c>
      <c r="D1855">
        <v>4</v>
      </c>
      <c r="E1855">
        <v>2531.5500000000002</v>
      </c>
    </row>
    <row r="1856" spans="1:5" x14ac:dyDescent="0.25">
      <c r="A1856">
        <v>1855</v>
      </c>
      <c r="B1856">
        <v>619</v>
      </c>
      <c r="C1856">
        <v>10</v>
      </c>
      <c r="D1856">
        <v>2</v>
      </c>
      <c r="E1856">
        <v>1332.22</v>
      </c>
    </row>
    <row r="1857" spans="1:5" x14ac:dyDescent="0.25">
      <c r="A1857">
        <v>1856</v>
      </c>
      <c r="B1857">
        <v>619</v>
      </c>
      <c r="C1857">
        <v>125</v>
      </c>
      <c r="D1857">
        <v>1</v>
      </c>
      <c r="E1857">
        <v>1956.44</v>
      </c>
    </row>
    <row r="1858" spans="1:5" x14ac:dyDescent="0.25">
      <c r="A1858">
        <v>1857</v>
      </c>
      <c r="B1858">
        <v>619</v>
      </c>
      <c r="C1858">
        <v>103</v>
      </c>
      <c r="D1858">
        <v>1</v>
      </c>
      <c r="E1858">
        <v>1389.24</v>
      </c>
    </row>
    <row r="1859" spans="1:5" x14ac:dyDescent="0.25">
      <c r="A1859">
        <v>1858</v>
      </c>
      <c r="B1859">
        <v>620</v>
      </c>
      <c r="C1859">
        <v>81</v>
      </c>
      <c r="D1859">
        <v>4</v>
      </c>
      <c r="E1859">
        <v>1045.54</v>
      </c>
    </row>
    <row r="1860" spans="1:5" x14ac:dyDescent="0.25">
      <c r="A1860">
        <v>1859</v>
      </c>
      <c r="B1860">
        <v>620</v>
      </c>
      <c r="C1860">
        <v>142</v>
      </c>
      <c r="D1860">
        <v>1</v>
      </c>
      <c r="E1860">
        <v>2443.27</v>
      </c>
    </row>
    <row r="1861" spans="1:5" x14ac:dyDescent="0.25">
      <c r="A1861">
        <v>1860</v>
      </c>
      <c r="B1861">
        <v>620</v>
      </c>
      <c r="C1861">
        <v>17</v>
      </c>
      <c r="D1861">
        <v>4</v>
      </c>
      <c r="E1861">
        <v>168.21</v>
      </c>
    </row>
    <row r="1862" spans="1:5" x14ac:dyDescent="0.25">
      <c r="A1862">
        <v>1861</v>
      </c>
      <c r="B1862">
        <v>620</v>
      </c>
      <c r="C1862">
        <v>69</v>
      </c>
      <c r="D1862">
        <v>3</v>
      </c>
      <c r="E1862">
        <v>2389.27</v>
      </c>
    </row>
    <row r="1863" spans="1:5" x14ac:dyDescent="0.25">
      <c r="A1863">
        <v>1862</v>
      </c>
      <c r="B1863">
        <v>620</v>
      </c>
      <c r="C1863">
        <v>107</v>
      </c>
      <c r="D1863">
        <v>4</v>
      </c>
      <c r="E1863">
        <v>797.65</v>
      </c>
    </row>
    <row r="1864" spans="1:5" x14ac:dyDescent="0.25">
      <c r="A1864">
        <v>1863</v>
      </c>
      <c r="B1864">
        <v>621</v>
      </c>
      <c r="C1864">
        <v>42</v>
      </c>
      <c r="D1864">
        <v>3</v>
      </c>
      <c r="E1864">
        <v>2404.0100000000002</v>
      </c>
    </row>
    <row r="1865" spans="1:5" x14ac:dyDescent="0.25">
      <c r="A1865">
        <v>1864</v>
      </c>
      <c r="B1865">
        <v>622</v>
      </c>
      <c r="C1865">
        <v>89</v>
      </c>
      <c r="D1865">
        <v>2</v>
      </c>
      <c r="E1865">
        <v>1662.38</v>
      </c>
    </row>
    <row r="1866" spans="1:5" x14ac:dyDescent="0.25">
      <c r="A1866">
        <v>1865</v>
      </c>
      <c r="B1866">
        <v>622</v>
      </c>
      <c r="C1866">
        <v>113</v>
      </c>
      <c r="D1866">
        <v>3</v>
      </c>
      <c r="E1866">
        <v>533.19000000000005</v>
      </c>
    </row>
    <row r="1867" spans="1:5" x14ac:dyDescent="0.25">
      <c r="A1867">
        <v>1866</v>
      </c>
      <c r="B1867">
        <v>622</v>
      </c>
      <c r="C1867">
        <v>60</v>
      </c>
      <c r="D1867">
        <v>4</v>
      </c>
      <c r="E1867">
        <v>432.5</v>
      </c>
    </row>
    <row r="1868" spans="1:5" x14ac:dyDescent="0.25">
      <c r="A1868">
        <v>1867</v>
      </c>
      <c r="B1868">
        <v>622</v>
      </c>
      <c r="C1868">
        <v>130</v>
      </c>
      <c r="D1868">
        <v>2</v>
      </c>
      <c r="E1868">
        <v>3434.54</v>
      </c>
    </row>
    <row r="1869" spans="1:5" x14ac:dyDescent="0.25">
      <c r="A1869">
        <v>1868</v>
      </c>
      <c r="B1869">
        <v>623</v>
      </c>
      <c r="C1869">
        <v>93</v>
      </c>
      <c r="D1869">
        <v>3</v>
      </c>
      <c r="E1869">
        <v>2144.15</v>
      </c>
    </row>
    <row r="1870" spans="1:5" x14ac:dyDescent="0.25">
      <c r="A1870">
        <v>1869</v>
      </c>
      <c r="B1870">
        <v>623</v>
      </c>
      <c r="C1870">
        <v>121</v>
      </c>
      <c r="D1870">
        <v>1</v>
      </c>
      <c r="E1870">
        <v>646.66999999999996</v>
      </c>
    </row>
    <row r="1871" spans="1:5" x14ac:dyDescent="0.25">
      <c r="A1871">
        <v>1870</v>
      </c>
      <c r="B1871">
        <v>623</v>
      </c>
      <c r="C1871">
        <v>42</v>
      </c>
      <c r="D1871">
        <v>4</v>
      </c>
      <c r="E1871">
        <v>2404.0100000000002</v>
      </c>
    </row>
    <row r="1872" spans="1:5" x14ac:dyDescent="0.25">
      <c r="A1872">
        <v>1871</v>
      </c>
      <c r="B1872">
        <v>623</v>
      </c>
      <c r="C1872">
        <v>54</v>
      </c>
      <c r="D1872">
        <v>2</v>
      </c>
      <c r="E1872">
        <v>2581.4</v>
      </c>
    </row>
    <row r="1873" spans="1:5" x14ac:dyDescent="0.25">
      <c r="A1873">
        <v>1872</v>
      </c>
      <c r="B1873">
        <v>624</v>
      </c>
      <c r="C1873">
        <v>41</v>
      </c>
      <c r="D1873">
        <v>1</v>
      </c>
      <c r="E1873">
        <v>2222.79</v>
      </c>
    </row>
    <row r="1874" spans="1:5" x14ac:dyDescent="0.25">
      <c r="A1874">
        <v>1873</v>
      </c>
      <c r="B1874">
        <v>624</v>
      </c>
      <c r="C1874">
        <v>126</v>
      </c>
      <c r="D1874">
        <v>4</v>
      </c>
      <c r="E1874">
        <v>821.01</v>
      </c>
    </row>
    <row r="1875" spans="1:5" x14ac:dyDescent="0.25">
      <c r="A1875">
        <v>1874</v>
      </c>
      <c r="B1875">
        <v>625</v>
      </c>
      <c r="C1875">
        <v>61</v>
      </c>
      <c r="D1875">
        <v>1</v>
      </c>
      <c r="E1875">
        <v>837.46</v>
      </c>
    </row>
    <row r="1876" spans="1:5" x14ac:dyDescent="0.25">
      <c r="A1876">
        <v>1875</v>
      </c>
      <c r="B1876">
        <v>625</v>
      </c>
      <c r="C1876">
        <v>54</v>
      </c>
      <c r="D1876">
        <v>1</v>
      </c>
      <c r="E1876">
        <v>2581.4</v>
      </c>
    </row>
    <row r="1877" spans="1:5" x14ac:dyDescent="0.25">
      <c r="A1877">
        <v>1876</v>
      </c>
      <c r="B1877">
        <v>625</v>
      </c>
      <c r="C1877">
        <v>143</v>
      </c>
      <c r="D1877">
        <v>3</v>
      </c>
      <c r="E1877">
        <v>608.42999999999995</v>
      </c>
    </row>
    <row r="1878" spans="1:5" x14ac:dyDescent="0.25">
      <c r="A1878">
        <v>1877</v>
      </c>
      <c r="B1878">
        <v>626</v>
      </c>
      <c r="C1878">
        <v>45</v>
      </c>
      <c r="D1878">
        <v>1</v>
      </c>
      <c r="E1878">
        <v>2155.38</v>
      </c>
    </row>
    <row r="1879" spans="1:5" x14ac:dyDescent="0.25">
      <c r="A1879">
        <v>1878</v>
      </c>
      <c r="B1879">
        <v>626</v>
      </c>
      <c r="C1879">
        <v>129</v>
      </c>
      <c r="D1879">
        <v>1</v>
      </c>
      <c r="E1879">
        <v>1850.53</v>
      </c>
    </row>
    <row r="1880" spans="1:5" x14ac:dyDescent="0.25">
      <c r="A1880">
        <v>1879</v>
      </c>
      <c r="B1880">
        <v>627</v>
      </c>
      <c r="C1880">
        <v>30</v>
      </c>
      <c r="D1880">
        <v>2</v>
      </c>
      <c r="E1880">
        <v>2425.15</v>
      </c>
    </row>
    <row r="1881" spans="1:5" x14ac:dyDescent="0.25">
      <c r="A1881">
        <v>1880</v>
      </c>
      <c r="B1881">
        <v>627</v>
      </c>
      <c r="C1881">
        <v>59</v>
      </c>
      <c r="D1881">
        <v>4</v>
      </c>
      <c r="E1881">
        <v>3024.13</v>
      </c>
    </row>
    <row r="1882" spans="1:5" x14ac:dyDescent="0.25">
      <c r="A1882">
        <v>1881</v>
      </c>
      <c r="B1882">
        <v>627</v>
      </c>
      <c r="C1882">
        <v>31</v>
      </c>
      <c r="D1882">
        <v>3</v>
      </c>
      <c r="E1882">
        <v>1471.7</v>
      </c>
    </row>
    <row r="1883" spans="1:5" x14ac:dyDescent="0.25">
      <c r="A1883">
        <v>1882</v>
      </c>
      <c r="B1883">
        <v>627</v>
      </c>
      <c r="C1883">
        <v>144</v>
      </c>
      <c r="D1883">
        <v>3</v>
      </c>
      <c r="E1883">
        <v>2489.4899999999998</v>
      </c>
    </row>
    <row r="1884" spans="1:5" x14ac:dyDescent="0.25">
      <c r="A1884">
        <v>1883</v>
      </c>
      <c r="B1884">
        <v>628</v>
      </c>
      <c r="C1884">
        <v>143</v>
      </c>
      <c r="D1884">
        <v>3</v>
      </c>
      <c r="E1884">
        <v>608.42999999999995</v>
      </c>
    </row>
    <row r="1885" spans="1:5" x14ac:dyDescent="0.25">
      <c r="A1885">
        <v>1884</v>
      </c>
      <c r="B1885">
        <v>629</v>
      </c>
      <c r="C1885">
        <v>113</v>
      </c>
      <c r="D1885">
        <v>4</v>
      </c>
      <c r="E1885">
        <v>533.19000000000005</v>
      </c>
    </row>
    <row r="1886" spans="1:5" x14ac:dyDescent="0.25">
      <c r="A1886">
        <v>1885</v>
      </c>
      <c r="B1886">
        <v>630</v>
      </c>
      <c r="C1886">
        <v>27</v>
      </c>
      <c r="D1886">
        <v>1</v>
      </c>
      <c r="E1886">
        <v>2245.59</v>
      </c>
    </row>
    <row r="1887" spans="1:5" x14ac:dyDescent="0.25">
      <c r="A1887">
        <v>1886</v>
      </c>
      <c r="B1887">
        <v>631</v>
      </c>
      <c r="C1887">
        <v>31</v>
      </c>
      <c r="D1887">
        <v>3</v>
      </c>
      <c r="E1887">
        <v>1471.7</v>
      </c>
    </row>
    <row r="1888" spans="1:5" x14ac:dyDescent="0.25">
      <c r="A1888">
        <v>1887</v>
      </c>
      <c r="B1888">
        <v>631</v>
      </c>
      <c r="C1888">
        <v>53</v>
      </c>
      <c r="D1888">
        <v>2</v>
      </c>
      <c r="E1888">
        <v>461.96</v>
      </c>
    </row>
    <row r="1889" spans="1:5" x14ac:dyDescent="0.25">
      <c r="A1889">
        <v>1888</v>
      </c>
      <c r="B1889">
        <v>632</v>
      </c>
      <c r="C1889">
        <v>130</v>
      </c>
      <c r="D1889">
        <v>3</v>
      </c>
      <c r="E1889">
        <v>3434.54</v>
      </c>
    </row>
    <row r="1890" spans="1:5" x14ac:dyDescent="0.25">
      <c r="A1890">
        <v>1889</v>
      </c>
      <c r="B1890">
        <v>632</v>
      </c>
      <c r="C1890">
        <v>128</v>
      </c>
      <c r="D1890">
        <v>3</v>
      </c>
      <c r="E1890">
        <v>1765.86</v>
      </c>
    </row>
    <row r="1891" spans="1:5" x14ac:dyDescent="0.25">
      <c r="A1891">
        <v>1890</v>
      </c>
      <c r="B1891">
        <v>632</v>
      </c>
      <c r="C1891">
        <v>26</v>
      </c>
      <c r="D1891">
        <v>2</v>
      </c>
      <c r="E1891">
        <v>378.52</v>
      </c>
    </row>
    <row r="1892" spans="1:5" x14ac:dyDescent="0.25">
      <c r="A1892">
        <v>1891</v>
      </c>
      <c r="B1892">
        <v>632</v>
      </c>
      <c r="C1892">
        <v>40</v>
      </c>
      <c r="D1892">
        <v>1</v>
      </c>
      <c r="E1892">
        <v>1494.67</v>
      </c>
    </row>
    <row r="1893" spans="1:5" x14ac:dyDescent="0.25">
      <c r="A1893">
        <v>1892</v>
      </c>
      <c r="B1893">
        <v>633</v>
      </c>
      <c r="C1893">
        <v>107</v>
      </c>
      <c r="D1893">
        <v>3</v>
      </c>
      <c r="E1893">
        <v>797.65</v>
      </c>
    </row>
    <row r="1894" spans="1:5" x14ac:dyDescent="0.25">
      <c r="A1894">
        <v>1893</v>
      </c>
      <c r="B1894">
        <v>633</v>
      </c>
      <c r="C1894">
        <v>2</v>
      </c>
      <c r="D1894">
        <v>3</v>
      </c>
      <c r="E1894">
        <v>750.9</v>
      </c>
    </row>
    <row r="1895" spans="1:5" x14ac:dyDescent="0.25">
      <c r="A1895">
        <v>1894</v>
      </c>
      <c r="B1895">
        <v>633</v>
      </c>
      <c r="C1895">
        <v>63</v>
      </c>
      <c r="D1895">
        <v>2</v>
      </c>
      <c r="E1895">
        <v>1395.54</v>
      </c>
    </row>
    <row r="1896" spans="1:5" x14ac:dyDescent="0.25">
      <c r="A1896">
        <v>1895</v>
      </c>
      <c r="B1896">
        <v>633</v>
      </c>
      <c r="C1896">
        <v>122</v>
      </c>
      <c r="D1896">
        <v>1</v>
      </c>
      <c r="E1896">
        <v>1822.08</v>
      </c>
    </row>
    <row r="1897" spans="1:5" x14ac:dyDescent="0.25">
      <c r="A1897">
        <v>1896</v>
      </c>
      <c r="B1897">
        <v>634</v>
      </c>
      <c r="C1897">
        <v>107</v>
      </c>
      <c r="D1897">
        <v>2</v>
      </c>
      <c r="E1897">
        <v>797.65</v>
      </c>
    </row>
    <row r="1898" spans="1:5" x14ac:dyDescent="0.25">
      <c r="A1898">
        <v>1897</v>
      </c>
      <c r="B1898">
        <v>634</v>
      </c>
      <c r="C1898">
        <v>93</v>
      </c>
      <c r="D1898">
        <v>4</v>
      </c>
      <c r="E1898">
        <v>2144.15</v>
      </c>
    </row>
    <row r="1899" spans="1:5" x14ac:dyDescent="0.25">
      <c r="A1899">
        <v>1898</v>
      </c>
      <c r="B1899">
        <v>634</v>
      </c>
      <c r="C1899">
        <v>63</v>
      </c>
      <c r="D1899">
        <v>2</v>
      </c>
      <c r="E1899">
        <v>1395.54</v>
      </c>
    </row>
    <row r="1900" spans="1:5" x14ac:dyDescent="0.25">
      <c r="A1900">
        <v>1899</v>
      </c>
      <c r="B1900">
        <v>635</v>
      </c>
      <c r="C1900">
        <v>106</v>
      </c>
      <c r="D1900">
        <v>3</v>
      </c>
      <c r="E1900">
        <v>2324.4699999999998</v>
      </c>
    </row>
    <row r="1901" spans="1:5" x14ac:dyDescent="0.25">
      <c r="A1901">
        <v>1900</v>
      </c>
      <c r="B1901">
        <v>635</v>
      </c>
      <c r="C1901">
        <v>105</v>
      </c>
      <c r="D1901">
        <v>1</v>
      </c>
      <c r="E1901">
        <v>2158.59</v>
      </c>
    </row>
    <row r="1902" spans="1:5" x14ac:dyDescent="0.25">
      <c r="A1902">
        <v>1901</v>
      </c>
      <c r="B1902">
        <v>635</v>
      </c>
      <c r="C1902">
        <v>118</v>
      </c>
      <c r="D1902">
        <v>4</v>
      </c>
      <c r="E1902">
        <v>180.07</v>
      </c>
    </row>
    <row r="1903" spans="1:5" x14ac:dyDescent="0.25">
      <c r="A1903">
        <v>1902</v>
      </c>
      <c r="B1903">
        <v>635</v>
      </c>
      <c r="C1903">
        <v>133</v>
      </c>
      <c r="D1903">
        <v>2</v>
      </c>
      <c r="E1903">
        <v>694.16</v>
      </c>
    </row>
    <row r="1904" spans="1:5" x14ac:dyDescent="0.25">
      <c r="A1904">
        <v>1903</v>
      </c>
      <c r="B1904">
        <v>636</v>
      </c>
      <c r="C1904">
        <v>87</v>
      </c>
      <c r="D1904">
        <v>3</v>
      </c>
      <c r="E1904">
        <v>582.53</v>
      </c>
    </row>
    <row r="1905" spans="1:5" x14ac:dyDescent="0.25">
      <c r="A1905">
        <v>1904</v>
      </c>
      <c r="B1905">
        <v>637</v>
      </c>
      <c r="C1905">
        <v>16</v>
      </c>
      <c r="D1905">
        <v>1</v>
      </c>
      <c r="E1905">
        <v>1658.85</v>
      </c>
    </row>
    <row r="1906" spans="1:5" x14ac:dyDescent="0.25">
      <c r="A1906">
        <v>1905</v>
      </c>
      <c r="B1906">
        <v>637</v>
      </c>
      <c r="C1906">
        <v>101</v>
      </c>
      <c r="D1906">
        <v>3</v>
      </c>
      <c r="E1906">
        <v>1161.5</v>
      </c>
    </row>
    <row r="1907" spans="1:5" x14ac:dyDescent="0.25">
      <c r="A1907">
        <v>1906</v>
      </c>
      <c r="B1907">
        <v>637</v>
      </c>
      <c r="C1907">
        <v>10</v>
      </c>
      <c r="D1907">
        <v>4</v>
      </c>
      <c r="E1907">
        <v>1332.22</v>
      </c>
    </row>
    <row r="1908" spans="1:5" x14ac:dyDescent="0.25">
      <c r="A1908">
        <v>1907</v>
      </c>
      <c r="B1908">
        <v>637</v>
      </c>
      <c r="C1908">
        <v>39</v>
      </c>
      <c r="D1908">
        <v>4</v>
      </c>
      <c r="E1908">
        <v>1920.86</v>
      </c>
    </row>
    <row r="1909" spans="1:5" x14ac:dyDescent="0.25">
      <c r="A1909">
        <v>1908</v>
      </c>
      <c r="B1909">
        <v>638</v>
      </c>
      <c r="C1909">
        <v>89</v>
      </c>
      <c r="D1909">
        <v>2</v>
      </c>
      <c r="E1909">
        <v>1662.38</v>
      </c>
    </row>
    <row r="1910" spans="1:5" x14ac:dyDescent="0.25">
      <c r="A1910">
        <v>1909</v>
      </c>
      <c r="B1910">
        <v>638</v>
      </c>
      <c r="C1910">
        <v>3</v>
      </c>
      <c r="D1910">
        <v>4</v>
      </c>
      <c r="E1910">
        <v>1365.42</v>
      </c>
    </row>
    <row r="1911" spans="1:5" x14ac:dyDescent="0.25">
      <c r="A1911">
        <v>1910</v>
      </c>
      <c r="B1911">
        <v>638</v>
      </c>
      <c r="C1911">
        <v>72</v>
      </c>
      <c r="D1911">
        <v>4</v>
      </c>
      <c r="E1911">
        <v>104.88</v>
      </c>
    </row>
    <row r="1912" spans="1:5" x14ac:dyDescent="0.25">
      <c r="A1912">
        <v>1911</v>
      </c>
      <c r="B1912">
        <v>639</v>
      </c>
      <c r="C1912">
        <v>114</v>
      </c>
      <c r="D1912">
        <v>1</v>
      </c>
      <c r="E1912">
        <v>2724.51</v>
      </c>
    </row>
    <row r="1913" spans="1:5" x14ac:dyDescent="0.25">
      <c r="A1913">
        <v>1912</v>
      </c>
      <c r="B1913">
        <v>639</v>
      </c>
      <c r="C1913">
        <v>89</v>
      </c>
      <c r="D1913">
        <v>1</v>
      </c>
      <c r="E1913">
        <v>1662.38</v>
      </c>
    </row>
    <row r="1914" spans="1:5" x14ac:dyDescent="0.25">
      <c r="A1914">
        <v>1913</v>
      </c>
      <c r="B1914">
        <v>639</v>
      </c>
      <c r="C1914">
        <v>104</v>
      </c>
      <c r="D1914">
        <v>3</v>
      </c>
      <c r="E1914">
        <v>1445.25</v>
      </c>
    </row>
    <row r="1915" spans="1:5" x14ac:dyDescent="0.25">
      <c r="A1915">
        <v>1914</v>
      </c>
      <c r="B1915">
        <v>639</v>
      </c>
      <c r="C1915">
        <v>51</v>
      </c>
      <c r="D1915">
        <v>4</v>
      </c>
      <c r="E1915">
        <v>2521.71</v>
      </c>
    </row>
    <row r="1916" spans="1:5" x14ac:dyDescent="0.25">
      <c r="A1916">
        <v>1915</v>
      </c>
      <c r="B1916">
        <v>639</v>
      </c>
      <c r="C1916">
        <v>78</v>
      </c>
      <c r="D1916">
        <v>2</v>
      </c>
      <c r="E1916">
        <v>2488.92</v>
      </c>
    </row>
    <row r="1917" spans="1:5" x14ac:dyDescent="0.25">
      <c r="A1917">
        <v>1916</v>
      </c>
      <c r="B1917">
        <v>640</v>
      </c>
      <c r="C1917">
        <v>24</v>
      </c>
      <c r="D1917">
        <v>3</v>
      </c>
      <c r="E1917">
        <v>290.58</v>
      </c>
    </row>
    <row r="1918" spans="1:5" x14ac:dyDescent="0.25">
      <c r="A1918">
        <v>1917</v>
      </c>
      <c r="B1918">
        <v>640</v>
      </c>
      <c r="C1918">
        <v>131</v>
      </c>
      <c r="D1918">
        <v>3</v>
      </c>
      <c r="E1918">
        <v>2201.39</v>
      </c>
    </row>
    <row r="1919" spans="1:5" x14ac:dyDescent="0.25">
      <c r="A1919">
        <v>1918</v>
      </c>
      <c r="B1919">
        <v>641</v>
      </c>
      <c r="C1919">
        <v>8</v>
      </c>
      <c r="D1919">
        <v>3</v>
      </c>
      <c r="E1919">
        <v>917.55</v>
      </c>
    </row>
    <row r="1920" spans="1:5" x14ac:dyDescent="0.25">
      <c r="A1920">
        <v>1919</v>
      </c>
      <c r="B1920">
        <v>642</v>
      </c>
      <c r="C1920">
        <v>109</v>
      </c>
      <c r="D1920">
        <v>1</v>
      </c>
      <c r="E1920">
        <v>1353.49</v>
      </c>
    </row>
    <row r="1921" spans="1:5" x14ac:dyDescent="0.25">
      <c r="A1921">
        <v>1920</v>
      </c>
      <c r="B1921">
        <v>642</v>
      </c>
      <c r="C1921">
        <v>130</v>
      </c>
      <c r="D1921">
        <v>3</v>
      </c>
      <c r="E1921">
        <v>3434.54</v>
      </c>
    </row>
    <row r="1922" spans="1:5" x14ac:dyDescent="0.25">
      <c r="A1922">
        <v>1921</v>
      </c>
      <c r="B1922">
        <v>642</v>
      </c>
      <c r="C1922">
        <v>29</v>
      </c>
      <c r="D1922">
        <v>3</v>
      </c>
      <c r="E1922">
        <v>1258.05</v>
      </c>
    </row>
    <row r="1923" spans="1:5" x14ac:dyDescent="0.25">
      <c r="A1923">
        <v>1922</v>
      </c>
      <c r="B1923">
        <v>643</v>
      </c>
      <c r="C1923">
        <v>13</v>
      </c>
      <c r="D1923">
        <v>1</v>
      </c>
      <c r="E1923">
        <v>2517.4499999999998</v>
      </c>
    </row>
    <row r="1924" spans="1:5" x14ac:dyDescent="0.25">
      <c r="A1924">
        <v>1923</v>
      </c>
      <c r="B1924">
        <v>644</v>
      </c>
      <c r="C1924">
        <v>147</v>
      </c>
      <c r="D1924">
        <v>3</v>
      </c>
      <c r="E1924">
        <v>1524.38</v>
      </c>
    </row>
    <row r="1925" spans="1:5" x14ac:dyDescent="0.25">
      <c r="A1925">
        <v>1924</v>
      </c>
      <c r="B1925">
        <v>644</v>
      </c>
      <c r="C1925">
        <v>2</v>
      </c>
      <c r="D1925">
        <v>2</v>
      </c>
      <c r="E1925">
        <v>750.9</v>
      </c>
    </row>
    <row r="1926" spans="1:5" x14ac:dyDescent="0.25">
      <c r="A1926">
        <v>1925</v>
      </c>
      <c r="B1926">
        <v>644</v>
      </c>
      <c r="C1926">
        <v>117</v>
      </c>
      <c r="D1926">
        <v>2</v>
      </c>
      <c r="E1926">
        <v>462.85</v>
      </c>
    </row>
    <row r="1927" spans="1:5" x14ac:dyDescent="0.25">
      <c r="A1927">
        <v>1926</v>
      </c>
      <c r="B1927">
        <v>645</v>
      </c>
      <c r="C1927">
        <v>73</v>
      </c>
      <c r="D1927">
        <v>4</v>
      </c>
      <c r="E1927">
        <v>2606.59</v>
      </c>
    </row>
    <row r="1928" spans="1:5" x14ac:dyDescent="0.25">
      <c r="A1928">
        <v>1927</v>
      </c>
      <c r="B1928">
        <v>645</v>
      </c>
      <c r="C1928">
        <v>147</v>
      </c>
      <c r="D1928">
        <v>2</v>
      </c>
      <c r="E1928">
        <v>1524.38</v>
      </c>
    </row>
    <row r="1929" spans="1:5" x14ac:dyDescent="0.25">
      <c r="A1929">
        <v>1928</v>
      </c>
      <c r="B1929">
        <v>645</v>
      </c>
      <c r="C1929">
        <v>36</v>
      </c>
      <c r="D1929">
        <v>1</v>
      </c>
      <c r="E1929">
        <v>1232.57</v>
      </c>
    </row>
    <row r="1930" spans="1:5" x14ac:dyDescent="0.25">
      <c r="A1930">
        <v>1929</v>
      </c>
      <c r="B1930">
        <v>646</v>
      </c>
      <c r="C1930">
        <v>50</v>
      </c>
      <c r="D1930">
        <v>4</v>
      </c>
      <c r="E1930">
        <v>819.27</v>
      </c>
    </row>
    <row r="1931" spans="1:5" x14ac:dyDescent="0.25">
      <c r="A1931">
        <v>1930</v>
      </c>
      <c r="B1931">
        <v>646</v>
      </c>
      <c r="C1931">
        <v>93</v>
      </c>
      <c r="D1931">
        <v>4</v>
      </c>
      <c r="E1931">
        <v>2144.15</v>
      </c>
    </row>
    <row r="1932" spans="1:5" x14ac:dyDescent="0.25">
      <c r="A1932">
        <v>1931</v>
      </c>
      <c r="B1932">
        <v>646</v>
      </c>
      <c r="C1932">
        <v>117</v>
      </c>
      <c r="D1932">
        <v>1</v>
      </c>
      <c r="E1932">
        <v>462.85</v>
      </c>
    </row>
    <row r="1933" spans="1:5" x14ac:dyDescent="0.25">
      <c r="A1933">
        <v>1932</v>
      </c>
      <c r="B1933">
        <v>646</v>
      </c>
      <c r="C1933">
        <v>26</v>
      </c>
      <c r="D1933">
        <v>1</v>
      </c>
      <c r="E1933">
        <v>378.52</v>
      </c>
    </row>
    <row r="1934" spans="1:5" x14ac:dyDescent="0.25">
      <c r="A1934">
        <v>1933</v>
      </c>
      <c r="B1934">
        <v>646</v>
      </c>
      <c r="C1934">
        <v>38</v>
      </c>
      <c r="D1934">
        <v>1</v>
      </c>
      <c r="E1934">
        <v>1650.17</v>
      </c>
    </row>
    <row r="1935" spans="1:5" x14ac:dyDescent="0.25">
      <c r="A1935">
        <v>1934</v>
      </c>
      <c r="B1935">
        <v>647</v>
      </c>
      <c r="C1935">
        <v>55</v>
      </c>
      <c r="D1935">
        <v>4</v>
      </c>
      <c r="E1935">
        <v>3216.6</v>
      </c>
    </row>
    <row r="1936" spans="1:5" x14ac:dyDescent="0.25">
      <c r="A1936">
        <v>1935</v>
      </c>
      <c r="B1936">
        <v>647</v>
      </c>
      <c r="C1936">
        <v>115</v>
      </c>
      <c r="D1936">
        <v>4</v>
      </c>
      <c r="E1936">
        <v>2081.34</v>
      </c>
    </row>
    <row r="1937" spans="1:5" x14ac:dyDescent="0.25">
      <c r="A1937">
        <v>1936</v>
      </c>
      <c r="B1937">
        <v>647</v>
      </c>
      <c r="C1937">
        <v>20</v>
      </c>
      <c r="D1937">
        <v>3</v>
      </c>
      <c r="E1937">
        <v>731.63</v>
      </c>
    </row>
    <row r="1938" spans="1:5" x14ac:dyDescent="0.25">
      <c r="A1938">
        <v>1937</v>
      </c>
      <c r="B1938">
        <v>647</v>
      </c>
      <c r="C1938">
        <v>95</v>
      </c>
      <c r="D1938">
        <v>4</v>
      </c>
      <c r="E1938">
        <v>311.24</v>
      </c>
    </row>
    <row r="1939" spans="1:5" x14ac:dyDescent="0.25">
      <c r="A1939">
        <v>1938</v>
      </c>
      <c r="B1939">
        <v>648</v>
      </c>
      <c r="C1939">
        <v>126</v>
      </c>
      <c r="D1939">
        <v>2</v>
      </c>
      <c r="E1939">
        <v>821.01</v>
      </c>
    </row>
    <row r="1940" spans="1:5" x14ac:dyDescent="0.25">
      <c r="A1940">
        <v>1939</v>
      </c>
      <c r="B1940">
        <v>648</v>
      </c>
      <c r="C1940">
        <v>107</v>
      </c>
      <c r="D1940">
        <v>4</v>
      </c>
      <c r="E1940">
        <v>797.65</v>
      </c>
    </row>
    <row r="1941" spans="1:5" x14ac:dyDescent="0.25">
      <c r="A1941">
        <v>1940</v>
      </c>
      <c r="B1941">
        <v>648</v>
      </c>
      <c r="C1941">
        <v>42</v>
      </c>
      <c r="D1941">
        <v>4</v>
      </c>
      <c r="E1941">
        <v>2404.0100000000002</v>
      </c>
    </row>
    <row r="1942" spans="1:5" x14ac:dyDescent="0.25">
      <c r="A1942">
        <v>1941</v>
      </c>
      <c r="B1942">
        <v>648</v>
      </c>
      <c r="C1942">
        <v>37</v>
      </c>
      <c r="D1942">
        <v>2</v>
      </c>
      <c r="E1942">
        <v>1993.9</v>
      </c>
    </row>
    <row r="1943" spans="1:5" x14ac:dyDescent="0.25">
      <c r="A1943">
        <v>1942</v>
      </c>
      <c r="B1943">
        <v>649</v>
      </c>
      <c r="C1943">
        <v>117</v>
      </c>
      <c r="D1943">
        <v>1</v>
      </c>
      <c r="E1943">
        <v>462.85</v>
      </c>
    </row>
    <row r="1944" spans="1:5" x14ac:dyDescent="0.25">
      <c r="A1944">
        <v>1943</v>
      </c>
      <c r="B1944">
        <v>649</v>
      </c>
      <c r="C1944">
        <v>122</v>
      </c>
      <c r="D1944">
        <v>2</v>
      </c>
      <c r="E1944">
        <v>1822.08</v>
      </c>
    </row>
    <row r="1945" spans="1:5" x14ac:dyDescent="0.25">
      <c r="A1945">
        <v>1944</v>
      </c>
      <c r="B1945">
        <v>650</v>
      </c>
      <c r="C1945">
        <v>105</v>
      </c>
      <c r="D1945">
        <v>1</v>
      </c>
      <c r="E1945">
        <v>2158.59</v>
      </c>
    </row>
    <row r="1946" spans="1:5" x14ac:dyDescent="0.25">
      <c r="A1946">
        <v>1945</v>
      </c>
      <c r="B1946">
        <v>651</v>
      </c>
      <c r="C1946">
        <v>75</v>
      </c>
      <c r="D1946">
        <v>3</v>
      </c>
      <c r="E1946">
        <v>2531.5500000000002</v>
      </c>
    </row>
    <row r="1947" spans="1:5" x14ac:dyDescent="0.25">
      <c r="A1947">
        <v>1946</v>
      </c>
      <c r="B1947">
        <v>651</v>
      </c>
      <c r="C1947">
        <v>11</v>
      </c>
      <c r="D1947">
        <v>3</v>
      </c>
      <c r="E1947">
        <v>1305.55</v>
      </c>
    </row>
    <row r="1948" spans="1:5" x14ac:dyDescent="0.25">
      <c r="A1948">
        <v>1947</v>
      </c>
      <c r="B1948">
        <v>651</v>
      </c>
      <c r="C1948">
        <v>134</v>
      </c>
      <c r="D1948">
        <v>3</v>
      </c>
      <c r="E1948">
        <v>2835.33</v>
      </c>
    </row>
    <row r="1949" spans="1:5" x14ac:dyDescent="0.25">
      <c r="A1949">
        <v>1948</v>
      </c>
      <c r="B1949">
        <v>651</v>
      </c>
      <c r="C1949">
        <v>40</v>
      </c>
      <c r="D1949">
        <v>3</v>
      </c>
      <c r="E1949">
        <v>1494.67</v>
      </c>
    </row>
    <row r="1950" spans="1:5" x14ac:dyDescent="0.25">
      <c r="A1950">
        <v>1949</v>
      </c>
      <c r="B1950">
        <v>651</v>
      </c>
      <c r="C1950">
        <v>31</v>
      </c>
      <c r="D1950">
        <v>3</v>
      </c>
      <c r="E1950">
        <v>1471.7</v>
      </c>
    </row>
    <row r="1951" spans="1:5" x14ac:dyDescent="0.25">
      <c r="A1951">
        <v>1950</v>
      </c>
      <c r="B1951">
        <v>652</v>
      </c>
      <c r="C1951">
        <v>37</v>
      </c>
      <c r="D1951">
        <v>1</v>
      </c>
      <c r="E1951">
        <v>1993.9</v>
      </c>
    </row>
    <row r="1952" spans="1:5" x14ac:dyDescent="0.25">
      <c r="A1952">
        <v>1951</v>
      </c>
      <c r="B1952">
        <v>652</v>
      </c>
      <c r="C1952">
        <v>108</v>
      </c>
      <c r="D1952">
        <v>3</v>
      </c>
      <c r="E1952">
        <v>2757.98</v>
      </c>
    </row>
    <row r="1953" spans="1:5" x14ac:dyDescent="0.25">
      <c r="A1953">
        <v>1952</v>
      </c>
      <c r="B1953">
        <v>653</v>
      </c>
      <c r="C1953">
        <v>47</v>
      </c>
      <c r="D1953">
        <v>1</v>
      </c>
      <c r="E1953">
        <v>1392.26</v>
      </c>
    </row>
    <row r="1954" spans="1:5" x14ac:dyDescent="0.25">
      <c r="A1954">
        <v>1953</v>
      </c>
      <c r="B1954">
        <v>653</v>
      </c>
      <c r="C1954">
        <v>126</v>
      </c>
      <c r="D1954">
        <v>1</v>
      </c>
      <c r="E1954">
        <v>821.01</v>
      </c>
    </row>
    <row r="1955" spans="1:5" x14ac:dyDescent="0.25">
      <c r="A1955">
        <v>1954</v>
      </c>
      <c r="B1955">
        <v>654</v>
      </c>
      <c r="C1955">
        <v>12</v>
      </c>
      <c r="D1955">
        <v>4</v>
      </c>
      <c r="E1955">
        <v>399.51</v>
      </c>
    </row>
    <row r="1956" spans="1:5" x14ac:dyDescent="0.25">
      <c r="A1956">
        <v>1955</v>
      </c>
      <c r="B1956">
        <v>655</v>
      </c>
      <c r="C1956">
        <v>80</v>
      </c>
      <c r="D1956">
        <v>4</v>
      </c>
      <c r="E1956">
        <v>2509.19</v>
      </c>
    </row>
    <row r="1957" spans="1:5" x14ac:dyDescent="0.25">
      <c r="A1957">
        <v>1956</v>
      </c>
      <c r="B1957">
        <v>655</v>
      </c>
      <c r="C1957">
        <v>145</v>
      </c>
      <c r="D1957">
        <v>2</v>
      </c>
      <c r="E1957">
        <v>2281.66</v>
      </c>
    </row>
    <row r="1958" spans="1:5" x14ac:dyDescent="0.25">
      <c r="A1958">
        <v>1957</v>
      </c>
      <c r="B1958">
        <v>655</v>
      </c>
      <c r="C1958">
        <v>116</v>
      </c>
      <c r="D1958">
        <v>2</v>
      </c>
      <c r="E1958">
        <v>2232.52</v>
      </c>
    </row>
    <row r="1959" spans="1:5" x14ac:dyDescent="0.25">
      <c r="A1959">
        <v>1958</v>
      </c>
      <c r="B1959">
        <v>655</v>
      </c>
      <c r="C1959">
        <v>87</v>
      </c>
      <c r="D1959">
        <v>4</v>
      </c>
      <c r="E1959">
        <v>582.53</v>
      </c>
    </row>
    <row r="1960" spans="1:5" x14ac:dyDescent="0.25">
      <c r="A1960">
        <v>1959</v>
      </c>
      <c r="B1960">
        <v>655</v>
      </c>
      <c r="C1960">
        <v>97</v>
      </c>
      <c r="D1960">
        <v>4</v>
      </c>
      <c r="E1960">
        <v>635.15</v>
      </c>
    </row>
    <row r="1961" spans="1:5" x14ac:dyDescent="0.25">
      <c r="A1961">
        <v>1960</v>
      </c>
      <c r="B1961">
        <v>656</v>
      </c>
      <c r="C1961">
        <v>84</v>
      </c>
      <c r="D1961">
        <v>4</v>
      </c>
      <c r="E1961">
        <v>2638.54</v>
      </c>
    </row>
    <row r="1962" spans="1:5" x14ac:dyDescent="0.25">
      <c r="A1962">
        <v>1961</v>
      </c>
      <c r="B1962">
        <v>656</v>
      </c>
      <c r="C1962">
        <v>23</v>
      </c>
      <c r="D1962">
        <v>4</v>
      </c>
      <c r="E1962">
        <v>230.19</v>
      </c>
    </row>
    <row r="1963" spans="1:5" x14ac:dyDescent="0.25">
      <c r="A1963">
        <v>1962</v>
      </c>
      <c r="B1963">
        <v>657</v>
      </c>
      <c r="C1963">
        <v>87</v>
      </c>
      <c r="D1963">
        <v>3</v>
      </c>
      <c r="E1963">
        <v>582.53</v>
      </c>
    </row>
    <row r="1964" spans="1:5" x14ac:dyDescent="0.25">
      <c r="A1964">
        <v>1963</v>
      </c>
      <c r="B1964">
        <v>657</v>
      </c>
      <c r="C1964">
        <v>139</v>
      </c>
      <c r="D1964">
        <v>1</v>
      </c>
      <c r="E1964">
        <v>920.01</v>
      </c>
    </row>
    <row r="1965" spans="1:5" x14ac:dyDescent="0.25">
      <c r="A1965">
        <v>1964</v>
      </c>
      <c r="B1965">
        <v>657</v>
      </c>
      <c r="C1965">
        <v>12</v>
      </c>
      <c r="D1965">
        <v>2</v>
      </c>
      <c r="E1965">
        <v>399.51</v>
      </c>
    </row>
    <row r="1966" spans="1:5" x14ac:dyDescent="0.25">
      <c r="A1966">
        <v>1965</v>
      </c>
      <c r="B1966">
        <v>657</v>
      </c>
      <c r="C1966">
        <v>114</v>
      </c>
      <c r="D1966">
        <v>1</v>
      </c>
      <c r="E1966">
        <v>2724.51</v>
      </c>
    </row>
    <row r="1967" spans="1:5" x14ac:dyDescent="0.25">
      <c r="A1967">
        <v>1966</v>
      </c>
      <c r="B1967">
        <v>658</v>
      </c>
      <c r="C1967">
        <v>32</v>
      </c>
      <c r="D1967">
        <v>1</v>
      </c>
      <c r="E1967">
        <v>567.34</v>
      </c>
    </row>
    <row r="1968" spans="1:5" x14ac:dyDescent="0.25">
      <c r="A1968">
        <v>1967</v>
      </c>
      <c r="B1968">
        <v>658</v>
      </c>
      <c r="C1968">
        <v>144</v>
      </c>
      <c r="D1968">
        <v>2</v>
      </c>
      <c r="E1968">
        <v>2489.4899999999998</v>
      </c>
    </row>
    <row r="1969" spans="1:5" x14ac:dyDescent="0.25">
      <c r="A1969">
        <v>1968</v>
      </c>
      <c r="B1969">
        <v>658</v>
      </c>
      <c r="C1969">
        <v>22</v>
      </c>
      <c r="D1969">
        <v>4</v>
      </c>
      <c r="E1969">
        <v>2185.44</v>
      </c>
    </row>
    <row r="1970" spans="1:5" x14ac:dyDescent="0.25">
      <c r="A1970">
        <v>1969</v>
      </c>
      <c r="B1970">
        <v>658</v>
      </c>
      <c r="C1970">
        <v>50</v>
      </c>
      <c r="D1970">
        <v>1</v>
      </c>
      <c r="E1970">
        <v>819.27</v>
      </c>
    </row>
    <row r="1971" spans="1:5" x14ac:dyDescent="0.25">
      <c r="A1971">
        <v>1970</v>
      </c>
      <c r="B1971">
        <v>658</v>
      </c>
      <c r="C1971">
        <v>139</v>
      </c>
      <c r="D1971">
        <v>1</v>
      </c>
      <c r="E1971">
        <v>920.01</v>
      </c>
    </row>
    <row r="1972" spans="1:5" x14ac:dyDescent="0.25">
      <c r="A1972">
        <v>1971</v>
      </c>
      <c r="B1972">
        <v>659</v>
      </c>
      <c r="C1972">
        <v>71</v>
      </c>
      <c r="D1972">
        <v>2</v>
      </c>
      <c r="E1972">
        <v>2081.1799999999998</v>
      </c>
    </row>
    <row r="1973" spans="1:5" x14ac:dyDescent="0.25">
      <c r="A1973">
        <v>1972</v>
      </c>
      <c r="B1973">
        <v>660</v>
      </c>
      <c r="C1973">
        <v>114</v>
      </c>
      <c r="D1973">
        <v>1</v>
      </c>
      <c r="E1973">
        <v>2724.51</v>
      </c>
    </row>
    <row r="1974" spans="1:5" x14ac:dyDescent="0.25">
      <c r="A1974">
        <v>1973</v>
      </c>
      <c r="B1974">
        <v>660</v>
      </c>
      <c r="C1974">
        <v>22</v>
      </c>
      <c r="D1974">
        <v>4</v>
      </c>
      <c r="E1974">
        <v>2185.44</v>
      </c>
    </row>
    <row r="1975" spans="1:5" x14ac:dyDescent="0.25">
      <c r="A1975">
        <v>1974</v>
      </c>
      <c r="B1975">
        <v>660</v>
      </c>
      <c r="C1975">
        <v>137</v>
      </c>
      <c r="D1975">
        <v>1</v>
      </c>
      <c r="E1975">
        <v>865.74</v>
      </c>
    </row>
    <row r="1976" spans="1:5" x14ac:dyDescent="0.25">
      <c r="A1976">
        <v>1975</v>
      </c>
      <c r="B1976">
        <v>660</v>
      </c>
      <c r="C1976">
        <v>83</v>
      </c>
      <c r="D1976">
        <v>3</v>
      </c>
      <c r="E1976">
        <v>1171.45</v>
      </c>
    </row>
    <row r="1977" spans="1:5" x14ac:dyDescent="0.25">
      <c r="A1977">
        <v>1976</v>
      </c>
      <c r="B1977">
        <v>660</v>
      </c>
      <c r="C1977">
        <v>103</v>
      </c>
      <c r="D1977">
        <v>4</v>
      </c>
      <c r="E1977">
        <v>1389.24</v>
      </c>
    </row>
    <row r="1978" spans="1:5" x14ac:dyDescent="0.25">
      <c r="A1978">
        <v>1977</v>
      </c>
      <c r="B1978">
        <v>661</v>
      </c>
      <c r="C1978">
        <v>7</v>
      </c>
      <c r="D1978">
        <v>3</v>
      </c>
      <c r="E1978">
        <v>1352.27</v>
      </c>
    </row>
    <row r="1979" spans="1:5" x14ac:dyDescent="0.25">
      <c r="A1979">
        <v>1978</v>
      </c>
      <c r="B1979">
        <v>661</v>
      </c>
      <c r="C1979">
        <v>136</v>
      </c>
      <c r="D1979">
        <v>1</v>
      </c>
      <c r="E1979">
        <v>419.16</v>
      </c>
    </row>
    <row r="1980" spans="1:5" x14ac:dyDescent="0.25">
      <c r="A1980">
        <v>1979</v>
      </c>
      <c r="B1980">
        <v>661</v>
      </c>
      <c r="C1980">
        <v>82</v>
      </c>
      <c r="D1980">
        <v>1</v>
      </c>
      <c r="E1980">
        <v>1728.1</v>
      </c>
    </row>
    <row r="1981" spans="1:5" x14ac:dyDescent="0.25">
      <c r="A1981">
        <v>1980</v>
      </c>
      <c r="B1981">
        <v>661</v>
      </c>
      <c r="C1981">
        <v>98</v>
      </c>
      <c r="D1981">
        <v>1</v>
      </c>
      <c r="E1981">
        <v>366.1</v>
      </c>
    </row>
    <row r="1982" spans="1:5" x14ac:dyDescent="0.25">
      <c r="A1982">
        <v>1981</v>
      </c>
      <c r="B1982">
        <v>662</v>
      </c>
      <c r="C1982">
        <v>37</v>
      </c>
      <c r="D1982">
        <v>1</v>
      </c>
      <c r="E1982">
        <v>1993.9</v>
      </c>
    </row>
    <row r="1983" spans="1:5" x14ac:dyDescent="0.25">
      <c r="A1983">
        <v>1982</v>
      </c>
      <c r="B1983">
        <v>662</v>
      </c>
      <c r="C1983">
        <v>47</v>
      </c>
      <c r="D1983">
        <v>2</v>
      </c>
      <c r="E1983">
        <v>1392.26</v>
      </c>
    </row>
    <row r="1984" spans="1:5" x14ac:dyDescent="0.25">
      <c r="A1984">
        <v>1983</v>
      </c>
      <c r="B1984">
        <v>662</v>
      </c>
      <c r="C1984">
        <v>66</v>
      </c>
      <c r="D1984">
        <v>3</v>
      </c>
      <c r="E1984">
        <v>1294.6300000000001</v>
      </c>
    </row>
    <row r="1985" spans="1:5" x14ac:dyDescent="0.25">
      <c r="A1985">
        <v>1984</v>
      </c>
      <c r="B1985">
        <v>663</v>
      </c>
      <c r="C1985">
        <v>16</v>
      </c>
      <c r="D1985">
        <v>2</v>
      </c>
      <c r="E1985">
        <v>1658.85</v>
      </c>
    </row>
    <row r="1986" spans="1:5" x14ac:dyDescent="0.25">
      <c r="A1986">
        <v>1985</v>
      </c>
      <c r="B1986">
        <v>663</v>
      </c>
      <c r="C1986">
        <v>84</v>
      </c>
      <c r="D1986">
        <v>1</v>
      </c>
      <c r="E1986">
        <v>2638.54</v>
      </c>
    </row>
    <row r="1987" spans="1:5" x14ac:dyDescent="0.25">
      <c r="A1987">
        <v>1986</v>
      </c>
      <c r="B1987">
        <v>664</v>
      </c>
      <c r="C1987">
        <v>100</v>
      </c>
      <c r="D1987">
        <v>2</v>
      </c>
      <c r="E1987">
        <v>2394.9699999999998</v>
      </c>
    </row>
    <row r="1988" spans="1:5" x14ac:dyDescent="0.25">
      <c r="A1988">
        <v>1987</v>
      </c>
      <c r="B1988">
        <v>664</v>
      </c>
      <c r="C1988">
        <v>26</v>
      </c>
      <c r="D1988">
        <v>4</v>
      </c>
      <c r="E1988">
        <v>378.52</v>
      </c>
    </row>
    <row r="1989" spans="1:5" x14ac:dyDescent="0.25">
      <c r="A1989">
        <v>1988</v>
      </c>
      <c r="B1989">
        <v>664</v>
      </c>
      <c r="C1989">
        <v>82</v>
      </c>
      <c r="D1989">
        <v>3</v>
      </c>
      <c r="E1989">
        <v>1728.1</v>
      </c>
    </row>
    <row r="1990" spans="1:5" x14ac:dyDescent="0.25">
      <c r="A1990">
        <v>1989</v>
      </c>
      <c r="B1990">
        <v>665</v>
      </c>
      <c r="C1990">
        <v>31</v>
      </c>
      <c r="D1990">
        <v>2</v>
      </c>
      <c r="E1990">
        <v>1471.7</v>
      </c>
    </row>
    <row r="1991" spans="1:5" x14ac:dyDescent="0.25">
      <c r="A1991">
        <v>1990</v>
      </c>
      <c r="B1991">
        <v>665</v>
      </c>
      <c r="C1991">
        <v>14</v>
      </c>
      <c r="D1991">
        <v>4</v>
      </c>
      <c r="E1991">
        <v>3054.44</v>
      </c>
    </row>
    <row r="1992" spans="1:5" x14ac:dyDescent="0.25">
      <c r="A1992">
        <v>1991</v>
      </c>
      <c r="B1992">
        <v>665</v>
      </c>
      <c r="C1992">
        <v>52</v>
      </c>
      <c r="D1992">
        <v>4</v>
      </c>
      <c r="E1992">
        <v>941.72</v>
      </c>
    </row>
    <row r="1993" spans="1:5" x14ac:dyDescent="0.25">
      <c r="A1993">
        <v>1992</v>
      </c>
      <c r="B1993">
        <v>665</v>
      </c>
      <c r="C1993">
        <v>62</v>
      </c>
      <c r="D1993">
        <v>1</v>
      </c>
      <c r="E1993">
        <v>656.53</v>
      </c>
    </row>
    <row r="1994" spans="1:5" x14ac:dyDescent="0.25">
      <c r="A1994">
        <v>1993</v>
      </c>
      <c r="B1994">
        <v>666</v>
      </c>
      <c r="C1994">
        <v>82</v>
      </c>
      <c r="D1994">
        <v>4</v>
      </c>
      <c r="E1994">
        <v>1728.1</v>
      </c>
    </row>
    <row r="1995" spans="1:5" x14ac:dyDescent="0.25">
      <c r="A1995">
        <v>1994</v>
      </c>
      <c r="B1995">
        <v>667</v>
      </c>
      <c r="C1995">
        <v>124</v>
      </c>
      <c r="D1995">
        <v>1</v>
      </c>
      <c r="E1995">
        <v>2689.09</v>
      </c>
    </row>
    <row r="1996" spans="1:5" x14ac:dyDescent="0.25">
      <c r="A1996">
        <v>1995</v>
      </c>
      <c r="B1996">
        <v>668</v>
      </c>
      <c r="C1996">
        <v>5</v>
      </c>
      <c r="D1996">
        <v>1</v>
      </c>
      <c r="E1996">
        <v>2608.4299999999998</v>
      </c>
    </row>
    <row r="1997" spans="1:5" x14ac:dyDescent="0.25">
      <c r="A1997">
        <v>1996</v>
      </c>
      <c r="B1997">
        <v>668</v>
      </c>
      <c r="C1997">
        <v>69</v>
      </c>
      <c r="D1997">
        <v>2</v>
      </c>
      <c r="E1997">
        <v>2389.27</v>
      </c>
    </row>
    <row r="1998" spans="1:5" x14ac:dyDescent="0.25">
      <c r="A1998">
        <v>1997</v>
      </c>
      <c r="B1998">
        <v>669</v>
      </c>
      <c r="C1998">
        <v>146</v>
      </c>
      <c r="D1998">
        <v>1</v>
      </c>
      <c r="E1998">
        <v>1876.05</v>
      </c>
    </row>
    <row r="1999" spans="1:5" x14ac:dyDescent="0.25">
      <c r="A1999">
        <v>1998</v>
      </c>
      <c r="B1999">
        <v>669</v>
      </c>
      <c r="C1999">
        <v>105</v>
      </c>
      <c r="D1999">
        <v>2</v>
      </c>
      <c r="E1999">
        <v>2158.59</v>
      </c>
    </row>
    <row r="2000" spans="1:5" x14ac:dyDescent="0.25">
      <c r="A2000">
        <v>1999</v>
      </c>
      <c r="B2000">
        <v>669</v>
      </c>
      <c r="C2000">
        <v>115</v>
      </c>
      <c r="D2000">
        <v>2</v>
      </c>
      <c r="E2000">
        <v>2081.34</v>
      </c>
    </row>
    <row r="2001" spans="1:5" x14ac:dyDescent="0.25">
      <c r="A2001">
        <v>2000</v>
      </c>
      <c r="B2001">
        <v>670</v>
      </c>
      <c r="C2001">
        <v>44</v>
      </c>
      <c r="D2001">
        <v>4</v>
      </c>
      <c r="E2001">
        <v>2019.63</v>
      </c>
    </row>
    <row r="2002" spans="1:5" x14ac:dyDescent="0.25">
      <c r="A2002">
        <v>2001</v>
      </c>
      <c r="B2002">
        <v>670</v>
      </c>
      <c r="C2002">
        <v>63</v>
      </c>
      <c r="D2002">
        <v>1</v>
      </c>
      <c r="E2002">
        <v>1395.54</v>
      </c>
    </row>
    <row r="2003" spans="1:5" x14ac:dyDescent="0.25">
      <c r="A2003">
        <v>2002</v>
      </c>
      <c r="B2003">
        <v>670</v>
      </c>
      <c r="C2003">
        <v>138</v>
      </c>
      <c r="D2003">
        <v>1</v>
      </c>
      <c r="E2003">
        <v>2136.71</v>
      </c>
    </row>
    <row r="2004" spans="1:5" x14ac:dyDescent="0.25">
      <c r="A2004">
        <v>2003</v>
      </c>
      <c r="B2004">
        <v>670</v>
      </c>
      <c r="C2004">
        <v>109</v>
      </c>
      <c r="D2004">
        <v>4</v>
      </c>
      <c r="E2004">
        <v>1353.49</v>
      </c>
    </row>
    <row r="2005" spans="1:5" x14ac:dyDescent="0.25">
      <c r="A2005">
        <v>2004</v>
      </c>
      <c r="B2005">
        <v>670</v>
      </c>
      <c r="C2005">
        <v>143</v>
      </c>
      <c r="D2005">
        <v>3</v>
      </c>
      <c r="E2005">
        <v>608.42999999999995</v>
      </c>
    </row>
    <row r="2006" spans="1:5" x14ac:dyDescent="0.25">
      <c r="A2006">
        <v>2005</v>
      </c>
      <c r="B2006">
        <v>671</v>
      </c>
      <c r="C2006">
        <v>16</v>
      </c>
      <c r="D2006">
        <v>4</v>
      </c>
      <c r="E2006">
        <v>1658.85</v>
      </c>
    </row>
    <row r="2007" spans="1:5" x14ac:dyDescent="0.25">
      <c r="A2007">
        <v>2006</v>
      </c>
      <c r="B2007">
        <v>672</v>
      </c>
      <c r="C2007">
        <v>90</v>
      </c>
      <c r="D2007">
        <v>1</v>
      </c>
      <c r="E2007">
        <v>1447.14</v>
      </c>
    </row>
    <row r="2008" spans="1:5" x14ac:dyDescent="0.25">
      <c r="A2008">
        <v>2007</v>
      </c>
      <c r="B2008">
        <v>672</v>
      </c>
      <c r="C2008">
        <v>55</v>
      </c>
      <c r="D2008">
        <v>2</v>
      </c>
      <c r="E2008">
        <v>3216.6</v>
      </c>
    </row>
    <row r="2009" spans="1:5" x14ac:dyDescent="0.25">
      <c r="A2009">
        <v>2008</v>
      </c>
      <c r="B2009">
        <v>672</v>
      </c>
      <c r="C2009">
        <v>131</v>
      </c>
      <c r="D2009">
        <v>1</v>
      </c>
      <c r="E2009">
        <v>2201.39</v>
      </c>
    </row>
    <row r="2010" spans="1:5" x14ac:dyDescent="0.25">
      <c r="A2010">
        <v>2009</v>
      </c>
      <c r="B2010">
        <v>672</v>
      </c>
      <c r="C2010">
        <v>73</v>
      </c>
      <c r="D2010">
        <v>3</v>
      </c>
      <c r="E2010">
        <v>2606.59</v>
      </c>
    </row>
    <row r="2011" spans="1:5" x14ac:dyDescent="0.25">
      <c r="A2011">
        <v>2010</v>
      </c>
      <c r="B2011">
        <v>673</v>
      </c>
      <c r="C2011">
        <v>32</v>
      </c>
      <c r="D2011">
        <v>4</v>
      </c>
      <c r="E2011">
        <v>567.34</v>
      </c>
    </row>
    <row r="2012" spans="1:5" x14ac:dyDescent="0.25">
      <c r="A2012">
        <v>2011</v>
      </c>
      <c r="B2012">
        <v>673</v>
      </c>
      <c r="C2012">
        <v>36</v>
      </c>
      <c r="D2012">
        <v>2</v>
      </c>
      <c r="E2012">
        <v>1232.57</v>
      </c>
    </row>
    <row r="2013" spans="1:5" x14ac:dyDescent="0.25">
      <c r="A2013">
        <v>2012</v>
      </c>
      <c r="B2013">
        <v>673</v>
      </c>
      <c r="C2013">
        <v>143</v>
      </c>
      <c r="D2013">
        <v>3</v>
      </c>
      <c r="E2013">
        <v>608.42999999999995</v>
      </c>
    </row>
    <row r="2014" spans="1:5" x14ac:dyDescent="0.25">
      <c r="A2014">
        <v>2013</v>
      </c>
      <c r="B2014">
        <v>673</v>
      </c>
      <c r="C2014">
        <v>72</v>
      </c>
      <c r="D2014">
        <v>3</v>
      </c>
      <c r="E2014">
        <v>104.88</v>
      </c>
    </row>
    <row r="2015" spans="1:5" x14ac:dyDescent="0.25">
      <c r="A2015">
        <v>2014</v>
      </c>
      <c r="B2015">
        <v>674</v>
      </c>
      <c r="C2015">
        <v>70</v>
      </c>
      <c r="D2015">
        <v>2</v>
      </c>
      <c r="E2015">
        <v>2286.1799999999998</v>
      </c>
    </row>
    <row r="2016" spans="1:5" x14ac:dyDescent="0.25">
      <c r="A2016">
        <v>2015</v>
      </c>
      <c r="B2016">
        <v>674</v>
      </c>
      <c r="C2016">
        <v>63</v>
      </c>
      <c r="D2016">
        <v>4</v>
      </c>
      <c r="E2016">
        <v>1395.54</v>
      </c>
    </row>
    <row r="2017" spans="1:5" x14ac:dyDescent="0.25">
      <c r="A2017">
        <v>2016</v>
      </c>
      <c r="B2017">
        <v>674</v>
      </c>
      <c r="C2017">
        <v>83</v>
      </c>
      <c r="D2017">
        <v>3</v>
      </c>
      <c r="E2017">
        <v>1171.45</v>
      </c>
    </row>
    <row r="2018" spans="1:5" x14ac:dyDescent="0.25">
      <c r="A2018">
        <v>2017</v>
      </c>
      <c r="B2018">
        <v>674</v>
      </c>
      <c r="C2018">
        <v>88</v>
      </c>
      <c r="D2018">
        <v>1</v>
      </c>
      <c r="E2018">
        <v>2285.7399999999998</v>
      </c>
    </row>
    <row r="2019" spans="1:5" x14ac:dyDescent="0.25">
      <c r="A2019">
        <v>2018</v>
      </c>
      <c r="B2019">
        <v>675</v>
      </c>
      <c r="C2019">
        <v>122</v>
      </c>
      <c r="D2019">
        <v>1</v>
      </c>
      <c r="E2019">
        <v>1822.08</v>
      </c>
    </row>
    <row r="2020" spans="1:5" x14ac:dyDescent="0.25">
      <c r="A2020">
        <v>2019</v>
      </c>
      <c r="B2020">
        <v>676</v>
      </c>
      <c r="C2020">
        <v>106</v>
      </c>
      <c r="D2020">
        <v>4</v>
      </c>
      <c r="E2020">
        <v>2324.4699999999998</v>
      </c>
    </row>
    <row r="2021" spans="1:5" x14ac:dyDescent="0.25">
      <c r="A2021">
        <v>2020</v>
      </c>
      <c r="B2021">
        <v>676</v>
      </c>
      <c r="C2021">
        <v>143</v>
      </c>
      <c r="D2021">
        <v>4</v>
      </c>
      <c r="E2021">
        <v>608.42999999999995</v>
      </c>
    </row>
    <row r="2022" spans="1:5" x14ac:dyDescent="0.25">
      <c r="A2022">
        <v>2021</v>
      </c>
      <c r="B2022">
        <v>677</v>
      </c>
      <c r="C2022">
        <v>138</v>
      </c>
      <c r="D2022">
        <v>1</v>
      </c>
      <c r="E2022">
        <v>2136.71</v>
      </c>
    </row>
    <row r="2023" spans="1:5" x14ac:dyDescent="0.25">
      <c r="A2023">
        <v>2022</v>
      </c>
      <c r="B2023">
        <v>678</v>
      </c>
      <c r="C2023">
        <v>91</v>
      </c>
      <c r="D2023">
        <v>4</v>
      </c>
      <c r="E2023">
        <v>2479.5700000000002</v>
      </c>
    </row>
    <row r="2024" spans="1:5" x14ac:dyDescent="0.25">
      <c r="A2024">
        <v>2023</v>
      </c>
      <c r="B2024">
        <v>679</v>
      </c>
      <c r="C2024">
        <v>46</v>
      </c>
      <c r="D2024">
        <v>3</v>
      </c>
      <c r="E2024">
        <v>1092.3399999999999</v>
      </c>
    </row>
    <row r="2025" spans="1:5" x14ac:dyDescent="0.25">
      <c r="A2025">
        <v>2024</v>
      </c>
      <c r="B2025">
        <v>679</v>
      </c>
      <c r="C2025">
        <v>3</v>
      </c>
      <c r="D2025">
        <v>2</v>
      </c>
      <c r="E2025">
        <v>1365.42</v>
      </c>
    </row>
    <row r="2026" spans="1:5" x14ac:dyDescent="0.25">
      <c r="A2026">
        <v>2025</v>
      </c>
      <c r="B2026">
        <v>679</v>
      </c>
      <c r="C2026">
        <v>32</v>
      </c>
      <c r="D2026">
        <v>4</v>
      </c>
      <c r="E2026">
        <v>567.34</v>
      </c>
    </row>
    <row r="2027" spans="1:5" x14ac:dyDescent="0.25">
      <c r="A2027">
        <v>2026</v>
      </c>
      <c r="B2027">
        <v>679</v>
      </c>
      <c r="C2027">
        <v>119</v>
      </c>
      <c r="D2027">
        <v>1</v>
      </c>
      <c r="E2027">
        <v>644.13</v>
      </c>
    </row>
    <row r="2028" spans="1:5" x14ac:dyDescent="0.25">
      <c r="A2028">
        <v>2027</v>
      </c>
      <c r="B2028">
        <v>680</v>
      </c>
      <c r="C2028">
        <v>72</v>
      </c>
      <c r="D2028">
        <v>3</v>
      </c>
      <c r="E2028">
        <v>104.88</v>
      </c>
    </row>
    <row r="2029" spans="1:5" x14ac:dyDescent="0.25">
      <c r="A2029">
        <v>2028</v>
      </c>
      <c r="B2029">
        <v>681</v>
      </c>
      <c r="C2029">
        <v>78</v>
      </c>
      <c r="D2029">
        <v>1</v>
      </c>
      <c r="E2029">
        <v>2488.92</v>
      </c>
    </row>
    <row r="2030" spans="1:5" x14ac:dyDescent="0.25">
      <c r="A2030">
        <v>2029</v>
      </c>
      <c r="B2030">
        <v>681</v>
      </c>
      <c r="C2030">
        <v>57</v>
      </c>
      <c r="D2030">
        <v>3</v>
      </c>
      <c r="E2030">
        <v>1063.03</v>
      </c>
    </row>
    <row r="2031" spans="1:5" x14ac:dyDescent="0.25">
      <c r="A2031">
        <v>2030</v>
      </c>
      <c r="B2031">
        <v>681</v>
      </c>
      <c r="C2031">
        <v>60</v>
      </c>
      <c r="D2031">
        <v>4</v>
      </c>
      <c r="E2031">
        <v>432.5</v>
      </c>
    </row>
    <row r="2032" spans="1:5" x14ac:dyDescent="0.25">
      <c r="A2032">
        <v>2031</v>
      </c>
      <c r="B2032">
        <v>681</v>
      </c>
      <c r="C2032">
        <v>127</v>
      </c>
      <c r="D2032">
        <v>2</v>
      </c>
      <c r="E2032">
        <v>663.97</v>
      </c>
    </row>
    <row r="2033" spans="1:5" x14ac:dyDescent="0.25">
      <c r="A2033">
        <v>2032</v>
      </c>
      <c r="B2033">
        <v>681</v>
      </c>
      <c r="C2033">
        <v>93</v>
      </c>
      <c r="D2033">
        <v>1</v>
      </c>
      <c r="E2033">
        <v>2144.15</v>
      </c>
    </row>
    <row r="2034" spans="1:5" x14ac:dyDescent="0.25">
      <c r="A2034">
        <v>2033</v>
      </c>
      <c r="B2034">
        <v>682</v>
      </c>
      <c r="C2034">
        <v>29</v>
      </c>
      <c r="D2034">
        <v>4</v>
      </c>
      <c r="E2034">
        <v>1258.05</v>
      </c>
    </row>
    <row r="2035" spans="1:5" x14ac:dyDescent="0.25">
      <c r="A2035">
        <v>2034</v>
      </c>
      <c r="B2035">
        <v>682</v>
      </c>
      <c r="C2035">
        <v>72</v>
      </c>
      <c r="D2035">
        <v>2</v>
      </c>
      <c r="E2035">
        <v>104.88</v>
      </c>
    </row>
    <row r="2036" spans="1:5" x14ac:dyDescent="0.25">
      <c r="A2036">
        <v>2035</v>
      </c>
      <c r="B2036">
        <v>682</v>
      </c>
      <c r="C2036">
        <v>146</v>
      </c>
      <c r="D2036">
        <v>2</v>
      </c>
      <c r="E2036">
        <v>1876.05</v>
      </c>
    </row>
    <row r="2037" spans="1:5" x14ac:dyDescent="0.25">
      <c r="A2037">
        <v>2036</v>
      </c>
      <c r="B2037">
        <v>682</v>
      </c>
      <c r="C2037">
        <v>129</v>
      </c>
      <c r="D2037">
        <v>2</v>
      </c>
      <c r="E2037">
        <v>1850.53</v>
      </c>
    </row>
    <row r="2038" spans="1:5" x14ac:dyDescent="0.25">
      <c r="A2038">
        <v>2037</v>
      </c>
      <c r="B2038">
        <v>683</v>
      </c>
      <c r="C2038">
        <v>33</v>
      </c>
      <c r="D2038">
        <v>3</v>
      </c>
      <c r="E2038">
        <v>658.32</v>
      </c>
    </row>
    <row r="2039" spans="1:5" x14ac:dyDescent="0.25">
      <c r="A2039">
        <v>2038</v>
      </c>
      <c r="B2039">
        <v>684</v>
      </c>
      <c r="C2039">
        <v>71</v>
      </c>
      <c r="D2039">
        <v>4</v>
      </c>
      <c r="E2039">
        <v>2081.1799999999998</v>
      </c>
    </row>
    <row r="2040" spans="1:5" x14ac:dyDescent="0.25">
      <c r="A2040">
        <v>2039</v>
      </c>
      <c r="B2040">
        <v>684</v>
      </c>
      <c r="C2040">
        <v>50</v>
      </c>
      <c r="D2040">
        <v>1</v>
      </c>
      <c r="E2040">
        <v>819.27</v>
      </c>
    </row>
    <row r="2041" spans="1:5" x14ac:dyDescent="0.25">
      <c r="A2041">
        <v>2040</v>
      </c>
      <c r="B2041">
        <v>684</v>
      </c>
      <c r="C2041">
        <v>6</v>
      </c>
      <c r="D2041">
        <v>4</v>
      </c>
      <c r="E2041">
        <v>1507.36</v>
      </c>
    </row>
    <row r="2042" spans="1:5" x14ac:dyDescent="0.25">
      <c r="A2042">
        <v>2041</v>
      </c>
      <c r="B2042">
        <v>684</v>
      </c>
      <c r="C2042">
        <v>137</v>
      </c>
      <c r="D2042">
        <v>1</v>
      </c>
      <c r="E2042">
        <v>865.74</v>
      </c>
    </row>
    <row r="2043" spans="1:5" x14ac:dyDescent="0.25">
      <c r="A2043">
        <v>2042</v>
      </c>
      <c r="B2043">
        <v>684</v>
      </c>
      <c r="C2043">
        <v>65</v>
      </c>
      <c r="D2043">
        <v>3</v>
      </c>
      <c r="E2043">
        <v>1485.37</v>
      </c>
    </row>
    <row r="2044" spans="1:5" x14ac:dyDescent="0.25">
      <c r="A2044">
        <v>2043</v>
      </c>
      <c r="B2044">
        <v>685</v>
      </c>
      <c r="C2044">
        <v>71</v>
      </c>
      <c r="D2044">
        <v>4</v>
      </c>
      <c r="E2044">
        <v>2081.1799999999998</v>
      </c>
    </row>
    <row r="2045" spans="1:5" x14ac:dyDescent="0.25">
      <c r="A2045">
        <v>2044</v>
      </c>
      <c r="B2045">
        <v>685</v>
      </c>
      <c r="C2045">
        <v>32</v>
      </c>
      <c r="D2045">
        <v>3</v>
      </c>
      <c r="E2045">
        <v>567.34</v>
      </c>
    </row>
    <row r="2046" spans="1:5" x14ac:dyDescent="0.25">
      <c r="A2046">
        <v>2045</v>
      </c>
      <c r="B2046">
        <v>685</v>
      </c>
      <c r="C2046">
        <v>133</v>
      </c>
      <c r="D2046">
        <v>1</v>
      </c>
      <c r="E2046">
        <v>694.16</v>
      </c>
    </row>
    <row r="2047" spans="1:5" x14ac:dyDescent="0.25">
      <c r="A2047">
        <v>2046</v>
      </c>
      <c r="B2047">
        <v>685</v>
      </c>
      <c r="C2047">
        <v>120</v>
      </c>
      <c r="D2047">
        <v>2</v>
      </c>
      <c r="E2047">
        <v>1475.85</v>
      </c>
    </row>
    <row r="2048" spans="1:5" x14ac:dyDescent="0.25">
      <c r="A2048">
        <v>2047</v>
      </c>
      <c r="B2048">
        <v>686</v>
      </c>
      <c r="C2048">
        <v>108</v>
      </c>
      <c r="D2048">
        <v>3</v>
      </c>
      <c r="E2048">
        <v>2757.98</v>
      </c>
    </row>
    <row r="2049" spans="1:5" x14ac:dyDescent="0.25">
      <c r="A2049">
        <v>2048</v>
      </c>
      <c r="B2049">
        <v>686</v>
      </c>
      <c r="C2049">
        <v>137</v>
      </c>
      <c r="D2049">
        <v>1</v>
      </c>
      <c r="E2049">
        <v>865.74</v>
      </c>
    </row>
    <row r="2050" spans="1:5" x14ac:dyDescent="0.25">
      <c r="A2050">
        <v>2049</v>
      </c>
      <c r="B2050">
        <v>686</v>
      </c>
      <c r="C2050">
        <v>115</v>
      </c>
      <c r="D2050">
        <v>4</v>
      </c>
      <c r="E2050">
        <v>2081.34</v>
      </c>
    </row>
    <row r="2051" spans="1:5" x14ac:dyDescent="0.25">
      <c r="A2051">
        <v>2050</v>
      </c>
      <c r="B2051">
        <v>687</v>
      </c>
      <c r="C2051">
        <v>21</v>
      </c>
      <c r="D2051">
        <v>2</v>
      </c>
      <c r="E2051">
        <v>1539.77</v>
      </c>
    </row>
    <row r="2052" spans="1:5" x14ac:dyDescent="0.25">
      <c r="A2052">
        <v>2051</v>
      </c>
      <c r="B2052">
        <v>687</v>
      </c>
      <c r="C2052">
        <v>147</v>
      </c>
      <c r="D2052">
        <v>4</v>
      </c>
      <c r="E2052">
        <v>1524.38</v>
      </c>
    </row>
    <row r="2053" spans="1:5" x14ac:dyDescent="0.25">
      <c r="A2053">
        <v>2052</v>
      </c>
      <c r="B2053">
        <v>687</v>
      </c>
      <c r="C2053">
        <v>7</v>
      </c>
      <c r="D2053">
        <v>1</v>
      </c>
      <c r="E2053">
        <v>1352.27</v>
      </c>
    </row>
    <row r="2054" spans="1:5" x14ac:dyDescent="0.25">
      <c r="A2054">
        <v>2053</v>
      </c>
      <c r="B2054">
        <v>688</v>
      </c>
      <c r="C2054">
        <v>43</v>
      </c>
      <c r="D2054">
        <v>3</v>
      </c>
      <c r="E2054">
        <v>1320.7</v>
      </c>
    </row>
    <row r="2055" spans="1:5" x14ac:dyDescent="0.25">
      <c r="A2055">
        <v>2054</v>
      </c>
      <c r="B2055">
        <v>688</v>
      </c>
      <c r="C2055">
        <v>85</v>
      </c>
      <c r="D2055">
        <v>1</v>
      </c>
      <c r="E2055">
        <v>115.12</v>
      </c>
    </row>
    <row r="2056" spans="1:5" x14ac:dyDescent="0.25">
      <c r="A2056">
        <v>2055</v>
      </c>
      <c r="B2056">
        <v>689</v>
      </c>
      <c r="C2056">
        <v>123</v>
      </c>
      <c r="D2056">
        <v>4</v>
      </c>
      <c r="E2056">
        <v>580.6</v>
      </c>
    </row>
    <row r="2057" spans="1:5" x14ac:dyDescent="0.25">
      <c r="A2057">
        <v>2056</v>
      </c>
      <c r="B2057">
        <v>690</v>
      </c>
      <c r="C2057">
        <v>86</v>
      </c>
      <c r="D2057">
        <v>2</v>
      </c>
      <c r="E2057">
        <v>217.51</v>
      </c>
    </row>
    <row r="2058" spans="1:5" x14ac:dyDescent="0.25">
      <c r="A2058">
        <v>2057</v>
      </c>
      <c r="B2058">
        <v>690</v>
      </c>
      <c r="C2058">
        <v>65</v>
      </c>
      <c r="D2058">
        <v>3</v>
      </c>
      <c r="E2058">
        <v>1485.37</v>
      </c>
    </row>
    <row r="2059" spans="1:5" x14ac:dyDescent="0.25">
      <c r="A2059">
        <v>2058</v>
      </c>
      <c r="B2059">
        <v>690</v>
      </c>
      <c r="C2059">
        <v>64</v>
      </c>
      <c r="D2059">
        <v>1</v>
      </c>
      <c r="E2059">
        <v>91.97</v>
      </c>
    </row>
    <row r="2060" spans="1:5" x14ac:dyDescent="0.25">
      <c r="A2060">
        <v>2059</v>
      </c>
      <c r="B2060">
        <v>690</v>
      </c>
      <c r="C2060">
        <v>28</v>
      </c>
      <c r="D2060">
        <v>3</v>
      </c>
      <c r="E2060">
        <v>2008.42</v>
      </c>
    </row>
    <row r="2061" spans="1:5" x14ac:dyDescent="0.25">
      <c r="A2061">
        <v>2060</v>
      </c>
      <c r="B2061">
        <v>690</v>
      </c>
      <c r="C2061">
        <v>122</v>
      </c>
      <c r="D2061">
        <v>2</v>
      </c>
      <c r="E2061">
        <v>1822.08</v>
      </c>
    </row>
    <row r="2062" spans="1:5" x14ac:dyDescent="0.25">
      <c r="A2062">
        <v>2061</v>
      </c>
      <c r="B2062">
        <v>691</v>
      </c>
      <c r="C2062">
        <v>113</v>
      </c>
      <c r="D2062">
        <v>1</v>
      </c>
      <c r="E2062">
        <v>533.19000000000005</v>
      </c>
    </row>
    <row r="2063" spans="1:5" x14ac:dyDescent="0.25">
      <c r="A2063">
        <v>2062</v>
      </c>
      <c r="B2063">
        <v>691</v>
      </c>
      <c r="C2063">
        <v>25</v>
      </c>
      <c r="D2063">
        <v>1</v>
      </c>
      <c r="E2063">
        <v>1067.93</v>
      </c>
    </row>
    <row r="2064" spans="1:5" x14ac:dyDescent="0.25">
      <c r="A2064">
        <v>2063</v>
      </c>
      <c r="B2064">
        <v>691</v>
      </c>
      <c r="C2064">
        <v>115</v>
      </c>
      <c r="D2064">
        <v>1</v>
      </c>
      <c r="E2064">
        <v>2081.34</v>
      </c>
    </row>
    <row r="2065" spans="1:5" x14ac:dyDescent="0.25">
      <c r="A2065">
        <v>2064</v>
      </c>
      <c r="B2065">
        <v>691</v>
      </c>
      <c r="C2065">
        <v>149</v>
      </c>
      <c r="D2065">
        <v>4</v>
      </c>
      <c r="E2065">
        <v>1612.25</v>
      </c>
    </row>
    <row r="2066" spans="1:5" x14ac:dyDescent="0.25">
      <c r="A2066">
        <v>2065</v>
      </c>
      <c r="B2066">
        <v>691</v>
      </c>
      <c r="C2066">
        <v>32</v>
      </c>
      <c r="D2066">
        <v>3</v>
      </c>
      <c r="E2066">
        <v>567.34</v>
      </c>
    </row>
    <row r="2067" spans="1:5" x14ac:dyDescent="0.25">
      <c r="A2067">
        <v>2066</v>
      </c>
      <c r="B2067">
        <v>692</v>
      </c>
      <c r="C2067">
        <v>16</v>
      </c>
      <c r="D2067">
        <v>1</v>
      </c>
      <c r="E2067">
        <v>1658.85</v>
      </c>
    </row>
    <row r="2068" spans="1:5" x14ac:dyDescent="0.25">
      <c r="A2068">
        <v>2067</v>
      </c>
      <c r="B2068">
        <v>692</v>
      </c>
      <c r="C2068">
        <v>114</v>
      </c>
      <c r="D2068">
        <v>3</v>
      </c>
      <c r="E2068">
        <v>2724.51</v>
      </c>
    </row>
    <row r="2069" spans="1:5" x14ac:dyDescent="0.25">
      <c r="A2069">
        <v>2068</v>
      </c>
      <c r="B2069">
        <v>693</v>
      </c>
      <c r="C2069">
        <v>27</v>
      </c>
      <c r="D2069">
        <v>1</v>
      </c>
      <c r="E2069">
        <v>2245.59</v>
      </c>
    </row>
    <row r="2070" spans="1:5" x14ac:dyDescent="0.25">
      <c r="A2070">
        <v>2069</v>
      </c>
      <c r="B2070">
        <v>694</v>
      </c>
      <c r="C2070">
        <v>98</v>
      </c>
      <c r="D2070">
        <v>4</v>
      </c>
      <c r="E2070">
        <v>366.1</v>
      </c>
    </row>
    <row r="2071" spans="1:5" x14ac:dyDescent="0.25">
      <c r="A2071">
        <v>2070</v>
      </c>
      <c r="B2071">
        <v>694</v>
      </c>
      <c r="C2071">
        <v>103</v>
      </c>
      <c r="D2071">
        <v>2</v>
      </c>
      <c r="E2071">
        <v>1389.24</v>
      </c>
    </row>
    <row r="2072" spans="1:5" x14ac:dyDescent="0.25">
      <c r="A2072">
        <v>2071</v>
      </c>
      <c r="B2072">
        <v>694</v>
      </c>
      <c r="C2072">
        <v>25</v>
      </c>
      <c r="D2072">
        <v>1</v>
      </c>
      <c r="E2072">
        <v>1067.93</v>
      </c>
    </row>
    <row r="2073" spans="1:5" x14ac:dyDescent="0.25">
      <c r="A2073">
        <v>2072</v>
      </c>
      <c r="B2073">
        <v>695</v>
      </c>
      <c r="C2073">
        <v>110</v>
      </c>
      <c r="D2073">
        <v>4</v>
      </c>
      <c r="E2073">
        <v>1259.56</v>
      </c>
    </row>
    <row r="2074" spans="1:5" x14ac:dyDescent="0.25">
      <c r="A2074">
        <v>2073</v>
      </c>
      <c r="B2074">
        <v>695</v>
      </c>
      <c r="C2074">
        <v>26</v>
      </c>
      <c r="D2074">
        <v>3</v>
      </c>
      <c r="E2074">
        <v>378.52</v>
      </c>
    </row>
    <row r="2075" spans="1:5" x14ac:dyDescent="0.25">
      <c r="A2075">
        <v>2074</v>
      </c>
      <c r="B2075">
        <v>695</v>
      </c>
      <c r="C2075">
        <v>87</v>
      </c>
      <c r="D2075">
        <v>2</v>
      </c>
      <c r="E2075">
        <v>582.53</v>
      </c>
    </row>
    <row r="2076" spans="1:5" x14ac:dyDescent="0.25">
      <c r="A2076">
        <v>2075</v>
      </c>
      <c r="B2076">
        <v>695</v>
      </c>
      <c r="C2076">
        <v>7</v>
      </c>
      <c r="D2076">
        <v>1</v>
      </c>
      <c r="E2076">
        <v>1352.27</v>
      </c>
    </row>
    <row r="2077" spans="1:5" x14ac:dyDescent="0.25">
      <c r="A2077">
        <v>2076</v>
      </c>
      <c r="B2077">
        <v>696</v>
      </c>
      <c r="C2077">
        <v>18</v>
      </c>
      <c r="D2077">
        <v>2</v>
      </c>
      <c r="E2077">
        <v>1265.92</v>
      </c>
    </row>
    <row r="2078" spans="1:5" x14ac:dyDescent="0.25">
      <c r="A2078">
        <v>2077</v>
      </c>
      <c r="B2078">
        <v>697</v>
      </c>
      <c r="C2078">
        <v>66</v>
      </c>
      <c r="D2078">
        <v>2</v>
      </c>
      <c r="E2078">
        <v>1294.6300000000001</v>
      </c>
    </row>
    <row r="2079" spans="1:5" x14ac:dyDescent="0.25">
      <c r="A2079">
        <v>2078</v>
      </c>
      <c r="B2079">
        <v>697</v>
      </c>
      <c r="C2079">
        <v>91</v>
      </c>
      <c r="D2079">
        <v>2</v>
      </c>
      <c r="E2079">
        <v>2479.5700000000002</v>
      </c>
    </row>
    <row r="2080" spans="1:5" x14ac:dyDescent="0.25">
      <c r="A2080">
        <v>2079</v>
      </c>
      <c r="B2080">
        <v>697</v>
      </c>
      <c r="C2080">
        <v>108</v>
      </c>
      <c r="D2080">
        <v>2</v>
      </c>
      <c r="E2080">
        <v>2757.98</v>
      </c>
    </row>
    <row r="2081" spans="1:5" x14ac:dyDescent="0.25">
      <c r="A2081">
        <v>2080</v>
      </c>
      <c r="B2081">
        <v>697</v>
      </c>
      <c r="C2081">
        <v>124</v>
      </c>
      <c r="D2081">
        <v>1</v>
      </c>
      <c r="E2081">
        <v>2689.09</v>
      </c>
    </row>
    <row r="2082" spans="1:5" x14ac:dyDescent="0.25">
      <c r="A2082">
        <v>2081</v>
      </c>
      <c r="B2082">
        <v>697</v>
      </c>
      <c r="C2082">
        <v>114</v>
      </c>
      <c r="D2082">
        <v>1</v>
      </c>
      <c r="E2082">
        <v>2724.51</v>
      </c>
    </row>
    <row r="2083" spans="1:5" x14ac:dyDescent="0.25">
      <c r="A2083">
        <v>2082</v>
      </c>
      <c r="B2083">
        <v>698</v>
      </c>
      <c r="C2083">
        <v>112</v>
      </c>
      <c r="D2083">
        <v>3</v>
      </c>
      <c r="E2083">
        <v>605.92999999999995</v>
      </c>
    </row>
    <row r="2084" spans="1:5" x14ac:dyDescent="0.25">
      <c r="A2084">
        <v>2083</v>
      </c>
      <c r="B2084">
        <v>698</v>
      </c>
      <c r="C2084">
        <v>132</v>
      </c>
      <c r="D2084">
        <v>2</v>
      </c>
      <c r="E2084">
        <v>1167.58</v>
      </c>
    </row>
    <row r="2085" spans="1:5" x14ac:dyDescent="0.25">
      <c r="A2085">
        <v>2084</v>
      </c>
      <c r="B2085">
        <v>698</v>
      </c>
      <c r="C2085">
        <v>92</v>
      </c>
      <c r="D2085">
        <v>2</v>
      </c>
      <c r="E2085">
        <v>2736.13</v>
      </c>
    </row>
    <row r="2086" spans="1:5" x14ac:dyDescent="0.25">
      <c r="A2086">
        <v>2085</v>
      </c>
      <c r="B2086">
        <v>699</v>
      </c>
      <c r="C2086">
        <v>88</v>
      </c>
      <c r="D2086">
        <v>2</v>
      </c>
      <c r="E2086">
        <v>2285.7399999999998</v>
      </c>
    </row>
    <row r="2087" spans="1:5" x14ac:dyDescent="0.25">
      <c r="A2087">
        <v>2086</v>
      </c>
      <c r="B2087">
        <v>699</v>
      </c>
      <c r="C2087">
        <v>75</v>
      </c>
      <c r="D2087">
        <v>1</v>
      </c>
      <c r="E2087">
        <v>2531.5500000000002</v>
      </c>
    </row>
    <row r="2088" spans="1:5" x14ac:dyDescent="0.25">
      <c r="A2088">
        <v>2087</v>
      </c>
      <c r="B2088">
        <v>699</v>
      </c>
      <c r="C2088">
        <v>95</v>
      </c>
      <c r="D2088">
        <v>2</v>
      </c>
      <c r="E2088">
        <v>311.24</v>
      </c>
    </row>
    <row r="2089" spans="1:5" x14ac:dyDescent="0.25">
      <c r="A2089">
        <v>2088</v>
      </c>
      <c r="B2089">
        <v>699</v>
      </c>
      <c r="C2089">
        <v>3</v>
      </c>
      <c r="D2089">
        <v>1</v>
      </c>
      <c r="E2089">
        <v>1365.42</v>
      </c>
    </row>
    <row r="2090" spans="1:5" x14ac:dyDescent="0.25">
      <c r="A2090">
        <v>2089</v>
      </c>
      <c r="B2090">
        <v>699</v>
      </c>
      <c r="C2090">
        <v>133</v>
      </c>
      <c r="D2090">
        <v>4</v>
      </c>
      <c r="E2090">
        <v>694.16</v>
      </c>
    </row>
    <row r="2091" spans="1:5" x14ac:dyDescent="0.25">
      <c r="A2091">
        <v>2090</v>
      </c>
      <c r="B2091">
        <v>700</v>
      </c>
      <c r="C2091">
        <v>52</v>
      </c>
      <c r="D2091">
        <v>3</v>
      </c>
      <c r="E2091">
        <v>941.72</v>
      </c>
    </row>
    <row r="2092" spans="1:5" x14ac:dyDescent="0.25">
      <c r="A2092">
        <v>2091</v>
      </c>
      <c r="B2092">
        <v>700</v>
      </c>
      <c r="C2092">
        <v>18</v>
      </c>
      <c r="D2092">
        <v>2</v>
      </c>
      <c r="E2092">
        <v>1265.92</v>
      </c>
    </row>
    <row r="2093" spans="1:5" x14ac:dyDescent="0.25">
      <c r="A2093">
        <v>2092</v>
      </c>
      <c r="B2093">
        <v>701</v>
      </c>
      <c r="C2093">
        <v>85</v>
      </c>
      <c r="D2093">
        <v>3</v>
      </c>
      <c r="E2093">
        <v>115.12</v>
      </c>
    </row>
    <row r="2094" spans="1:5" x14ac:dyDescent="0.25">
      <c r="A2094">
        <v>2093</v>
      </c>
      <c r="B2094">
        <v>701</v>
      </c>
      <c r="C2094">
        <v>149</v>
      </c>
      <c r="D2094">
        <v>4</v>
      </c>
      <c r="E2094">
        <v>1612.25</v>
      </c>
    </row>
    <row r="2095" spans="1:5" x14ac:dyDescent="0.25">
      <c r="A2095">
        <v>2094</v>
      </c>
      <c r="B2095">
        <v>701</v>
      </c>
      <c r="C2095">
        <v>145</v>
      </c>
      <c r="D2095">
        <v>3</v>
      </c>
      <c r="E2095">
        <v>2281.66</v>
      </c>
    </row>
    <row r="2096" spans="1:5" x14ac:dyDescent="0.25">
      <c r="A2096">
        <v>2095</v>
      </c>
      <c r="B2096">
        <v>701</v>
      </c>
      <c r="C2096">
        <v>86</v>
      </c>
      <c r="D2096">
        <v>2</v>
      </c>
      <c r="E2096">
        <v>217.51</v>
      </c>
    </row>
    <row r="2097" spans="1:5" x14ac:dyDescent="0.25">
      <c r="A2097">
        <v>2096</v>
      </c>
      <c r="B2097">
        <v>702</v>
      </c>
      <c r="C2097">
        <v>11</v>
      </c>
      <c r="D2097">
        <v>2</v>
      </c>
      <c r="E2097">
        <v>1305.55</v>
      </c>
    </row>
    <row r="2098" spans="1:5" x14ac:dyDescent="0.25">
      <c r="A2098">
        <v>2097</v>
      </c>
      <c r="B2098">
        <v>702</v>
      </c>
      <c r="C2098">
        <v>127</v>
      </c>
      <c r="D2098">
        <v>2</v>
      </c>
      <c r="E2098">
        <v>663.97</v>
      </c>
    </row>
    <row r="2099" spans="1:5" x14ac:dyDescent="0.25">
      <c r="A2099">
        <v>2098</v>
      </c>
      <c r="B2099">
        <v>702</v>
      </c>
      <c r="C2099">
        <v>57</v>
      </c>
      <c r="D2099">
        <v>4</v>
      </c>
      <c r="E2099">
        <v>1063.03</v>
      </c>
    </row>
    <row r="2100" spans="1:5" x14ac:dyDescent="0.25">
      <c r="A2100">
        <v>2099</v>
      </c>
      <c r="B2100">
        <v>702</v>
      </c>
      <c r="C2100">
        <v>1</v>
      </c>
      <c r="D2100">
        <v>2</v>
      </c>
      <c r="E2100">
        <v>219.74</v>
      </c>
    </row>
    <row r="2101" spans="1:5" x14ac:dyDescent="0.25">
      <c r="A2101">
        <v>2100</v>
      </c>
      <c r="B2101">
        <v>703</v>
      </c>
      <c r="C2101">
        <v>97</v>
      </c>
      <c r="D2101">
        <v>2</v>
      </c>
      <c r="E2101">
        <v>635.15</v>
      </c>
    </row>
    <row r="2102" spans="1:5" x14ac:dyDescent="0.25">
      <c r="A2102">
        <v>2101</v>
      </c>
      <c r="B2102">
        <v>703</v>
      </c>
      <c r="C2102">
        <v>53</v>
      </c>
      <c r="D2102">
        <v>1</v>
      </c>
      <c r="E2102">
        <v>461.96</v>
      </c>
    </row>
    <row r="2103" spans="1:5" x14ac:dyDescent="0.25">
      <c r="A2103">
        <v>2102</v>
      </c>
      <c r="B2103">
        <v>703</v>
      </c>
      <c r="C2103">
        <v>103</v>
      </c>
      <c r="D2103">
        <v>3</v>
      </c>
      <c r="E2103">
        <v>1389.24</v>
      </c>
    </row>
    <row r="2104" spans="1:5" x14ac:dyDescent="0.25">
      <c r="A2104">
        <v>2103</v>
      </c>
      <c r="B2104">
        <v>704</v>
      </c>
      <c r="C2104">
        <v>92</v>
      </c>
      <c r="D2104">
        <v>1</v>
      </c>
      <c r="E2104">
        <v>2736.13</v>
      </c>
    </row>
    <row r="2105" spans="1:5" x14ac:dyDescent="0.25">
      <c r="A2105">
        <v>2104</v>
      </c>
      <c r="B2105">
        <v>705</v>
      </c>
      <c r="C2105">
        <v>75</v>
      </c>
      <c r="D2105">
        <v>2</v>
      </c>
      <c r="E2105">
        <v>2531.5500000000002</v>
      </c>
    </row>
    <row r="2106" spans="1:5" x14ac:dyDescent="0.25">
      <c r="A2106">
        <v>2105</v>
      </c>
      <c r="B2106">
        <v>705</v>
      </c>
      <c r="C2106">
        <v>113</v>
      </c>
      <c r="D2106">
        <v>3</v>
      </c>
      <c r="E2106">
        <v>533.19000000000005</v>
      </c>
    </row>
    <row r="2107" spans="1:5" x14ac:dyDescent="0.25">
      <c r="A2107">
        <v>2106</v>
      </c>
      <c r="B2107">
        <v>706</v>
      </c>
      <c r="C2107">
        <v>51</v>
      </c>
      <c r="D2107">
        <v>2</v>
      </c>
      <c r="E2107">
        <v>2521.71</v>
      </c>
    </row>
    <row r="2108" spans="1:5" x14ac:dyDescent="0.25">
      <c r="A2108">
        <v>2107</v>
      </c>
      <c r="B2108">
        <v>707</v>
      </c>
      <c r="C2108">
        <v>57</v>
      </c>
      <c r="D2108">
        <v>2</v>
      </c>
      <c r="E2108">
        <v>1063.03</v>
      </c>
    </row>
    <row r="2109" spans="1:5" x14ac:dyDescent="0.25">
      <c r="A2109">
        <v>2108</v>
      </c>
      <c r="B2109">
        <v>707</v>
      </c>
      <c r="C2109">
        <v>68</v>
      </c>
      <c r="D2109">
        <v>3</v>
      </c>
      <c r="E2109">
        <v>1786.72</v>
      </c>
    </row>
    <row r="2110" spans="1:5" x14ac:dyDescent="0.25">
      <c r="A2110">
        <v>2109</v>
      </c>
      <c r="B2110">
        <v>708</v>
      </c>
      <c r="C2110">
        <v>51</v>
      </c>
      <c r="D2110">
        <v>2</v>
      </c>
      <c r="E2110">
        <v>2521.71</v>
      </c>
    </row>
    <row r="2111" spans="1:5" x14ac:dyDescent="0.25">
      <c r="A2111">
        <v>2110</v>
      </c>
      <c r="B2111">
        <v>708</v>
      </c>
      <c r="C2111">
        <v>6</v>
      </c>
      <c r="D2111">
        <v>3</v>
      </c>
      <c r="E2111">
        <v>1507.36</v>
      </c>
    </row>
    <row r="2112" spans="1:5" x14ac:dyDescent="0.25">
      <c r="A2112">
        <v>2111</v>
      </c>
      <c r="B2112">
        <v>709</v>
      </c>
      <c r="C2112">
        <v>36</v>
      </c>
      <c r="D2112">
        <v>4</v>
      </c>
      <c r="E2112">
        <v>1232.57</v>
      </c>
    </row>
    <row r="2113" spans="1:5" x14ac:dyDescent="0.25">
      <c r="A2113">
        <v>2112</v>
      </c>
      <c r="B2113">
        <v>710</v>
      </c>
      <c r="C2113">
        <v>54</v>
      </c>
      <c r="D2113">
        <v>2</v>
      </c>
      <c r="E2113">
        <v>2581.4</v>
      </c>
    </row>
    <row r="2114" spans="1:5" x14ac:dyDescent="0.25">
      <c r="A2114">
        <v>2113</v>
      </c>
      <c r="B2114">
        <v>710</v>
      </c>
      <c r="C2114">
        <v>79</v>
      </c>
      <c r="D2114">
        <v>3</v>
      </c>
      <c r="E2114">
        <v>672.14</v>
      </c>
    </row>
    <row r="2115" spans="1:5" x14ac:dyDescent="0.25">
      <c r="A2115">
        <v>2114</v>
      </c>
      <c r="B2115">
        <v>710</v>
      </c>
      <c r="C2115">
        <v>117</v>
      </c>
      <c r="D2115">
        <v>3</v>
      </c>
      <c r="E2115">
        <v>462.85</v>
      </c>
    </row>
    <row r="2116" spans="1:5" x14ac:dyDescent="0.25">
      <c r="A2116">
        <v>2115</v>
      </c>
      <c r="B2116">
        <v>711</v>
      </c>
      <c r="C2116">
        <v>112</v>
      </c>
      <c r="D2116">
        <v>2</v>
      </c>
      <c r="E2116">
        <v>605.92999999999995</v>
      </c>
    </row>
    <row r="2117" spans="1:5" x14ac:dyDescent="0.25">
      <c r="A2117">
        <v>2116</v>
      </c>
      <c r="B2117">
        <v>711</v>
      </c>
      <c r="C2117">
        <v>17</v>
      </c>
      <c r="D2117">
        <v>2</v>
      </c>
      <c r="E2117">
        <v>168.21</v>
      </c>
    </row>
    <row r="2118" spans="1:5" x14ac:dyDescent="0.25">
      <c r="A2118">
        <v>2117</v>
      </c>
      <c r="B2118">
        <v>711</v>
      </c>
      <c r="C2118">
        <v>31</v>
      </c>
      <c r="D2118">
        <v>4</v>
      </c>
      <c r="E2118">
        <v>1471.7</v>
      </c>
    </row>
    <row r="2119" spans="1:5" x14ac:dyDescent="0.25">
      <c r="A2119">
        <v>2118</v>
      </c>
      <c r="B2119">
        <v>711</v>
      </c>
      <c r="C2119">
        <v>37</v>
      </c>
      <c r="D2119">
        <v>3</v>
      </c>
      <c r="E2119">
        <v>1993.9</v>
      </c>
    </row>
    <row r="2120" spans="1:5" x14ac:dyDescent="0.25">
      <c r="A2120">
        <v>2119</v>
      </c>
      <c r="B2120">
        <v>711</v>
      </c>
      <c r="C2120">
        <v>34</v>
      </c>
      <c r="D2120">
        <v>3</v>
      </c>
      <c r="E2120">
        <v>1816.94</v>
      </c>
    </row>
    <row r="2121" spans="1:5" x14ac:dyDescent="0.25">
      <c r="A2121">
        <v>2120</v>
      </c>
      <c r="B2121">
        <v>712</v>
      </c>
      <c r="C2121">
        <v>12</v>
      </c>
      <c r="D2121">
        <v>3</v>
      </c>
      <c r="E2121">
        <v>399.51</v>
      </c>
    </row>
    <row r="2122" spans="1:5" x14ac:dyDescent="0.25">
      <c r="A2122">
        <v>2121</v>
      </c>
      <c r="B2122">
        <v>712</v>
      </c>
      <c r="C2122">
        <v>49</v>
      </c>
      <c r="D2122">
        <v>2</v>
      </c>
      <c r="E2122">
        <v>1630.58</v>
      </c>
    </row>
    <row r="2123" spans="1:5" x14ac:dyDescent="0.25">
      <c r="A2123">
        <v>2122</v>
      </c>
      <c r="B2123">
        <v>713</v>
      </c>
      <c r="C2123">
        <v>14</v>
      </c>
      <c r="D2123">
        <v>2</v>
      </c>
      <c r="E2123">
        <v>3054.44</v>
      </c>
    </row>
    <row r="2124" spans="1:5" x14ac:dyDescent="0.25">
      <c r="A2124">
        <v>2123</v>
      </c>
      <c r="B2124">
        <v>713</v>
      </c>
      <c r="C2124">
        <v>72</v>
      </c>
      <c r="D2124">
        <v>4</v>
      </c>
      <c r="E2124">
        <v>104.88</v>
      </c>
    </row>
    <row r="2125" spans="1:5" x14ac:dyDescent="0.25">
      <c r="A2125">
        <v>2124</v>
      </c>
      <c r="B2125">
        <v>714</v>
      </c>
      <c r="C2125">
        <v>121</v>
      </c>
      <c r="D2125">
        <v>1</v>
      </c>
      <c r="E2125">
        <v>646.66999999999996</v>
      </c>
    </row>
    <row r="2126" spans="1:5" x14ac:dyDescent="0.25">
      <c r="A2126">
        <v>2125</v>
      </c>
      <c r="B2126">
        <v>715</v>
      </c>
      <c r="C2126">
        <v>100</v>
      </c>
      <c r="D2126">
        <v>4</v>
      </c>
      <c r="E2126">
        <v>2394.9699999999998</v>
      </c>
    </row>
    <row r="2127" spans="1:5" x14ac:dyDescent="0.25">
      <c r="A2127">
        <v>2126</v>
      </c>
      <c r="B2127">
        <v>715</v>
      </c>
      <c r="C2127">
        <v>131</v>
      </c>
      <c r="D2127">
        <v>2</v>
      </c>
      <c r="E2127">
        <v>2201.39</v>
      </c>
    </row>
    <row r="2128" spans="1:5" x14ac:dyDescent="0.25">
      <c r="A2128">
        <v>2127</v>
      </c>
      <c r="B2128">
        <v>715</v>
      </c>
      <c r="C2128">
        <v>96</v>
      </c>
      <c r="D2128">
        <v>3</v>
      </c>
      <c r="E2128">
        <v>2901.92</v>
      </c>
    </row>
    <row r="2129" spans="1:5" x14ac:dyDescent="0.25">
      <c r="A2129">
        <v>2128</v>
      </c>
      <c r="B2129">
        <v>715</v>
      </c>
      <c r="C2129">
        <v>128</v>
      </c>
      <c r="D2129">
        <v>3</v>
      </c>
      <c r="E2129">
        <v>1765.86</v>
      </c>
    </row>
    <row r="2130" spans="1:5" x14ac:dyDescent="0.25">
      <c r="A2130">
        <v>2129</v>
      </c>
      <c r="B2130">
        <v>715</v>
      </c>
      <c r="C2130">
        <v>133</v>
      </c>
      <c r="D2130">
        <v>4</v>
      </c>
      <c r="E2130">
        <v>694.16</v>
      </c>
    </row>
    <row r="2131" spans="1:5" x14ac:dyDescent="0.25">
      <c r="A2131">
        <v>2130</v>
      </c>
      <c r="B2131">
        <v>716</v>
      </c>
      <c r="C2131">
        <v>69</v>
      </c>
      <c r="D2131">
        <v>2</v>
      </c>
      <c r="E2131">
        <v>2389.27</v>
      </c>
    </row>
    <row r="2132" spans="1:5" x14ac:dyDescent="0.25">
      <c r="A2132">
        <v>2131</v>
      </c>
      <c r="B2132">
        <v>716</v>
      </c>
      <c r="C2132">
        <v>149</v>
      </c>
      <c r="D2132">
        <v>2</v>
      </c>
      <c r="E2132">
        <v>1612.25</v>
      </c>
    </row>
    <row r="2133" spans="1:5" x14ac:dyDescent="0.25">
      <c r="A2133">
        <v>2132</v>
      </c>
      <c r="B2133">
        <v>716</v>
      </c>
      <c r="C2133">
        <v>103</v>
      </c>
      <c r="D2133">
        <v>2</v>
      </c>
      <c r="E2133">
        <v>1389.24</v>
      </c>
    </row>
    <row r="2134" spans="1:5" x14ac:dyDescent="0.25">
      <c r="A2134">
        <v>2133</v>
      </c>
      <c r="B2134">
        <v>716</v>
      </c>
      <c r="C2134">
        <v>10</v>
      </c>
      <c r="D2134">
        <v>4</v>
      </c>
      <c r="E2134">
        <v>1332.22</v>
      </c>
    </row>
    <row r="2135" spans="1:5" x14ac:dyDescent="0.25">
      <c r="A2135">
        <v>2134</v>
      </c>
      <c r="B2135">
        <v>717</v>
      </c>
      <c r="C2135">
        <v>56</v>
      </c>
      <c r="D2135">
        <v>2</v>
      </c>
      <c r="E2135">
        <v>234.11</v>
      </c>
    </row>
    <row r="2136" spans="1:5" x14ac:dyDescent="0.25">
      <c r="A2136">
        <v>2135</v>
      </c>
      <c r="B2136">
        <v>717</v>
      </c>
      <c r="C2136">
        <v>79</v>
      </c>
      <c r="D2136">
        <v>3</v>
      </c>
      <c r="E2136">
        <v>672.14</v>
      </c>
    </row>
    <row r="2137" spans="1:5" x14ac:dyDescent="0.25">
      <c r="A2137">
        <v>2136</v>
      </c>
      <c r="B2137">
        <v>717</v>
      </c>
      <c r="C2137">
        <v>109</v>
      </c>
      <c r="D2137">
        <v>3</v>
      </c>
      <c r="E2137">
        <v>1353.49</v>
      </c>
    </row>
    <row r="2138" spans="1:5" x14ac:dyDescent="0.25">
      <c r="A2138">
        <v>2137</v>
      </c>
      <c r="B2138">
        <v>717</v>
      </c>
      <c r="C2138">
        <v>97</v>
      </c>
      <c r="D2138">
        <v>1</v>
      </c>
      <c r="E2138">
        <v>635.15</v>
      </c>
    </row>
    <row r="2139" spans="1:5" x14ac:dyDescent="0.25">
      <c r="A2139">
        <v>2138</v>
      </c>
      <c r="B2139">
        <v>718</v>
      </c>
      <c r="C2139">
        <v>76</v>
      </c>
      <c r="D2139">
        <v>4</v>
      </c>
      <c r="E2139">
        <v>2275.48</v>
      </c>
    </row>
    <row r="2140" spans="1:5" x14ac:dyDescent="0.25">
      <c r="A2140">
        <v>2139</v>
      </c>
      <c r="B2140">
        <v>719</v>
      </c>
      <c r="C2140">
        <v>11</v>
      </c>
      <c r="D2140">
        <v>3</v>
      </c>
      <c r="E2140">
        <v>1305.55</v>
      </c>
    </row>
    <row r="2141" spans="1:5" x14ac:dyDescent="0.25">
      <c r="A2141">
        <v>2140</v>
      </c>
      <c r="B2141">
        <v>719</v>
      </c>
      <c r="C2141">
        <v>120</v>
      </c>
      <c r="D2141">
        <v>4</v>
      </c>
      <c r="E2141">
        <v>1475.85</v>
      </c>
    </row>
    <row r="2142" spans="1:5" x14ac:dyDescent="0.25">
      <c r="A2142">
        <v>2141</v>
      </c>
      <c r="B2142">
        <v>720</v>
      </c>
      <c r="C2142">
        <v>111</v>
      </c>
      <c r="D2142">
        <v>3</v>
      </c>
      <c r="E2142">
        <v>530.86</v>
      </c>
    </row>
    <row r="2143" spans="1:5" x14ac:dyDescent="0.25">
      <c r="A2143">
        <v>2142</v>
      </c>
      <c r="B2143">
        <v>720</v>
      </c>
      <c r="C2143">
        <v>105</v>
      </c>
      <c r="D2143">
        <v>3</v>
      </c>
      <c r="E2143">
        <v>2158.59</v>
      </c>
    </row>
    <row r="2144" spans="1:5" x14ac:dyDescent="0.25">
      <c r="A2144">
        <v>2143</v>
      </c>
      <c r="B2144">
        <v>720</v>
      </c>
      <c r="C2144">
        <v>95</v>
      </c>
      <c r="D2144">
        <v>4</v>
      </c>
      <c r="E2144">
        <v>311.24</v>
      </c>
    </row>
    <row r="2145" spans="1:5" x14ac:dyDescent="0.25">
      <c r="A2145">
        <v>2144</v>
      </c>
      <c r="B2145">
        <v>720</v>
      </c>
      <c r="C2145">
        <v>128</v>
      </c>
      <c r="D2145">
        <v>1</v>
      </c>
      <c r="E2145">
        <v>1765.86</v>
      </c>
    </row>
    <row r="2146" spans="1:5" x14ac:dyDescent="0.25">
      <c r="A2146">
        <v>2145</v>
      </c>
      <c r="B2146">
        <v>721</v>
      </c>
      <c r="C2146">
        <v>60</v>
      </c>
      <c r="D2146">
        <v>1</v>
      </c>
      <c r="E2146">
        <v>432.5</v>
      </c>
    </row>
    <row r="2147" spans="1:5" x14ac:dyDescent="0.25">
      <c r="A2147">
        <v>2146</v>
      </c>
      <c r="B2147">
        <v>721</v>
      </c>
      <c r="C2147">
        <v>68</v>
      </c>
      <c r="D2147">
        <v>3</v>
      </c>
      <c r="E2147">
        <v>1786.72</v>
      </c>
    </row>
    <row r="2148" spans="1:5" x14ac:dyDescent="0.25">
      <c r="A2148">
        <v>2147</v>
      </c>
      <c r="B2148">
        <v>721</v>
      </c>
      <c r="C2148">
        <v>20</v>
      </c>
      <c r="D2148">
        <v>1</v>
      </c>
      <c r="E2148">
        <v>731.63</v>
      </c>
    </row>
    <row r="2149" spans="1:5" x14ac:dyDescent="0.25">
      <c r="A2149">
        <v>2148</v>
      </c>
      <c r="B2149">
        <v>721</v>
      </c>
      <c r="C2149">
        <v>92</v>
      </c>
      <c r="D2149">
        <v>3</v>
      </c>
      <c r="E2149">
        <v>2736.13</v>
      </c>
    </row>
    <row r="2150" spans="1:5" x14ac:dyDescent="0.25">
      <c r="A2150">
        <v>2149</v>
      </c>
      <c r="B2150">
        <v>722</v>
      </c>
      <c r="C2150">
        <v>19</v>
      </c>
      <c r="D2150">
        <v>3</v>
      </c>
      <c r="E2150">
        <v>198.31</v>
      </c>
    </row>
    <row r="2151" spans="1:5" x14ac:dyDescent="0.25">
      <c r="A2151">
        <v>2150</v>
      </c>
      <c r="B2151">
        <v>723</v>
      </c>
      <c r="C2151">
        <v>52</v>
      </c>
      <c r="D2151">
        <v>3</v>
      </c>
      <c r="E2151">
        <v>941.72</v>
      </c>
    </row>
    <row r="2152" spans="1:5" x14ac:dyDescent="0.25">
      <c r="A2152">
        <v>2151</v>
      </c>
      <c r="B2152">
        <v>723</v>
      </c>
      <c r="C2152">
        <v>86</v>
      </c>
      <c r="D2152">
        <v>3</v>
      </c>
      <c r="E2152">
        <v>217.51</v>
      </c>
    </row>
    <row r="2153" spans="1:5" x14ac:dyDescent="0.25">
      <c r="A2153">
        <v>2152</v>
      </c>
      <c r="B2153">
        <v>723</v>
      </c>
      <c r="C2153">
        <v>51</v>
      </c>
      <c r="D2153">
        <v>2</v>
      </c>
      <c r="E2153">
        <v>2521.71</v>
      </c>
    </row>
    <row r="2154" spans="1:5" x14ac:dyDescent="0.25">
      <c r="A2154">
        <v>2153</v>
      </c>
      <c r="B2154">
        <v>723</v>
      </c>
      <c r="C2154">
        <v>85</v>
      </c>
      <c r="D2154">
        <v>2</v>
      </c>
      <c r="E2154">
        <v>115.12</v>
      </c>
    </row>
    <row r="2155" spans="1:5" x14ac:dyDescent="0.25">
      <c r="A2155">
        <v>2154</v>
      </c>
      <c r="B2155">
        <v>723</v>
      </c>
      <c r="C2155">
        <v>65</v>
      </c>
      <c r="D2155">
        <v>3</v>
      </c>
      <c r="E2155">
        <v>1485.37</v>
      </c>
    </row>
    <row r="2156" spans="1:5" x14ac:dyDescent="0.25">
      <c r="A2156">
        <v>2155</v>
      </c>
      <c r="B2156">
        <v>724</v>
      </c>
      <c r="C2156">
        <v>89</v>
      </c>
      <c r="D2156">
        <v>1</v>
      </c>
      <c r="E2156">
        <v>1662.38</v>
      </c>
    </row>
    <row r="2157" spans="1:5" x14ac:dyDescent="0.25">
      <c r="A2157">
        <v>2156</v>
      </c>
      <c r="B2157">
        <v>724</v>
      </c>
      <c r="C2157">
        <v>104</v>
      </c>
      <c r="D2157">
        <v>4</v>
      </c>
      <c r="E2157">
        <v>1445.25</v>
      </c>
    </row>
    <row r="2158" spans="1:5" x14ac:dyDescent="0.25">
      <c r="A2158">
        <v>2157</v>
      </c>
      <c r="B2158">
        <v>724</v>
      </c>
      <c r="C2158">
        <v>149</v>
      </c>
      <c r="D2158">
        <v>2</v>
      </c>
      <c r="E2158">
        <v>1612.25</v>
      </c>
    </row>
    <row r="2159" spans="1:5" x14ac:dyDescent="0.25">
      <c r="A2159">
        <v>2158</v>
      </c>
      <c r="B2159">
        <v>725</v>
      </c>
      <c r="C2159">
        <v>54</v>
      </c>
      <c r="D2159">
        <v>2</v>
      </c>
      <c r="E2159">
        <v>2581.4</v>
      </c>
    </row>
    <row r="2160" spans="1:5" x14ac:dyDescent="0.25">
      <c r="A2160">
        <v>2159</v>
      </c>
      <c r="B2160">
        <v>725</v>
      </c>
      <c r="C2160">
        <v>122</v>
      </c>
      <c r="D2160">
        <v>4</v>
      </c>
      <c r="E2160">
        <v>1822.08</v>
      </c>
    </row>
    <row r="2161" spans="1:5" x14ac:dyDescent="0.25">
      <c r="A2161">
        <v>2160</v>
      </c>
      <c r="B2161">
        <v>726</v>
      </c>
      <c r="C2161">
        <v>22</v>
      </c>
      <c r="D2161">
        <v>4</v>
      </c>
      <c r="E2161">
        <v>2185.44</v>
      </c>
    </row>
    <row r="2162" spans="1:5" x14ac:dyDescent="0.25">
      <c r="A2162">
        <v>2161</v>
      </c>
      <c r="B2162">
        <v>726</v>
      </c>
      <c r="C2162">
        <v>81</v>
      </c>
      <c r="D2162">
        <v>4</v>
      </c>
      <c r="E2162">
        <v>1045.54</v>
      </c>
    </row>
    <row r="2163" spans="1:5" x14ac:dyDescent="0.25">
      <c r="A2163">
        <v>2162</v>
      </c>
      <c r="B2163">
        <v>726</v>
      </c>
      <c r="C2163">
        <v>49</v>
      </c>
      <c r="D2163">
        <v>2</v>
      </c>
      <c r="E2163">
        <v>1630.58</v>
      </c>
    </row>
    <row r="2164" spans="1:5" x14ac:dyDescent="0.25">
      <c r="A2164">
        <v>2163</v>
      </c>
      <c r="B2164">
        <v>727</v>
      </c>
      <c r="C2164">
        <v>143</v>
      </c>
      <c r="D2164">
        <v>2</v>
      </c>
      <c r="E2164">
        <v>608.42999999999995</v>
      </c>
    </row>
    <row r="2165" spans="1:5" x14ac:dyDescent="0.25">
      <c r="A2165">
        <v>2164</v>
      </c>
      <c r="B2165">
        <v>727</v>
      </c>
      <c r="C2165">
        <v>8</v>
      </c>
      <c r="D2165">
        <v>3</v>
      </c>
      <c r="E2165">
        <v>917.55</v>
      </c>
    </row>
    <row r="2166" spans="1:5" x14ac:dyDescent="0.25">
      <c r="A2166">
        <v>2165</v>
      </c>
      <c r="B2166">
        <v>727</v>
      </c>
      <c r="C2166">
        <v>96</v>
      </c>
      <c r="D2166">
        <v>1</v>
      </c>
      <c r="E2166">
        <v>2901.92</v>
      </c>
    </row>
    <row r="2167" spans="1:5" x14ac:dyDescent="0.25">
      <c r="A2167">
        <v>2166</v>
      </c>
      <c r="B2167">
        <v>727</v>
      </c>
      <c r="C2167">
        <v>36</v>
      </c>
      <c r="D2167">
        <v>4</v>
      </c>
      <c r="E2167">
        <v>1232.57</v>
      </c>
    </row>
    <row r="2168" spans="1:5" x14ac:dyDescent="0.25">
      <c r="A2168">
        <v>2167</v>
      </c>
      <c r="B2168">
        <v>728</v>
      </c>
      <c r="C2168">
        <v>58</v>
      </c>
      <c r="D2168">
        <v>4</v>
      </c>
      <c r="E2168">
        <v>792.85</v>
      </c>
    </row>
    <row r="2169" spans="1:5" x14ac:dyDescent="0.25">
      <c r="A2169">
        <v>2168</v>
      </c>
      <c r="B2169">
        <v>728</v>
      </c>
      <c r="C2169">
        <v>108</v>
      </c>
      <c r="D2169">
        <v>3</v>
      </c>
      <c r="E2169">
        <v>2757.98</v>
      </c>
    </row>
    <row r="2170" spans="1:5" x14ac:dyDescent="0.25">
      <c r="A2170">
        <v>2169</v>
      </c>
      <c r="B2170">
        <v>728</v>
      </c>
      <c r="C2170">
        <v>109</v>
      </c>
      <c r="D2170">
        <v>3</v>
      </c>
      <c r="E2170">
        <v>1353.49</v>
      </c>
    </row>
    <row r="2171" spans="1:5" x14ac:dyDescent="0.25">
      <c r="A2171">
        <v>2170</v>
      </c>
      <c r="B2171">
        <v>729</v>
      </c>
      <c r="C2171">
        <v>9</v>
      </c>
      <c r="D2171">
        <v>4</v>
      </c>
      <c r="E2171">
        <v>2495.5300000000002</v>
      </c>
    </row>
    <row r="2172" spans="1:5" x14ac:dyDescent="0.25">
      <c r="A2172">
        <v>2171</v>
      </c>
      <c r="B2172">
        <v>729</v>
      </c>
      <c r="C2172">
        <v>36</v>
      </c>
      <c r="D2172">
        <v>4</v>
      </c>
      <c r="E2172">
        <v>1232.57</v>
      </c>
    </row>
    <row r="2173" spans="1:5" x14ac:dyDescent="0.25">
      <c r="A2173">
        <v>2172</v>
      </c>
      <c r="B2173">
        <v>729</v>
      </c>
      <c r="C2173">
        <v>40</v>
      </c>
      <c r="D2173">
        <v>2</v>
      </c>
      <c r="E2173">
        <v>1494.67</v>
      </c>
    </row>
    <row r="2174" spans="1:5" x14ac:dyDescent="0.25">
      <c r="A2174">
        <v>2173</v>
      </c>
      <c r="B2174">
        <v>729</v>
      </c>
      <c r="C2174">
        <v>85</v>
      </c>
      <c r="D2174">
        <v>4</v>
      </c>
      <c r="E2174">
        <v>115.12</v>
      </c>
    </row>
    <row r="2175" spans="1:5" x14ac:dyDescent="0.25">
      <c r="A2175">
        <v>2174</v>
      </c>
      <c r="B2175">
        <v>729</v>
      </c>
      <c r="C2175">
        <v>146</v>
      </c>
      <c r="D2175">
        <v>1</v>
      </c>
      <c r="E2175">
        <v>1876.05</v>
      </c>
    </row>
    <row r="2176" spans="1:5" x14ac:dyDescent="0.25">
      <c r="A2176">
        <v>2175</v>
      </c>
      <c r="B2176">
        <v>730</v>
      </c>
      <c r="C2176">
        <v>122</v>
      </c>
      <c r="D2176">
        <v>3</v>
      </c>
      <c r="E2176">
        <v>1822.08</v>
      </c>
    </row>
    <row r="2177" spans="1:5" x14ac:dyDescent="0.25">
      <c r="A2177">
        <v>2176</v>
      </c>
      <c r="B2177">
        <v>730</v>
      </c>
      <c r="C2177">
        <v>28</v>
      </c>
      <c r="D2177">
        <v>4</v>
      </c>
      <c r="E2177">
        <v>2008.42</v>
      </c>
    </row>
    <row r="2178" spans="1:5" x14ac:dyDescent="0.25">
      <c r="A2178">
        <v>2177</v>
      </c>
      <c r="B2178">
        <v>731</v>
      </c>
      <c r="C2178">
        <v>44</v>
      </c>
      <c r="D2178">
        <v>1</v>
      </c>
      <c r="E2178">
        <v>2019.63</v>
      </c>
    </row>
    <row r="2179" spans="1:5" x14ac:dyDescent="0.25">
      <c r="A2179">
        <v>2178</v>
      </c>
      <c r="B2179">
        <v>732</v>
      </c>
      <c r="C2179">
        <v>126</v>
      </c>
      <c r="D2179">
        <v>1</v>
      </c>
      <c r="E2179">
        <v>821.01</v>
      </c>
    </row>
    <row r="2180" spans="1:5" x14ac:dyDescent="0.25">
      <c r="A2180">
        <v>2179</v>
      </c>
      <c r="B2180">
        <v>733</v>
      </c>
      <c r="C2180">
        <v>18</v>
      </c>
      <c r="D2180">
        <v>3</v>
      </c>
      <c r="E2180">
        <v>1265.92</v>
      </c>
    </row>
    <row r="2181" spans="1:5" x14ac:dyDescent="0.25">
      <c r="A2181">
        <v>2180</v>
      </c>
      <c r="B2181">
        <v>733</v>
      </c>
      <c r="C2181">
        <v>99</v>
      </c>
      <c r="D2181">
        <v>2</v>
      </c>
      <c r="E2181">
        <v>1744.92</v>
      </c>
    </row>
    <row r="2182" spans="1:5" x14ac:dyDescent="0.25">
      <c r="A2182">
        <v>2181</v>
      </c>
      <c r="B2182">
        <v>734</v>
      </c>
      <c r="C2182">
        <v>18</v>
      </c>
      <c r="D2182">
        <v>1</v>
      </c>
      <c r="E2182">
        <v>1265.92</v>
      </c>
    </row>
    <row r="2183" spans="1:5" x14ac:dyDescent="0.25">
      <c r="A2183">
        <v>2182</v>
      </c>
      <c r="B2183">
        <v>734</v>
      </c>
      <c r="C2183">
        <v>117</v>
      </c>
      <c r="D2183">
        <v>2</v>
      </c>
      <c r="E2183">
        <v>462.85</v>
      </c>
    </row>
    <row r="2184" spans="1:5" x14ac:dyDescent="0.25">
      <c r="A2184">
        <v>2183</v>
      </c>
      <c r="B2184">
        <v>734</v>
      </c>
      <c r="C2184">
        <v>15</v>
      </c>
      <c r="D2184">
        <v>3</v>
      </c>
      <c r="E2184">
        <v>2305.5300000000002</v>
      </c>
    </row>
    <row r="2185" spans="1:5" x14ac:dyDescent="0.25">
      <c r="A2185">
        <v>2184</v>
      </c>
      <c r="B2185">
        <v>734</v>
      </c>
      <c r="C2185">
        <v>95</v>
      </c>
      <c r="D2185">
        <v>4</v>
      </c>
      <c r="E2185">
        <v>311.24</v>
      </c>
    </row>
    <row r="2186" spans="1:5" x14ac:dyDescent="0.25">
      <c r="A2186">
        <v>2185</v>
      </c>
      <c r="B2186">
        <v>734</v>
      </c>
      <c r="C2186">
        <v>133</v>
      </c>
      <c r="D2186">
        <v>4</v>
      </c>
      <c r="E2186">
        <v>694.16</v>
      </c>
    </row>
    <row r="2187" spans="1:5" x14ac:dyDescent="0.25">
      <c r="A2187">
        <v>2186</v>
      </c>
      <c r="B2187">
        <v>735</v>
      </c>
      <c r="C2187">
        <v>34</v>
      </c>
      <c r="D2187">
        <v>4</v>
      </c>
      <c r="E2187">
        <v>1816.94</v>
      </c>
    </row>
    <row r="2188" spans="1:5" x14ac:dyDescent="0.25">
      <c r="A2188">
        <v>2187</v>
      </c>
      <c r="B2188">
        <v>736</v>
      </c>
      <c r="C2188">
        <v>53</v>
      </c>
      <c r="D2188">
        <v>4</v>
      </c>
      <c r="E2188">
        <v>461.96</v>
      </c>
    </row>
    <row r="2189" spans="1:5" x14ac:dyDescent="0.25">
      <c r="A2189">
        <v>2188</v>
      </c>
      <c r="B2189">
        <v>736</v>
      </c>
      <c r="C2189">
        <v>34</v>
      </c>
      <c r="D2189">
        <v>2</v>
      </c>
      <c r="E2189">
        <v>1816.94</v>
      </c>
    </row>
    <row r="2190" spans="1:5" x14ac:dyDescent="0.25">
      <c r="A2190">
        <v>2189</v>
      </c>
      <c r="B2190">
        <v>736</v>
      </c>
      <c r="C2190">
        <v>80</v>
      </c>
      <c r="D2190">
        <v>3</v>
      </c>
      <c r="E2190">
        <v>2509.19</v>
      </c>
    </row>
    <row r="2191" spans="1:5" x14ac:dyDescent="0.25">
      <c r="A2191">
        <v>2190</v>
      </c>
      <c r="B2191">
        <v>736</v>
      </c>
      <c r="C2191">
        <v>111</v>
      </c>
      <c r="D2191">
        <v>2</v>
      </c>
      <c r="E2191">
        <v>530.86</v>
      </c>
    </row>
    <row r="2192" spans="1:5" x14ac:dyDescent="0.25">
      <c r="A2192">
        <v>2191</v>
      </c>
      <c r="B2192">
        <v>737</v>
      </c>
      <c r="C2192">
        <v>52</v>
      </c>
      <c r="D2192">
        <v>4</v>
      </c>
      <c r="E2192">
        <v>941.72</v>
      </c>
    </row>
    <row r="2193" spans="1:5" x14ac:dyDescent="0.25">
      <c r="A2193">
        <v>2192</v>
      </c>
      <c r="B2193">
        <v>737</v>
      </c>
      <c r="C2193">
        <v>2</v>
      </c>
      <c r="D2193">
        <v>1</v>
      </c>
      <c r="E2193">
        <v>750.9</v>
      </c>
    </row>
    <row r="2194" spans="1:5" x14ac:dyDescent="0.25">
      <c r="A2194">
        <v>2193</v>
      </c>
      <c r="B2194">
        <v>737</v>
      </c>
      <c r="C2194">
        <v>37</v>
      </c>
      <c r="D2194">
        <v>4</v>
      </c>
      <c r="E2194">
        <v>1993.9</v>
      </c>
    </row>
    <row r="2195" spans="1:5" x14ac:dyDescent="0.25">
      <c r="A2195">
        <v>2194</v>
      </c>
      <c r="B2195">
        <v>738</v>
      </c>
      <c r="C2195">
        <v>85</v>
      </c>
      <c r="D2195">
        <v>1</v>
      </c>
      <c r="E2195">
        <v>115.12</v>
      </c>
    </row>
    <row r="2196" spans="1:5" x14ac:dyDescent="0.25">
      <c r="A2196">
        <v>2195</v>
      </c>
      <c r="B2196">
        <v>738</v>
      </c>
      <c r="C2196">
        <v>146</v>
      </c>
      <c r="D2196">
        <v>1</v>
      </c>
      <c r="E2196">
        <v>1876.05</v>
      </c>
    </row>
    <row r="2197" spans="1:5" x14ac:dyDescent="0.25">
      <c r="A2197">
        <v>2196</v>
      </c>
      <c r="B2197">
        <v>738</v>
      </c>
      <c r="C2197">
        <v>126</v>
      </c>
      <c r="D2197">
        <v>3</v>
      </c>
      <c r="E2197">
        <v>821.01</v>
      </c>
    </row>
    <row r="2198" spans="1:5" x14ac:dyDescent="0.25">
      <c r="A2198">
        <v>2197</v>
      </c>
      <c r="B2198">
        <v>738</v>
      </c>
      <c r="C2198">
        <v>118</v>
      </c>
      <c r="D2198">
        <v>4</v>
      </c>
      <c r="E2198">
        <v>180.07</v>
      </c>
    </row>
    <row r="2199" spans="1:5" x14ac:dyDescent="0.25">
      <c r="A2199">
        <v>2198</v>
      </c>
      <c r="B2199">
        <v>738</v>
      </c>
      <c r="C2199">
        <v>119</v>
      </c>
      <c r="D2199">
        <v>3</v>
      </c>
      <c r="E2199">
        <v>644.13</v>
      </c>
    </row>
    <row r="2200" spans="1:5" x14ac:dyDescent="0.25">
      <c r="A2200">
        <v>2199</v>
      </c>
      <c r="B2200">
        <v>739</v>
      </c>
      <c r="C2200">
        <v>45</v>
      </c>
      <c r="D2200">
        <v>4</v>
      </c>
      <c r="E2200">
        <v>2155.38</v>
      </c>
    </row>
    <row r="2201" spans="1:5" x14ac:dyDescent="0.25">
      <c r="A2201">
        <v>2200</v>
      </c>
      <c r="B2201">
        <v>739</v>
      </c>
      <c r="C2201">
        <v>107</v>
      </c>
      <c r="D2201">
        <v>4</v>
      </c>
      <c r="E2201">
        <v>797.65</v>
      </c>
    </row>
    <row r="2202" spans="1:5" x14ac:dyDescent="0.25">
      <c r="A2202">
        <v>2201</v>
      </c>
      <c r="B2202">
        <v>739</v>
      </c>
      <c r="C2202">
        <v>64</v>
      </c>
      <c r="D2202">
        <v>4</v>
      </c>
      <c r="E2202">
        <v>91.97</v>
      </c>
    </row>
    <row r="2203" spans="1:5" x14ac:dyDescent="0.25">
      <c r="A2203">
        <v>2202</v>
      </c>
      <c r="B2203">
        <v>739</v>
      </c>
      <c r="C2203">
        <v>46</v>
      </c>
      <c r="D2203">
        <v>2</v>
      </c>
      <c r="E2203">
        <v>1092.3399999999999</v>
      </c>
    </row>
    <row r="2204" spans="1:5" x14ac:dyDescent="0.25">
      <c r="A2204">
        <v>2203</v>
      </c>
      <c r="B2204">
        <v>740</v>
      </c>
      <c r="C2204">
        <v>12</v>
      </c>
      <c r="D2204">
        <v>3</v>
      </c>
      <c r="E2204">
        <v>399.51</v>
      </c>
    </row>
    <row r="2205" spans="1:5" x14ac:dyDescent="0.25">
      <c r="A2205">
        <v>2204</v>
      </c>
      <c r="B2205">
        <v>740</v>
      </c>
      <c r="C2205">
        <v>62</v>
      </c>
      <c r="D2205">
        <v>1</v>
      </c>
      <c r="E2205">
        <v>656.53</v>
      </c>
    </row>
    <row r="2206" spans="1:5" x14ac:dyDescent="0.25">
      <c r="A2206">
        <v>2205</v>
      </c>
      <c r="B2206">
        <v>740</v>
      </c>
      <c r="C2206">
        <v>41</v>
      </c>
      <c r="D2206">
        <v>2</v>
      </c>
      <c r="E2206">
        <v>2222.79</v>
      </c>
    </row>
    <row r="2207" spans="1:5" x14ac:dyDescent="0.25">
      <c r="A2207">
        <v>2206</v>
      </c>
      <c r="B2207">
        <v>740</v>
      </c>
      <c r="C2207">
        <v>71</v>
      </c>
      <c r="D2207">
        <v>4</v>
      </c>
      <c r="E2207">
        <v>2081.1799999999998</v>
      </c>
    </row>
    <row r="2208" spans="1:5" x14ac:dyDescent="0.25">
      <c r="A2208">
        <v>2207</v>
      </c>
      <c r="B2208">
        <v>741</v>
      </c>
      <c r="C2208">
        <v>32</v>
      </c>
      <c r="D2208">
        <v>3</v>
      </c>
      <c r="E2208">
        <v>567.34</v>
      </c>
    </row>
    <row r="2209" spans="1:5" x14ac:dyDescent="0.25">
      <c r="A2209">
        <v>2208</v>
      </c>
      <c r="B2209">
        <v>741</v>
      </c>
      <c r="C2209">
        <v>95</v>
      </c>
      <c r="D2209">
        <v>4</v>
      </c>
      <c r="E2209">
        <v>311.24</v>
      </c>
    </row>
    <row r="2210" spans="1:5" x14ac:dyDescent="0.25">
      <c r="A2210">
        <v>2209</v>
      </c>
      <c r="B2210">
        <v>741</v>
      </c>
      <c r="C2210">
        <v>20</v>
      </c>
      <c r="D2210">
        <v>4</v>
      </c>
      <c r="E2210">
        <v>731.63</v>
      </c>
    </row>
    <row r="2211" spans="1:5" x14ac:dyDescent="0.25">
      <c r="A2211">
        <v>2210</v>
      </c>
      <c r="B2211">
        <v>741</v>
      </c>
      <c r="C2211">
        <v>27</v>
      </c>
      <c r="D2211">
        <v>2</v>
      </c>
      <c r="E2211">
        <v>2245.59</v>
      </c>
    </row>
    <row r="2212" spans="1:5" x14ac:dyDescent="0.25">
      <c r="A2212">
        <v>2211</v>
      </c>
      <c r="B2212">
        <v>741</v>
      </c>
      <c r="C2212">
        <v>130</v>
      </c>
      <c r="D2212">
        <v>3</v>
      </c>
      <c r="E2212">
        <v>3434.54</v>
      </c>
    </row>
    <row r="2213" spans="1:5" x14ac:dyDescent="0.25">
      <c r="A2213">
        <v>2212</v>
      </c>
      <c r="B2213">
        <v>742</v>
      </c>
      <c r="C2213">
        <v>12</v>
      </c>
      <c r="D2213">
        <v>3</v>
      </c>
      <c r="E2213">
        <v>399.51</v>
      </c>
    </row>
    <row r="2214" spans="1:5" x14ac:dyDescent="0.25">
      <c r="A2214">
        <v>2213</v>
      </c>
      <c r="B2214">
        <v>742</v>
      </c>
      <c r="C2214">
        <v>119</v>
      </c>
      <c r="D2214">
        <v>4</v>
      </c>
      <c r="E2214">
        <v>644.13</v>
      </c>
    </row>
    <row r="2215" spans="1:5" x14ac:dyDescent="0.25">
      <c r="A2215">
        <v>2214</v>
      </c>
      <c r="B2215">
        <v>742</v>
      </c>
      <c r="C2215">
        <v>7</v>
      </c>
      <c r="D2215">
        <v>2</v>
      </c>
      <c r="E2215">
        <v>1352.27</v>
      </c>
    </row>
    <row r="2216" spans="1:5" x14ac:dyDescent="0.25">
      <c r="A2216">
        <v>2215</v>
      </c>
      <c r="B2216">
        <v>742</v>
      </c>
      <c r="C2216">
        <v>19</v>
      </c>
      <c r="D2216">
        <v>4</v>
      </c>
      <c r="E2216">
        <v>198.31</v>
      </c>
    </row>
    <row r="2217" spans="1:5" x14ac:dyDescent="0.25">
      <c r="A2217">
        <v>2216</v>
      </c>
      <c r="B2217">
        <v>742</v>
      </c>
      <c r="C2217">
        <v>98</v>
      </c>
      <c r="D2217">
        <v>1</v>
      </c>
      <c r="E2217">
        <v>366.1</v>
      </c>
    </row>
    <row r="2218" spans="1:5" x14ac:dyDescent="0.25">
      <c r="A2218">
        <v>2217</v>
      </c>
      <c r="B2218">
        <v>743</v>
      </c>
      <c r="C2218">
        <v>30</v>
      </c>
      <c r="D2218">
        <v>4</v>
      </c>
      <c r="E2218">
        <v>2425.15</v>
      </c>
    </row>
    <row r="2219" spans="1:5" x14ac:dyDescent="0.25">
      <c r="A2219">
        <v>2218</v>
      </c>
      <c r="B2219">
        <v>743</v>
      </c>
      <c r="C2219">
        <v>35</v>
      </c>
      <c r="D2219">
        <v>4</v>
      </c>
      <c r="E2219">
        <v>1976.04</v>
      </c>
    </row>
    <row r="2220" spans="1:5" x14ac:dyDescent="0.25">
      <c r="A2220">
        <v>2219</v>
      </c>
      <c r="B2220">
        <v>743</v>
      </c>
      <c r="C2220">
        <v>84</v>
      </c>
      <c r="D2220">
        <v>4</v>
      </c>
      <c r="E2220">
        <v>2638.54</v>
      </c>
    </row>
    <row r="2221" spans="1:5" x14ac:dyDescent="0.25">
      <c r="A2221">
        <v>2220</v>
      </c>
      <c r="B2221">
        <v>744</v>
      </c>
      <c r="C2221">
        <v>141</v>
      </c>
      <c r="D2221">
        <v>2</v>
      </c>
      <c r="E2221">
        <v>2245.2399999999998</v>
      </c>
    </row>
    <row r="2222" spans="1:5" x14ac:dyDescent="0.25">
      <c r="A2222">
        <v>2221</v>
      </c>
      <c r="B2222">
        <v>745</v>
      </c>
      <c r="C2222">
        <v>121</v>
      </c>
      <c r="D2222">
        <v>2</v>
      </c>
      <c r="E2222">
        <v>646.66999999999996</v>
      </c>
    </row>
    <row r="2223" spans="1:5" x14ac:dyDescent="0.25">
      <c r="A2223">
        <v>2222</v>
      </c>
      <c r="B2223">
        <v>745</v>
      </c>
      <c r="C2223">
        <v>72</v>
      </c>
      <c r="D2223">
        <v>2</v>
      </c>
      <c r="E2223">
        <v>104.88</v>
      </c>
    </row>
    <row r="2224" spans="1:5" x14ac:dyDescent="0.25">
      <c r="A2224">
        <v>2223</v>
      </c>
      <c r="B2224">
        <v>746</v>
      </c>
      <c r="C2224">
        <v>76</v>
      </c>
      <c r="D2224">
        <v>4</v>
      </c>
      <c r="E2224">
        <v>2275.48</v>
      </c>
    </row>
    <row r="2225" spans="1:5" x14ac:dyDescent="0.25">
      <c r="A2225">
        <v>2224</v>
      </c>
      <c r="B2225">
        <v>746</v>
      </c>
      <c r="C2225">
        <v>32</v>
      </c>
      <c r="D2225">
        <v>2</v>
      </c>
      <c r="E2225">
        <v>567.34</v>
      </c>
    </row>
    <row r="2226" spans="1:5" x14ac:dyDescent="0.25">
      <c r="A2226">
        <v>2225</v>
      </c>
      <c r="B2226">
        <v>747</v>
      </c>
      <c r="C2226">
        <v>40</v>
      </c>
      <c r="D2226">
        <v>2</v>
      </c>
      <c r="E2226">
        <v>1494.67</v>
      </c>
    </row>
    <row r="2227" spans="1:5" x14ac:dyDescent="0.25">
      <c r="A2227">
        <v>2226</v>
      </c>
      <c r="B2227">
        <v>747</v>
      </c>
      <c r="C2227">
        <v>113</v>
      </c>
      <c r="D2227">
        <v>2</v>
      </c>
      <c r="E2227">
        <v>533.19000000000005</v>
      </c>
    </row>
    <row r="2228" spans="1:5" x14ac:dyDescent="0.25">
      <c r="A2228">
        <v>2227</v>
      </c>
      <c r="B2228">
        <v>747</v>
      </c>
      <c r="C2228">
        <v>92</v>
      </c>
      <c r="D2228">
        <v>1</v>
      </c>
      <c r="E2228">
        <v>2736.13</v>
      </c>
    </row>
    <row r="2229" spans="1:5" x14ac:dyDescent="0.25">
      <c r="A2229">
        <v>2228</v>
      </c>
      <c r="B2229">
        <v>748</v>
      </c>
      <c r="C2229">
        <v>13</v>
      </c>
      <c r="D2229">
        <v>3</v>
      </c>
      <c r="E2229">
        <v>2517.4499999999998</v>
      </c>
    </row>
    <row r="2230" spans="1:5" x14ac:dyDescent="0.25">
      <c r="A2230">
        <v>2229</v>
      </c>
      <c r="B2230">
        <v>748</v>
      </c>
      <c r="C2230">
        <v>134</v>
      </c>
      <c r="D2230">
        <v>4</v>
      </c>
      <c r="E2230">
        <v>2835.33</v>
      </c>
    </row>
    <row r="2231" spans="1:5" x14ac:dyDescent="0.25">
      <c r="A2231">
        <v>2230</v>
      </c>
      <c r="B2231">
        <v>748</v>
      </c>
      <c r="C2231">
        <v>27</v>
      </c>
      <c r="D2231">
        <v>1</v>
      </c>
      <c r="E2231">
        <v>2245.59</v>
      </c>
    </row>
    <row r="2232" spans="1:5" x14ac:dyDescent="0.25">
      <c r="A2232">
        <v>2231</v>
      </c>
      <c r="B2232">
        <v>748</v>
      </c>
      <c r="C2232">
        <v>100</v>
      </c>
      <c r="D2232">
        <v>1</v>
      </c>
      <c r="E2232">
        <v>2394.9699999999998</v>
      </c>
    </row>
    <row r="2233" spans="1:5" x14ac:dyDescent="0.25">
      <c r="A2233">
        <v>2232</v>
      </c>
      <c r="B2233">
        <v>749</v>
      </c>
      <c r="C2233">
        <v>52</v>
      </c>
      <c r="D2233">
        <v>2</v>
      </c>
      <c r="E2233">
        <v>941.72</v>
      </c>
    </row>
    <row r="2234" spans="1:5" x14ac:dyDescent="0.25">
      <c r="A2234">
        <v>2233</v>
      </c>
      <c r="B2234">
        <v>749</v>
      </c>
      <c r="C2234">
        <v>64</v>
      </c>
      <c r="D2234">
        <v>1</v>
      </c>
      <c r="E2234">
        <v>91.97</v>
      </c>
    </row>
    <row r="2235" spans="1:5" x14ac:dyDescent="0.25">
      <c r="A2235">
        <v>2234</v>
      </c>
      <c r="B2235">
        <v>749</v>
      </c>
      <c r="C2235">
        <v>96</v>
      </c>
      <c r="D2235">
        <v>1</v>
      </c>
      <c r="E2235">
        <v>2901.92</v>
      </c>
    </row>
    <row r="2236" spans="1:5" x14ac:dyDescent="0.25">
      <c r="A2236">
        <v>2235</v>
      </c>
      <c r="B2236">
        <v>749</v>
      </c>
      <c r="C2236">
        <v>62</v>
      </c>
      <c r="D2236">
        <v>4</v>
      </c>
      <c r="E2236">
        <v>656.53</v>
      </c>
    </row>
    <row r="2237" spans="1:5" x14ac:dyDescent="0.25">
      <c r="A2237">
        <v>2236</v>
      </c>
      <c r="B2237">
        <v>750</v>
      </c>
      <c r="C2237">
        <v>87</v>
      </c>
      <c r="D2237">
        <v>2</v>
      </c>
      <c r="E2237">
        <v>582.53</v>
      </c>
    </row>
    <row r="2238" spans="1:5" x14ac:dyDescent="0.25">
      <c r="A2238">
        <v>2237</v>
      </c>
      <c r="B2238">
        <v>751</v>
      </c>
      <c r="C2238">
        <v>25</v>
      </c>
      <c r="D2238">
        <v>2</v>
      </c>
      <c r="E2238">
        <v>1067.93</v>
      </c>
    </row>
    <row r="2239" spans="1:5" x14ac:dyDescent="0.25">
      <c r="A2239">
        <v>2238</v>
      </c>
      <c r="B2239">
        <v>751</v>
      </c>
      <c r="C2239">
        <v>43</v>
      </c>
      <c r="D2239">
        <v>1</v>
      </c>
      <c r="E2239">
        <v>1320.7</v>
      </c>
    </row>
    <row r="2240" spans="1:5" x14ac:dyDescent="0.25">
      <c r="A2240">
        <v>2239</v>
      </c>
      <c r="B2240">
        <v>752</v>
      </c>
      <c r="C2240">
        <v>28</v>
      </c>
      <c r="D2240">
        <v>2</v>
      </c>
      <c r="E2240">
        <v>2008.42</v>
      </c>
    </row>
    <row r="2241" spans="1:5" x14ac:dyDescent="0.25">
      <c r="A2241">
        <v>2240</v>
      </c>
      <c r="B2241">
        <v>752</v>
      </c>
      <c r="C2241">
        <v>84</v>
      </c>
      <c r="D2241">
        <v>4</v>
      </c>
      <c r="E2241">
        <v>2638.54</v>
      </c>
    </row>
    <row r="2242" spans="1:5" x14ac:dyDescent="0.25">
      <c r="A2242">
        <v>2241</v>
      </c>
      <c r="B2242">
        <v>752</v>
      </c>
      <c r="C2242">
        <v>83</v>
      </c>
      <c r="D2242">
        <v>4</v>
      </c>
      <c r="E2242">
        <v>1171.45</v>
      </c>
    </row>
    <row r="2243" spans="1:5" x14ac:dyDescent="0.25">
      <c r="A2243">
        <v>2242</v>
      </c>
      <c r="B2243">
        <v>752</v>
      </c>
      <c r="C2243">
        <v>144</v>
      </c>
      <c r="D2243">
        <v>1</v>
      </c>
      <c r="E2243">
        <v>2489.4899999999998</v>
      </c>
    </row>
    <row r="2244" spans="1:5" x14ac:dyDescent="0.25">
      <c r="A2244">
        <v>2243</v>
      </c>
      <c r="B2244">
        <v>752</v>
      </c>
      <c r="C2244">
        <v>49</v>
      </c>
      <c r="D2244">
        <v>2</v>
      </c>
      <c r="E2244">
        <v>1630.58</v>
      </c>
    </row>
    <row r="2245" spans="1:5" x14ac:dyDescent="0.25">
      <c r="A2245">
        <v>2244</v>
      </c>
      <c r="B2245">
        <v>753</v>
      </c>
      <c r="C2245">
        <v>92</v>
      </c>
      <c r="D2245">
        <v>3</v>
      </c>
      <c r="E2245">
        <v>2736.13</v>
      </c>
    </row>
    <row r="2246" spans="1:5" x14ac:dyDescent="0.25">
      <c r="A2246">
        <v>2245</v>
      </c>
      <c r="B2246">
        <v>754</v>
      </c>
      <c r="C2246">
        <v>81</v>
      </c>
      <c r="D2246">
        <v>4</v>
      </c>
      <c r="E2246">
        <v>1045.54</v>
      </c>
    </row>
    <row r="2247" spans="1:5" x14ac:dyDescent="0.25">
      <c r="A2247">
        <v>2246</v>
      </c>
      <c r="B2247">
        <v>754</v>
      </c>
      <c r="C2247">
        <v>4</v>
      </c>
      <c r="D2247">
        <v>2</v>
      </c>
      <c r="E2247">
        <v>1798.01</v>
      </c>
    </row>
    <row r="2248" spans="1:5" x14ac:dyDescent="0.25">
      <c r="A2248">
        <v>2247</v>
      </c>
      <c r="B2248">
        <v>754</v>
      </c>
      <c r="C2248">
        <v>100</v>
      </c>
      <c r="D2248">
        <v>1</v>
      </c>
      <c r="E2248">
        <v>2394.9699999999998</v>
      </c>
    </row>
    <row r="2249" spans="1:5" x14ac:dyDescent="0.25">
      <c r="A2249">
        <v>2248</v>
      </c>
      <c r="B2249">
        <v>754</v>
      </c>
      <c r="C2249">
        <v>55</v>
      </c>
      <c r="D2249">
        <v>3</v>
      </c>
      <c r="E2249">
        <v>3216.6</v>
      </c>
    </row>
    <row r="2250" spans="1:5" x14ac:dyDescent="0.25">
      <c r="A2250">
        <v>2249</v>
      </c>
      <c r="B2250">
        <v>755</v>
      </c>
      <c r="C2250">
        <v>18</v>
      </c>
      <c r="D2250">
        <v>2</v>
      </c>
      <c r="E2250">
        <v>1265.92</v>
      </c>
    </row>
    <row r="2251" spans="1:5" x14ac:dyDescent="0.25">
      <c r="A2251">
        <v>2250</v>
      </c>
      <c r="B2251">
        <v>756</v>
      </c>
      <c r="C2251">
        <v>128</v>
      </c>
      <c r="D2251">
        <v>3</v>
      </c>
      <c r="E2251">
        <v>1765.86</v>
      </c>
    </row>
    <row r="2252" spans="1:5" x14ac:dyDescent="0.25">
      <c r="A2252">
        <v>2251</v>
      </c>
      <c r="B2252">
        <v>756</v>
      </c>
      <c r="C2252">
        <v>27</v>
      </c>
      <c r="D2252">
        <v>1</v>
      </c>
      <c r="E2252">
        <v>2245.59</v>
      </c>
    </row>
    <row r="2253" spans="1:5" x14ac:dyDescent="0.25">
      <c r="A2253">
        <v>2252</v>
      </c>
      <c r="B2253">
        <v>756</v>
      </c>
      <c r="C2253">
        <v>138</v>
      </c>
      <c r="D2253">
        <v>3</v>
      </c>
      <c r="E2253">
        <v>2136.71</v>
      </c>
    </row>
    <row r="2254" spans="1:5" x14ac:dyDescent="0.25">
      <c r="A2254">
        <v>2253</v>
      </c>
      <c r="B2254">
        <v>756</v>
      </c>
      <c r="C2254">
        <v>146</v>
      </c>
      <c r="D2254">
        <v>4</v>
      </c>
      <c r="E2254">
        <v>1876.05</v>
      </c>
    </row>
    <row r="2255" spans="1:5" x14ac:dyDescent="0.25">
      <c r="A2255">
        <v>2254</v>
      </c>
      <c r="B2255">
        <v>756</v>
      </c>
      <c r="C2255">
        <v>44</v>
      </c>
      <c r="D2255">
        <v>2</v>
      </c>
      <c r="E2255">
        <v>2019.63</v>
      </c>
    </row>
    <row r="2256" spans="1:5" x14ac:dyDescent="0.25">
      <c r="A2256">
        <v>2255</v>
      </c>
      <c r="B2256">
        <v>757</v>
      </c>
      <c r="C2256">
        <v>82</v>
      </c>
      <c r="D2256">
        <v>1</v>
      </c>
      <c r="E2256">
        <v>1728.1</v>
      </c>
    </row>
    <row r="2257" spans="1:5" x14ac:dyDescent="0.25">
      <c r="A2257">
        <v>2256</v>
      </c>
      <c r="B2257">
        <v>757</v>
      </c>
      <c r="C2257">
        <v>124</v>
      </c>
      <c r="D2257">
        <v>3</v>
      </c>
      <c r="E2257">
        <v>2689.09</v>
      </c>
    </row>
    <row r="2258" spans="1:5" x14ac:dyDescent="0.25">
      <c r="A2258">
        <v>2257</v>
      </c>
      <c r="B2258">
        <v>758</v>
      </c>
      <c r="C2258">
        <v>115</v>
      </c>
      <c r="D2258">
        <v>1</v>
      </c>
      <c r="E2258">
        <v>2081.34</v>
      </c>
    </row>
    <row r="2259" spans="1:5" x14ac:dyDescent="0.25">
      <c r="A2259">
        <v>2258</v>
      </c>
      <c r="B2259">
        <v>758</v>
      </c>
      <c r="C2259">
        <v>98</v>
      </c>
      <c r="D2259">
        <v>2</v>
      </c>
      <c r="E2259">
        <v>366.1</v>
      </c>
    </row>
    <row r="2260" spans="1:5" x14ac:dyDescent="0.25">
      <c r="A2260">
        <v>2259</v>
      </c>
      <c r="B2260">
        <v>758</v>
      </c>
      <c r="C2260">
        <v>131</v>
      </c>
      <c r="D2260">
        <v>1</v>
      </c>
      <c r="E2260">
        <v>2201.39</v>
      </c>
    </row>
    <row r="2261" spans="1:5" x14ac:dyDescent="0.25">
      <c r="A2261">
        <v>2260</v>
      </c>
      <c r="B2261">
        <v>758</v>
      </c>
      <c r="C2261">
        <v>60</v>
      </c>
      <c r="D2261">
        <v>1</v>
      </c>
      <c r="E2261">
        <v>432.5</v>
      </c>
    </row>
    <row r="2262" spans="1:5" x14ac:dyDescent="0.25">
      <c r="A2262">
        <v>2261</v>
      </c>
      <c r="B2262">
        <v>758</v>
      </c>
      <c r="C2262">
        <v>129</v>
      </c>
      <c r="D2262">
        <v>3</v>
      </c>
      <c r="E2262">
        <v>1850.53</v>
      </c>
    </row>
    <row r="2263" spans="1:5" x14ac:dyDescent="0.25">
      <c r="A2263">
        <v>2262</v>
      </c>
      <c r="B2263">
        <v>759</v>
      </c>
      <c r="C2263">
        <v>63</v>
      </c>
      <c r="D2263">
        <v>3</v>
      </c>
      <c r="E2263">
        <v>1395.54</v>
      </c>
    </row>
    <row r="2264" spans="1:5" x14ac:dyDescent="0.25">
      <c r="A2264">
        <v>2263</v>
      </c>
      <c r="B2264">
        <v>759</v>
      </c>
      <c r="C2264">
        <v>21</v>
      </c>
      <c r="D2264">
        <v>4</v>
      </c>
      <c r="E2264">
        <v>1539.77</v>
      </c>
    </row>
    <row r="2265" spans="1:5" x14ac:dyDescent="0.25">
      <c r="A2265">
        <v>2264</v>
      </c>
      <c r="B2265">
        <v>759</v>
      </c>
      <c r="C2265">
        <v>16</v>
      </c>
      <c r="D2265">
        <v>3</v>
      </c>
      <c r="E2265">
        <v>1658.85</v>
      </c>
    </row>
    <row r="2266" spans="1:5" x14ac:dyDescent="0.25">
      <c r="A2266">
        <v>2265</v>
      </c>
      <c r="B2266">
        <v>759</v>
      </c>
      <c r="C2266">
        <v>36</v>
      </c>
      <c r="D2266">
        <v>2</v>
      </c>
      <c r="E2266">
        <v>1232.57</v>
      </c>
    </row>
    <row r="2267" spans="1:5" x14ac:dyDescent="0.25">
      <c r="A2267">
        <v>2266</v>
      </c>
      <c r="B2267">
        <v>760</v>
      </c>
      <c r="C2267">
        <v>10</v>
      </c>
      <c r="D2267">
        <v>4</v>
      </c>
      <c r="E2267">
        <v>1332.22</v>
      </c>
    </row>
    <row r="2268" spans="1:5" x14ac:dyDescent="0.25">
      <c r="A2268">
        <v>2267</v>
      </c>
      <c r="B2268">
        <v>760</v>
      </c>
      <c r="C2268">
        <v>61</v>
      </c>
      <c r="D2268">
        <v>3</v>
      </c>
      <c r="E2268">
        <v>837.46</v>
      </c>
    </row>
    <row r="2269" spans="1:5" x14ac:dyDescent="0.25">
      <c r="A2269">
        <v>2268</v>
      </c>
      <c r="B2269">
        <v>761</v>
      </c>
      <c r="C2269">
        <v>82</v>
      </c>
      <c r="D2269">
        <v>4</v>
      </c>
      <c r="E2269">
        <v>1728.1</v>
      </c>
    </row>
    <row r="2270" spans="1:5" x14ac:dyDescent="0.25">
      <c r="A2270">
        <v>2269</v>
      </c>
      <c r="B2270">
        <v>761</v>
      </c>
      <c r="C2270">
        <v>11</v>
      </c>
      <c r="D2270">
        <v>3</v>
      </c>
      <c r="E2270">
        <v>1305.55</v>
      </c>
    </row>
    <row r="2271" spans="1:5" x14ac:dyDescent="0.25">
      <c r="A2271">
        <v>2270</v>
      </c>
      <c r="B2271">
        <v>761</v>
      </c>
      <c r="C2271">
        <v>134</v>
      </c>
      <c r="D2271">
        <v>1</v>
      </c>
      <c r="E2271">
        <v>2835.33</v>
      </c>
    </row>
    <row r="2272" spans="1:5" x14ac:dyDescent="0.25">
      <c r="A2272">
        <v>2271</v>
      </c>
      <c r="B2272">
        <v>762</v>
      </c>
      <c r="C2272">
        <v>63</v>
      </c>
      <c r="D2272">
        <v>1</v>
      </c>
      <c r="E2272">
        <v>1395.54</v>
      </c>
    </row>
    <row r="2273" spans="1:5" x14ac:dyDescent="0.25">
      <c r="A2273">
        <v>2272</v>
      </c>
      <c r="B2273">
        <v>762</v>
      </c>
      <c r="C2273">
        <v>53</v>
      </c>
      <c r="D2273">
        <v>2</v>
      </c>
      <c r="E2273">
        <v>461.96</v>
      </c>
    </row>
    <row r="2274" spans="1:5" x14ac:dyDescent="0.25">
      <c r="A2274">
        <v>2273</v>
      </c>
      <c r="B2274">
        <v>762</v>
      </c>
      <c r="C2274">
        <v>139</v>
      </c>
      <c r="D2274">
        <v>2</v>
      </c>
      <c r="E2274">
        <v>920.01</v>
      </c>
    </row>
    <row r="2275" spans="1:5" x14ac:dyDescent="0.25">
      <c r="A2275">
        <v>2274</v>
      </c>
      <c r="B2275">
        <v>763</v>
      </c>
      <c r="C2275">
        <v>83</v>
      </c>
      <c r="D2275">
        <v>4</v>
      </c>
      <c r="E2275">
        <v>1171.45</v>
      </c>
    </row>
    <row r="2276" spans="1:5" x14ac:dyDescent="0.25">
      <c r="A2276">
        <v>2275</v>
      </c>
      <c r="B2276">
        <v>763</v>
      </c>
      <c r="C2276">
        <v>47</v>
      </c>
      <c r="D2276">
        <v>1</v>
      </c>
      <c r="E2276">
        <v>1392.26</v>
      </c>
    </row>
    <row r="2277" spans="1:5" x14ac:dyDescent="0.25">
      <c r="A2277">
        <v>2276</v>
      </c>
      <c r="B2277">
        <v>763</v>
      </c>
      <c r="C2277">
        <v>114</v>
      </c>
      <c r="D2277">
        <v>2</v>
      </c>
      <c r="E2277">
        <v>2724.51</v>
      </c>
    </row>
    <row r="2278" spans="1:5" x14ac:dyDescent="0.25">
      <c r="A2278">
        <v>2277</v>
      </c>
      <c r="B2278">
        <v>763</v>
      </c>
      <c r="C2278">
        <v>2</v>
      </c>
      <c r="D2278">
        <v>1</v>
      </c>
      <c r="E2278">
        <v>750.9</v>
      </c>
    </row>
    <row r="2279" spans="1:5" x14ac:dyDescent="0.25">
      <c r="A2279">
        <v>2278</v>
      </c>
      <c r="B2279">
        <v>763</v>
      </c>
      <c r="C2279">
        <v>17</v>
      </c>
      <c r="D2279">
        <v>2</v>
      </c>
      <c r="E2279">
        <v>168.21</v>
      </c>
    </row>
    <row r="2280" spans="1:5" x14ac:dyDescent="0.25">
      <c r="A2280">
        <v>2279</v>
      </c>
      <c r="B2280">
        <v>764</v>
      </c>
      <c r="C2280">
        <v>45</v>
      </c>
      <c r="D2280">
        <v>2</v>
      </c>
      <c r="E2280">
        <v>2155.38</v>
      </c>
    </row>
    <row r="2281" spans="1:5" x14ac:dyDescent="0.25">
      <c r="A2281">
        <v>2280</v>
      </c>
      <c r="B2281">
        <v>765</v>
      </c>
      <c r="C2281">
        <v>21</v>
      </c>
      <c r="D2281">
        <v>2</v>
      </c>
      <c r="E2281">
        <v>1539.77</v>
      </c>
    </row>
    <row r="2282" spans="1:5" x14ac:dyDescent="0.25">
      <c r="A2282">
        <v>2281</v>
      </c>
      <c r="B2282">
        <v>765</v>
      </c>
      <c r="C2282">
        <v>110</v>
      </c>
      <c r="D2282">
        <v>2</v>
      </c>
      <c r="E2282">
        <v>1259.56</v>
      </c>
    </row>
    <row r="2283" spans="1:5" x14ac:dyDescent="0.25">
      <c r="A2283">
        <v>2282</v>
      </c>
      <c r="B2283">
        <v>765</v>
      </c>
      <c r="C2283">
        <v>120</v>
      </c>
      <c r="D2283">
        <v>4</v>
      </c>
      <c r="E2283">
        <v>1475.85</v>
      </c>
    </row>
    <row r="2284" spans="1:5" x14ac:dyDescent="0.25">
      <c r="A2284">
        <v>2283</v>
      </c>
      <c r="B2284">
        <v>765</v>
      </c>
      <c r="C2284">
        <v>80</v>
      </c>
      <c r="D2284">
        <v>2</v>
      </c>
      <c r="E2284">
        <v>2509.19</v>
      </c>
    </row>
    <row r="2285" spans="1:5" x14ac:dyDescent="0.25">
      <c r="A2285">
        <v>2284</v>
      </c>
      <c r="B2285">
        <v>765</v>
      </c>
      <c r="C2285">
        <v>43</v>
      </c>
      <c r="D2285">
        <v>2</v>
      </c>
      <c r="E2285">
        <v>1320.7</v>
      </c>
    </row>
    <row r="2286" spans="1:5" x14ac:dyDescent="0.25">
      <c r="A2286">
        <v>2285</v>
      </c>
      <c r="B2286">
        <v>766</v>
      </c>
      <c r="C2286">
        <v>115</v>
      </c>
      <c r="D2286">
        <v>3</v>
      </c>
      <c r="E2286">
        <v>2081.34</v>
      </c>
    </row>
    <row r="2287" spans="1:5" x14ac:dyDescent="0.25">
      <c r="A2287">
        <v>2286</v>
      </c>
      <c r="B2287">
        <v>766</v>
      </c>
      <c r="C2287">
        <v>52</v>
      </c>
      <c r="D2287">
        <v>4</v>
      </c>
      <c r="E2287">
        <v>941.72</v>
      </c>
    </row>
    <row r="2288" spans="1:5" x14ac:dyDescent="0.25">
      <c r="A2288">
        <v>2287</v>
      </c>
      <c r="B2288">
        <v>766</v>
      </c>
      <c r="C2288">
        <v>70</v>
      </c>
      <c r="D2288">
        <v>4</v>
      </c>
      <c r="E2288">
        <v>2286.1799999999998</v>
      </c>
    </row>
    <row r="2289" spans="1:5" x14ac:dyDescent="0.25">
      <c r="A2289">
        <v>2288</v>
      </c>
      <c r="B2289">
        <v>766</v>
      </c>
      <c r="C2289">
        <v>124</v>
      </c>
      <c r="D2289">
        <v>2</v>
      </c>
      <c r="E2289">
        <v>2689.09</v>
      </c>
    </row>
    <row r="2290" spans="1:5" x14ac:dyDescent="0.25">
      <c r="A2290">
        <v>2289</v>
      </c>
      <c r="B2290">
        <v>766</v>
      </c>
      <c r="C2290">
        <v>21</v>
      </c>
      <c r="D2290">
        <v>4</v>
      </c>
      <c r="E2290">
        <v>1539.77</v>
      </c>
    </row>
    <row r="2291" spans="1:5" x14ac:dyDescent="0.25">
      <c r="A2291">
        <v>2290</v>
      </c>
      <c r="B2291">
        <v>767</v>
      </c>
      <c r="C2291">
        <v>130</v>
      </c>
      <c r="D2291">
        <v>1</v>
      </c>
      <c r="E2291">
        <v>3434.54</v>
      </c>
    </row>
    <row r="2292" spans="1:5" x14ac:dyDescent="0.25">
      <c r="A2292">
        <v>2291</v>
      </c>
      <c r="B2292">
        <v>767</v>
      </c>
      <c r="C2292">
        <v>111</v>
      </c>
      <c r="D2292">
        <v>4</v>
      </c>
      <c r="E2292">
        <v>530.86</v>
      </c>
    </row>
    <row r="2293" spans="1:5" x14ac:dyDescent="0.25">
      <c r="A2293">
        <v>2292</v>
      </c>
      <c r="B2293">
        <v>767</v>
      </c>
      <c r="C2293">
        <v>40</v>
      </c>
      <c r="D2293">
        <v>4</v>
      </c>
      <c r="E2293">
        <v>1494.67</v>
      </c>
    </row>
    <row r="2294" spans="1:5" x14ac:dyDescent="0.25">
      <c r="A2294">
        <v>2293</v>
      </c>
      <c r="B2294">
        <v>767</v>
      </c>
      <c r="C2294">
        <v>124</v>
      </c>
      <c r="D2294">
        <v>1</v>
      </c>
      <c r="E2294">
        <v>2689.09</v>
      </c>
    </row>
    <row r="2295" spans="1:5" x14ac:dyDescent="0.25">
      <c r="A2295">
        <v>2294</v>
      </c>
      <c r="B2295">
        <v>768</v>
      </c>
      <c r="C2295">
        <v>138</v>
      </c>
      <c r="D2295">
        <v>4</v>
      </c>
      <c r="E2295">
        <v>2136.71</v>
      </c>
    </row>
    <row r="2296" spans="1:5" x14ac:dyDescent="0.25">
      <c r="A2296">
        <v>2295</v>
      </c>
      <c r="B2296">
        <v>768</v>
      </c>
      <c r="C2296">
        <v>40</v>
      </c>
      <c r="D2296">
        <v>4</v>
      </c>
      <c r="E2296">
        <v>1494.67</v>
      </c>
    </row>
    <row r="2297" spans="1:5" x14ac:dyDescent="0.25">
      <c r="A2297">
        <v>2296</v>
      </c>
      <c r="B2297">
        <v>768</v>
      </c>
      <c r="C2297">
        <v>142</v>
      </c>
      <c r="D2297">
        <v>3</v>
      </c>
      <c r="E2297">
        <v>2443.27</v>
      </c>
    </row>
    <row r="2298" spans="1:5" x14ac:dyDescent="0.25">
      <c r="A2298">
        <v>2297</v>
      </c>
      <c r="B2298">
        <v>768</v>
      </c>
      <c r="C2298">
        <v>45</v>
      </c>
      <c r="D2298">
        <v>4</v>
      </c>
      <c r="E2298">
        <v>2155.38</v>
      </c>
    </row>
    <row r="2299" spans="1:5" x14ac:dyDescent="0.25">
      <c r="A2299">
        <v>2298</v>
      </c>
      <c r="B2299">
        <v>768</v>
      </c>
      <c r="C2299">
        <v>66</v>
      </c>
      <c r="D2299">
        <v>3</v>
      </c>
      <c r="E2299">
        <v>1294.6300000000001</v>
      </c>
    </row>
    <row r="2300" spans="1:5" x14ac:dyDescent="0.25">
      <c r="A2300">
        <v>2299</v>
      </c>
      <c r="B2300">
        <v>769</v>
      </c>
      <c r="C2300">
        <v>86</v>
      </c>
      <c r="D2300">
        <v>2</v>
      </c>
      <c r="E2300">
        <v>217.51</v>
      </c>
    </row>
    <row r="2301" spans="1:5" x14ac:dyDescent="0.25">
      <c r="A2301">
        <v>2300</v>
      </c>
      <c r="B2301">
        <v>770</v>
      </c>
      <c r="C2301">
        <v>40</v>
      </c>
      <c r="D2301">
        <v>1</v>
      </c>
      <c r="E2301">
        <v>1494.67</v>
      </c>
    </row>
    <row r="2302" spans="1:5" x14ac:dyDescent="0.25">
      <c r="A2302">
        <v>2301</v>
      </c>
      <c r="B2302">
        <v>770</v>
      </c>
      <c r="C2302">
        <v>49</v>
      </c>
      <c r="D2302">
        <v>1</v>
      </c>
      <c r="E2302">
        <v>1630.58</v>
      </c>
    </row>
    <row r="2303" spans="1:5" x14ac:dyDescent="0.25">
      <c r="A2303">
        <v>2302</v>
      </c>
      <c r="B2303">
        <v>771</v>
      </c>
      <c r="C2303">
        <v>104</v>
      </c>
      <c r="D2303">
        <v>4</v>
      </c>
      <c r="E2303">
        <v>1445.25</v>
      </c>
    </row>
    <row r="2304" spans="1:5" x14ac:dyDescent="0.25">
      <c r="A2304">
        <v>2303</v>
      </c>
      <c r="B2304">
        <v>771</v>
      </c>
      <c r="C2304">
        <v>107</v>
      </c>
      <c r="D2304">
        <v>4</v>
      </c>
      <c r="E2304">
        <v>797.65</v>
      </c>
    </row>
    <row r="2305" spans="1:5" x14ac:dyDescent="0.25">
      <c r="A2305">
        <v>2304</v>
      </c>
      <c r="B2305">
        <v>771</v>
      </c>
      <c r="C2305">
        <v>102</v>
      </c>
      <c r="D2305">
        <v>3</v>
      </c>
      <c r="E2305">
        <v>1886.1</v>
      </c>
    </row>
    <row r="2306" spans="1:5" x14ac:dyDescent="0.25">
      <c r="A2306">
        <v>2305</v>
      </c>
      <c r="B2306">
        <v>771</v>
      </c>
      <c r="C2306">
        <v>96</v>
      </c>
      <c r="D2306">
        <v>1</v>
      </c>
      <c r="E2306">
        <v>2901.92</v>
      </c>
    </row>
    <row r="2307" spans="1:5" x14ac:dyDescent="0.25">
      <c r="A2307">
        <v>2306</v>
      </c>
      <c r="B2307">
        <v>772</v>
      </c>
      <c r="C2307">
        <v>32</v>
      </c>
      <c r="D2307">
        <v>4</v>
      </c>
      <c r="E2307">
        <v>567.34</v>
      </c>
    </row>
    <row r="2308" spans="1:5" x14ac:dyDescent="0.25">
      <c r="A2308">
        <v>2307</v>
      </c>
      <c r="B2308">
        <v>773</v>
      </c>
      <c r="C2308">
        <v>112</v>
      </c>
      <c r="D2308">
        <v>3</v>
      </c>
      <c r="E2308">
        <v>605.92999999999995</v>
      </c>
    </row>
    <row r="2309" spans="1:5" x14ac:dyDescent="0.25">
      <c r="A2309">
        <v>2308</v>
      </c>
      <c r="B2309">
        <v>773</v>
      </c>
      <c r="C2309">
        <v>66</v>
      </c>
      <c r="D2309">
        <v>4</v>
      </c>
      <c r="E2309">
        <v>1294.6300000000001</v>
      </c>
    </row>
    <row r="2310" spans="1:5" x14ac:dyDescent="0.25">
      <c r="A2310">
        <v>2309</v>
      </c>
      <c r="B2310">
        <v>774</v>
      </c>
      <c r="C2310">
        <v>99</v>
      </c>
      <c r="D2310">
        <v>4</v>
      </c>
      <c r="E2310">
        <v>1744.92</v>
      </c>
    </row>
    <row r="2311" spans="1:5" x14ac:dyDescent="0.25">
      <c r="A2311">
        <v>2310</v>
      </c>
      <c r="B2311">
        <v>775</v>
      </c>
      <c r="C2311">
        <v>123</v>
      </c>
      <c r="D2311">
        <v>3</v>
      </c>
      <c r="E2311">
        <v>580.6</v>
      </c>
    </row>
    <row r="2312" spans="1:5" x14ac:dyDescent="0.25">
      <c r="A2312">
        <v>2311</v>
      </c>
      <c r="B2312">
        <v>775</v>
      </c>
      <c r="C2312">
        <v>9</v>
      </c>
      <c r="D2312">
        <v>1</v>
      </c>
      <c r="E2312">
        <v>2495.5300000000002</v>
      </c>
    </row>
    <row r="2313" spans="1:5" x14ac:dyDescent="0.25">
      <c r="A2313">
        <v>2312</v>
      </c>
      <c r="B2313">
        <v>776</v>
      </c>
      <c r="C2313">
        <v>117</v>
      </c>
      <c r="D2313">
        <v>2</v>
      </c>
      <c r="E2313">
        <v>462.85</v>
      </c>
    </row>
    <row r="2314" spans="1:5" x14ac:dyDescent="0.25">
      <c r="A2314">
        <v>2313</v>
      </c>
      <c r="B2314">
        <v>776</v>
      </c>
      <c r="C2314">
        <v>38</v>
      </c>
      <c r="D2314">
        <v>2</v>
      </c>
      <c r="E2314">
        <v>1650.17</v>
      </c>
    </row>
    <row r="2315" spans="1:5" x14ac:dyDescent="0.25">
      <c r="A2315">
        <v>2314</v>
      </c>
      <c r="B2315">
        <v>776</v>
      </c>
      <c r="C2315">
        <v>66</v>
      </c>
      <c r="D2315">
        <v>1</v>
      </c>
      <c r="E2315">
        <v>1294.6300000000001</v>
      </c>
    </row>
    <row r="2316" spans="1:5" x14ac:dyDescent="0.25">
      <c r="A2316">
        <v>2315</v>
      </c>
      <c r="B2316">
        <v>777</v>
      </c>
      <c r="C2316">
        <v>99</v>
      </c>
      <c r="D2316">
        <v>4</v>
      </c>
      <c r="E2316">
        <v>1744.92</v>
      </c>
    </row>
    <row r="2317" spans="1:5" x14ac:dyDescent="0.25">
      <c r="A2317">
        <v>2316</v>
      </c>
      <c r="B2317">
        <v>778</v>
      </c>
      <c r="C2317">
        <v>49</v>
      </c>
      <c r="D2317">
        <v>3</v>
      </c>
      <c r="E2317">
        <v>1630.58</v>
      </c>
    </row>
    <row r="2318" spans="1:5" x14ac:dyDescent="0.25">
      <c r="A2318">
        <v>2317</v>
      </c>
      <c r="B2318">
        <v>778</v>
      </c>
      <c r="C2318">
        <v>109</v>
      </c>
      <c r="D2318">
        <v>4</v>
      </c>
      <c r="E2318">
        <v>1353.49</v>
      </c>
    </row>
    <row r="2319" spans="1:5" x14ac:dyDescent="0.25">
      <c r="A2319">
        <v>2318</v>
      </c>
      <c r="B2319">
        <v>778</v>
      </c>
      <c r="C2319">
        <v>43</v>
      </c>
      <c r="D2319">
        <v>3</v>
      </c>
      <c r="E2319">
        <v>1320.7</v>
      </c>
    </row>
    <row r="2320" spans="1:5" x14ac:dyDescent="0.25">
      <c r="A2320">
        <v>2319</v>
      </c>
      <c r="B2320">
        <v>778</v>
      </c>
      <c r="C2320">
        <v>110</v>
      </c>
      <c r="D2320">
        <v>4</v>
      </c>
      <c r="E2320">
        <v>1259.56</v>
      </c>
    </row>
    <row r="2321" spans="1:5" x14ac:dyDescent="0.25">
      <c r="A2321">
        <v>2320</v>
      </c>
      <c r="B2321">
        <v>778</v>
      </c>
      <c r="C2321">
        <v>65</v>
      </c>
      <c r="D2321">
        <v>1</v>
      </c>
      <c r="E2321">
        <v>1485.37</v>
      </c>
    </row>
    <row r="2322" spans="1:5" x14ac:dyDescent="0.25">
      <c r="A2322">
        <v>2321</v>
      </c>
      <c r="B2322">
        <v>779</v>
      </c>
      <c r="C2322">
        <v>89</v>
      </c>
      <c r="D2322">
        <v>3</v>
      </c>
      <c r="E2322">
        <v>1662.38</v>
      </c>
    </row>
    <row r="2323" spans="1:5" x14ac:dyDescent="0.25">
      <c r="A2323">
        <v>2322</v>
      </c>
      <c r="B2323">
        <v>779</v>
      </c>
      <c r="C2323">
        <v>37</v>
      </c>
      <c r="D2323">
        <v>1</v>
      </c>
      <c r="E2323">
        <v>1993.9</v>
      </c>
    </row>
    <row r="2324" spans="1:5" x14ac:dyDescent="0.25">
      <c r="A2324">
        <v>2323</v>
      </c>
      <c r="B2324">
        <v>779</v>
      </c>
      <c r="C2324">
        <v>69</v>
      </c>
      <c r="D2324">
        <v>2</v>
      </c>
      <c r="E2324">
        <v>2389.27</v>
      </c>
    </row>
    <row r="2325" spans="1:5" x14ac:dyDescent="0.25">
      <c r="A2325">
        <v>2324</v>
      </c>
      <c r="B2325">
        <v>779</v>
      </c>
      <c r="C2325">
        <v>54</v>
      </c>
      <c r="D2325">
        <v>4</v>
      </c>
      <c r="E2325">
        <v>2581.4</v>
      </c>
    </row>
    <row r="2326" spans="1:5" x14ac:dyDescent="0.25">
      <c r="A2326">
        <v>2325</v>
      </c>
      <c r="B2326">
        <v>779</v>
      </c>
      <c r="C2326">
        <v>102</v>
      </c>
      <c r="D2326">
        <v>1</v>
      </c>
      <c r="E2326">
        <v>1886.1</v>
      </c>
    </row>
    <row r="2327" spans="1:5" x14ac:dyDescent="0.25">
      <c r="A2327">
        <v>2326</v>
      </c>
      <c r="B2327">
        <v>780</v>
      </c>
      <c r="C2327">
        <v>107</v>
      </c>
      <c r="D2327">
        <v>4</v>
      </c>
      <c r="E2327">
        <v>797.65</v>
      </c>
    </row>
    <row r="2328" spans="1:5" x14ac:dyDescent="0.25">
      <c r="A2328">
        <v>2327</v>
      </c>
      <c r="B2328">
        <v>781</v>
      </c>
      <c r="C2328">
        <v>44</v>
      </c>
      <c r="D2328">
        <v>2</v>
      </c>
      <c r="E2328">
        <v>2019.63</v>
      </c>
    </row>
    <row r="2329" spans="1:5" x14ac:dyDescent="0.25">
      <c r="A2329">
        <v>2328</v>
      </c>
      <c r="B2329">
        <v>781</v>
      </c>
      <c r="C2329">
        <v>46</v>
      </c>
      <c r="D2329">
        <v>2</v>
      </c>
      <c r="E2329">
        <v>1092.3399999999999</v>
      </c>
    </row>
    <row r="2330" spans="1:5" x14ac:dyDescent="0.25">
      <c r="A2330">
        <v>2329</v>
      </c>
      <c r="B2330">
        <v>781</v>
      </c>
      <c r="C2330">
        <v>96</v>
      </c>
      <c r="D2330">
        <v>4</v>
      </c>
      <c r="E2330">
        <v>2901.92</v>
      </c>
    </row>
    <row r="2331" spans="1:5" x14ac:dyDescent="0.25">
      <c r="A2331">
        <v>2330</v>
      </c>
      <c r="B2331">
        <v>781</v>
      </c>
      <c r="C2331">
        <v>48</v>
      </c>
      <c r="D2331">
        <v>2</v>
      </c>
      <c r="E2331">
        <v>1790.53</v>
      </c>
    </row>
    <row r="2332" spans="1:5" x14ac:dyDescent="0.25">
      <c r="A2332">
        <v>2331</v>
      </c>
      <c r="B2332">
        <v>782</v>
      </c>
      <c r="C2332">
        <v>146</v>
      </c>
      <c r="D2332">
        <v>1</v>
      </c>
      <c r="E2332">
        <v>1876.05</v>
      </c>
    </row>
    <row r="2333" spans="1:5" x14ac:dyDescent="0.25">
      <c r="A2333">
        <v>2332</v>
      </c>
      <c r="B2333">
        <v>782</v>
      </c>
      <c r="C2333">
        <v>55</v>
      </c>
      <c r="D2333">
        <v>2</v>
      </c>
      <c r="E2333">
        <v>3216.6</v>
      </c>
    </row>
    <row r="2334" spans="1:5" x14ac:dyDescent="0.25">
      <c r="A2334">
        <v>2333</v>
      </c>
      <c r="B2334">
        <v>782</v>
      </c>
      <c r="C2334">
        <v>48</v>
      </c>
      <c r="D2334">
        <v>2</v>
      </c>
      <c r="E2334">
        <v>1790.53</v>
      </c>
    </row>
    <row r="2335" spans="1:5" x14ac:dyDescent="0.25">
      <c r="A2335">
        <v>2334</v>
      </c>
      <c r="B2335">
        <v>782</v>
      </c>
      <c r="C2335">
        <v>52</v>
      </c>
      <c r="D2335">
        <v>3</v>
      </c>
      <c r="E2335">
        <v>941.72</v>
      </c>
    </row>
    <row r="2336" spans="1:5" x14ac:dyDescent="0.25">
      <c r="A2336">
        <v>2335</v>
      </c>
      <c r="B2336">
        <v>783</v>
      </c>
      <c r="C2336">
        <v>28</v>
      </c>
      <c r="D2336">
        <v>1</v>
      </c>
      <c r="E2336">
        <v>2008.42</v>
      </c>
    </row>
    <row r="2337" spans="1:5" x14ac:dyDescent="0.25">
      <c r="A2337">
        <v>2336</v>
      </c>
      <c r="B2337">
        <v>783</v>
      </c>
      <c r="C2337">
        <v>43</v>
      </c>
      <c r="D2337">
        <v>4</v>
      </c>
      <c r="E2337">
        <v>1320.7</v>
      </c>
    </row>
    <row r="2338" spans="1:5" x14ac:dyDescent="0.25">
      <c r="A2338">
        <v>2337</v>
      </c>
      <c r="B2338">
        <v>783</v>
      </c>
      <c r="C2338">
        <v>21</v>
      </c>
      <c r="D2338">
        <v>1</v>
      </c>
      <c r="E2338">
        <v>1539.77</v>
      </c>
    </row>
    <row r="2339" spans="1:5" x14ac:dyDescent="0.25">
      <c r="A2339">
        <v>2338</v>
      </c>
      <c r="B2339">
        <v>783</v>
      </c>
      <c r="C2339">
        <v>76</v>
      </c>
      <c r="D2339">
        <v>3</v>
      </c>
      <c r="E2339">
        <v>2275.48</v>
      </c>
    </row>
    <row r="2340" spans="1:5" x14ac:dyDescent="0.25">
      <c r="A2340">
        <v>2339</v>
      </c>
      <c r="B2340">
        <v>784</v>
      </c>
      <c r="C2340">
        <v>61</v>
      </c>
      <c r="D2340">
        <v>4</v>
      </c>
      <c r="E2340">
        <v>837.46</v>
      </c>
    </row>
    <row r="2341" spans="1:5" x14ac:dyDescent="0.25">
      <c r="A2341">
        <v>2340</v>
      </c>
      <c r="B2341">
        <v>785</v>
      </c>
      <c r="C2341">
        <v>16</v>
      </c>
      <c r="D2341">
        <v>3</v>
      </c>
      <c r="E2341">
        <v>1658.85</v>
      </c>
    </row>
    <row r="2342" spans="1:5" x14ac:dyDescent="0.25">
      <c r="A2342">
        <v>2341</v>
      </c>
      <c r="B2342">
        <v>786</v>
      </c>
      <c r="C2342">
        <v>11</v>
      </c>
      <c r="D2342">
        <v>4</v>
      </c>
      <c r="E2342">
        <v>1305.55</v>
      </c>
    </row>
    <row r="2343" spans="1:5" x14ac:dyDescent="0.25">
      <c r="A2343">
        <v>2342</v>
      </c>
      <c r="B2343">
        <v>786</v>
      </c>
      <c r="C2343">
        <v>25</v>
      </c>
      <c r="D2343">
        <v>3</v>
      </c>
      <c r="E2343">
        <v>1067.93</v>
      </c>
    </row>
    <row r="2344" spans="1:5" x14ac:dyDescent="0.25">
      <c r="A2344">
        <v>2343</v>
      </c>
      <c r="B2344">
        <v>786</v>
      </c>
      <c r="C2344">
        <v>55</v>
      </c>
      <c r="D2344">
        <v>4</v>
      </c>
      <c r="E2344">
        <v>3216.6</v>
      </c>
    </row>
    <row r="2345" spans="1:5" x14ac:dyDescent="0.25">
      <c r="A2345">
        <v>2344</v>
      </c>
      <c r="B2345">
        <v>786</v>
      </c>
      <c r="C2345">
        <v>134</v>
      </c>
      <c r="D2345">
        <v>4</v>
      </c>
      <c r="E2345">
        <v>2835.33</v>
      </c>
    </row>
    <row r="2346" spans="1:5" x14ac:dyDescent="0.25">
      <c r="A2346">
        <v>2345</v>
      </c>
      <c r="B2346">
        <v>786</v>
      </c>
      <c r="C2346">
        <v>2</v>
      </c>
      <c r="D2346">
        <v>3</v>
      </c>
      <c r="E2346">
        <v>750.9</v>
      </c>
    </row>
    <row r="2347" spans="1:5" x14ac:dyDescent="0.25">
      <c r="A2347">
        <v>2346</v>
      </c>
      <c r="B2347">
        <v>787</v>
      </c>
      <c r="C2347">
        <v>95</v>
      </c>
      <c r="D2347">
        <v>2</v>
      </c>
      <c r="E2347">
        <v>311.24</v>
      </c>
    </row>
    <row r="2348" spans="1:5" x14ac:dyDescent="0.25">
      <c r="A2348">
        <v>2347</v>
      </c>
      <c r="B2348">
        <v>787</v>
      </c>
      <c r="C2348">
        <v>88</v>
      </c>
      <c r="D2348">
        <v>3</v>
      </c>
      <c r="E2348">
        <v>2285.7399999999998</v>
      </c>
    </row>
    <row r="2349" spans="1:5" x14ac:dyDescent="0.25">
      <c r="A2349">
        <v>2348</v>
      </c>
      <c r="B2349">
        <v>787</v>
      </c>
      <c r="C2349">
        <v>81</v>
      </c>
      <c r="D2349">
        <v>4</v>
      </c>
      <c r="E2349">
        <v>1045.54</v>
      </c>
    </row>
    <row r="2350" spans="1:5" x14ac:dyDescent="0.25">
      <c r="A2350">
        <v>2349</v>
      </c>
      <c r="B2350">
        <v>788</v>
      </c>
      <c r="C2350">
        <v>15</v>
      </c>
      <c r="D2350">
        <v>4</v>
      </c>
      <c r="E2350">
        <v>2305.5300000000002</v>
      </c>
    </row>
    <row r="2351" spans="1:5" x14ac:dyDescent="0.25">
      <c r="A2351">
        <v>2350</v>
      </c>
      <c r="B2351">
        <v>788</v>
      </c>
      <c r="C2351">
        <v>92</v>
      </c>
      <c r="D2351">
        <v>4</v>
      </c>
      <c r="E2351">
        <v>2736.13</v>
      </c>
    </row>
    <row r="2352" spans="1:5" x14ac:dyDescent="0.25">
      <c r="A2352">
        <v>2351</v>
      </c>
      <c r="B2352">
        <v>788</v>
      </c>
      <c r="C2352">
        <v>85</v>
      </c>
      <c r="D2352">
        <v>2</v>
      </c>
      <c r="E2352">
        <v>115.12</v>
      </c>
    </row>
    <row r="2353" spans="1:5" x14ac:dyDescent="0.25">
      <c r="A2353">
        <v>2352</v>
      </c>
      <c r="B2353">
        <v>788</v>
      </c>
      <c r="C2353">
        <v>26</v>
      </c>
      <c r="D2353">
        <v>1</v>
      </c>
      <c r="E2353">
        <v>378.52</v>
      </c>
    </row>
    <row r="2354" spans="1:5" x14ac:dyDescent="0.25">
      <c r="A2354">
        <v>2353</v>
      </c>
      <c r="B2354">
        <v>788</v>
      </c>
      <c r="C2354">
        <v>1</v>
      </c>
      <c r="D2354">
        <v>1</v>
      </c>
      <c r="E2354">
        <v>219.74</v>
      </c>
    </row>
    <row r="2355" spans="1:5" x14ac:dyDescent="0.25">
      <c r="A2355">
        <v>2354</v>
      </c>
      <c r="B2355">
        <v>789</v>
      </c>
      <c r="C2355">
        <v>95</v>
      </c>
      <c r="D2355">
        <v>4</v>
      </c>
      <c r="E2355">
        <v>311.24</v>
      </c>
    </row>
    <row r="2356" spans="1:5" x14ac:dyDescent="0.25">
      <c r="A2356">
        <v>2355</v>
      </c>
      <c r="B2356">
        <v>789</v>
      </c>
      <c r="C2356">
        <v>116</v>
      </c>
      <c r="D2356">
        <v>4</v>
      </c>
      <c r="E2356">
        <v>2232.52</v>
      </c>
    </row>
    <row r="2357" spans="1:5" x14ac:dyDescent="0.25">
      <c r="A2357">
        <v>2356</v>
      </c>
      <c r="B2357">
        <v>790</v>
      </c>
      <c r="C2357">
        <v>83</v>
      </c>
      <c r="D2357">
        <v>1</v>
      </c>
      <c r="E2357">
        <v>1171.45</v>
      </c>
    </row>
    <row r="2358" spans="1:5" x14ac:dyDescent="0.25">
      <c r="A2358">
        <v>2357</v>
      </c>
      <c r="B2358">
        <v>791</v>
      </c>
      <c r="C2358">
        <v>84</v>
      </c>
      <c r="D2358">
        <v>4</v>
      </c>
      <c r="E2358">
        <v>2638.54</v>
      </c>
    </row>
    <row r="2359" spans="1:5" x14ac:dyDescent="0.25">
      <c r="A2359">
        <v>2358</v>
      </c>
      <c r="B2359">
        <v>792</v>
      </c>
      <c r="C2359">
        <v>125</v>
      </c>
      <c r="D2359">
        <v>4</v>
      </c>
      <c r="E2359">
        <v>1956.44</v>
      </c>
    </row>
    <row r="2360" spans="1:5" x14ac:dyDescent="0.25">
      <c r="A2360">
        <v>2359</v>
      </c>
      <c r="B2360">
        <v>792</v>
      </c>
      <c r="C2360">
        <v>103</v>
      </c>
      <c r="D2360">
        <v>1</v>
      </c>
      <c r="E2360">
        <v>1389.24</v>
      </c>
    </row>
    <row r="2361" spans="1:5" x14ac:dyDescent="0.25">
      <c r="A2361">
        <v>2360</v>
      </c>
      <c r="B2361">
        <v>792</v>
      </c>
      <c r="C2361">
        <v>21</v>
      </c>
      <c r="D2361">
        <v>4</v>
      </c>
      <c r="E2361">
        <v>1539.77</v>
      </c>
    </row>
    <row r="2362" spans="1:5" x14ac:dyDescent="0.25">
      <c r="A2362">
        <v>2361</v>
      </c>
      <c r="B2362">
        <v>792</v>
      </c>
      <c r="C2362">
        <v>90</v>
      </c>
      <c r="D2362">
        <v>3</v>
      </c>
      <c r="E2362">
        <v>1447.14</v>
      </c>
    </row>
    <row r="2363" spans="1:5" x14ac:dyDescent="0.25">
      <c r="A2363">
        <v>2362</v>
      </c>
      <c r="B2363">
        <v>792</v>
      </c>
      <c r="C2363">
        <v>110</v>
      </c>
      <c r="D2363">
        <v>2</v>
      </c>
      <c r="E2363">
        <v>1259.56</v>
      </c>
    </row>
    <row r="2364" spans="1:5" x14ac:dyDescent="0.25">
      <c r="A2364">
        <v>2363</v>
      </c>
      <c r="B2364">
        <v>793</v>
      </c>
      <c r="C2364">
        <v>147</v>
      </c>
      <c r="D2364">
        <v>1</v>
      </c>
      <c r="E2364">
        <v>1524.38</v>
      </c>
    </row>
    <row r="2365" spans="1:5" x14ac:dyDescent="0.25">
      <c r="A2365">
        <v>2364</v>
      </c>
      <c r="B2365">
        <v>793</v>
      </c>
      <c r="C2365">
        <v>130</v>
      </c>
      <c r="D2365">
        <v>3</v>
      </c>
      <c r="E2365">
        <v>3434.54</v>
      </c>
    </row>
    <row r="2366" spans="1:5" x14ac:dyDescent="0.25">
      <c r="A2366">
        <v>2365</v>
      </c>
      <c r="B2366">
        <v>793</v>
      </c>
      <c r="C2366">
        <v>9</v>
      </c>
      <c r="D2366">
        <v>4</v>
      </c>
      <c r="E2366">
        <v>2495.5300000000002</v>
      </c>
    </row>
    <row r="2367" spans="1:5" x14ac:dyDescent="0.25">
      <c r="A2367">
        <v>2366</v>
      </c>
      <c r="B2367">
        <v>793</v>
      </c>
      <c r="C2367">
        <v>33</v>
      </c>
      <c r="D2367">
        <v>2</v>
      </c>
      <c r="E2367">
        <v>658.32</v>
      </c>
    </row>
    <row r="2368" spans="1:5" x14ac:dyDescent="0.25">
      <c r="A2368">
        <v>2367</v>
      </c>
      <c r="B2368">
        <v>793</v>
      </c>
      <c r="C2368">
        <v>128</v>
      </c>
      <c r="D2368">
        <v>4</v>
      </c>
      <c r="E2368">
        <v>1765.86</v>
      </c>
    </row>
    <row r="2369" spans="1:5" x14ac:dyDescent="0.25">
      <c r="A2369">
        <v>2368</v>
      </c>
      <c r="B2369">
        <v>794</v>
      </c>
      <c r="C2369">
        <v>62</v>
      </c>
      <c r="D2369">
        <v>1</v>
      </c>
      <c r="E2369">
        <v>656.53</v>
      </c>
    </row>
    <row r="2370" spans="1:5" x14ac:dyDescent="0.25">
      <c r="A2370">
        <v>2369</v>
      </c>
      <c r="B2370">
        <v>794</v>
      </c>
      <c r="C2370">
        <v>63</v>
      </c>
      <c r="D2370">
        <v>4</v>
      </c>
      <c r="E2370">
        <v>1395.54</v>
      </c>
    </row>
    <row r="2371" spans="1:5" x14ac:dyDescent="0.25">
      <c r="A2371">
        <v>2370</v>
      </c>
      <c r="B2371">
        <v>794</v>
      </c>
      <c r="C2371">
        <v>55</v>
      </c>
      <c r="D2371">
        <v>1</v>
      </c>
      <c r="E2371">
        <v>3216.6</v>
      </c>
    </row>
    <row r="2372" spans="1:5" x14ac:dyDescent="0.25">
      <c r="A2372">
        <v>2371</v>
      </c>
      <c r="B2372">
        <v>794</v>
      </c>
      <c r="C2372">
        <v>44</v>
      </c>
      <c r="D2372">
        <v>2</v>
      </c>
      <c r="E2372">
        <v>2019.63</v>
      </c>
    </row>
    <row r="2373" spans="1:5" x14ac:dyDescent="0.25">
      <c r="A2373">
        <v>2372</v>
      </c>
      <c r="B2373">
        <v>794</v>
      </c>
      <c r="C2373">
        <v>23</v>
      </c>
      <c r="D2373">
        <v>3</v>
      </c>
      <c r="E2373">
        <v>230.19</v>
      </c>
    </row>
    <row r="2374" spans="1:5" x14ac:dyDescent="0.25">
      <c r="A2374">
        <v>2373</v>
      </c>
      <c r="B2374">
        <v>795</v>
      </c>
      <c r="C2374">
        <v>66</v>
      </c>
      <c r="D2374">
        <v>1</v>
      </c>
      <c r="E2374">
        <v>1294.6300000000001</v>
      </c>
    </row>
    <row r="2375" spans="1:5" x14ac:dyDescent="0.25">
      <c r="A2375">
        <v>2374</v>
      </c>
      <c r="B2375">
        <v>795</v>
      </c>
      <c r="C2375">
        <v>122</v>
      </c>
      <c r="D2375">
        <v>2</v>
      </c>
      <c r="E2375">
        <v>1822.08</v>
      </c>
    </row>
    <row r="2376" spans="1:5" x14ac:dyDescent="0.25">
      <c r="A2376">
        <v>2375</v>
      </c>
      <c r="B2376">
        <v>796</v>
      </c>
      <c r="C2376">
        <v>86</v>
      </c>
      <c r="D2376">
        <v>2</v>
      </c>
      <c r="E2376">
        <v>217.51</v>
      </c>
    </row>
    <row r="2377" spans="1:5" x14ac:dyDescent="0.25">
      <c r="A2377">
        <v>2376</v>
      </c>
      <c r="B2377">
        <v>797</v>
      </c>
      <c r="C2377">
        <v>97</v>
      </c>
      <c r="D2377">
        <v>4</v>
      </c>
      <c r="E2377">
        <v>635.15</v>
      </c>
    </row>
    <row r="2378" spans="1:5" x14ac:dyDescent="0.25">
      <c r="A2378">
        <v>2377</v>
      </c>
      <c r="B2378">
        <v>797</v>
      </c>
      <c r="C2378">
        <v>98</v>
      </c>
      <c r="D2378">
        <v>2</v>
      </c>
      <c r="E2378">
        <v>366.1</v>
      </c>
    </row>
    <row r="2379" spans="1:5" x14ac:dyDescent="0.25">
      <c r="A2379">
        <v>2378</v>
      </c>
      <c r="B2379">
        <v>797</v>
      </c>
      <c r="C2379">
        <v>144</v>
      </c>
      <c r="D2379">
        <v>2</v>
      </c>
      <c r="E2379">
        <v>2489.4899999999998</v>
      </c>
    </row>
    <row r="2380" spans="1:5" x14ac:dyDescent="0.25">
      <c r="A2380">
        <v>2379</v>
      </c>
      <c r="B2380">
        <v>798</v>
      </c>
      <c r="C2380">
        <v>75</v>
      </c>
      <c r="D2380">
        <v>1</v>
      </c>
      <c r="E2380">
        <v>2531.5500000000002</v>
      </c>
    </row>
    <row r="2381" spans="1:5" x14ac:dyDescent="0.25">
      <c r="A2381">
        <v>2380</v>
      </c>
      <c r="B2381">
        <v>799</v>
      </c>
      <c r="C2381">
        <v>49</v>
      </c>
      <c r="D2381">
        <v>3</v>
      </c>
      <c r="E2381">
        <v>1630.58</v>
      </c>
    </row>
    <row r="2382" spans="1:5" x14ac:dyDescent="0.25">
      <c r="A2382">
        <v>2381</v>
      </c>
      <c r="B2382">
        <v>799</v>
      </c>
      <c r="C2382">
        <v>30</v>
      </c>
      <c r="D2382">
        <v>2</v>
      </c>
      <c r="E2382">
        <v>2425.15</v>
      </c>
    </row>
    <row r="2383" spans="1:5" x14ac:dyDescent="0.25">
      <c r="A2383">
        <v>2382</v>
      </c>
      <c r="B2383">
        <v>799</v>
      </c>
      <c r="C2383">
        <v>147</v>
      </c>
      <c r="D2383">
        <v>3</v>
      </c>
      <c r="E2383">
        <v>1524.38</v>
      </c>
    </row>
    <row r="2384" spans="1:5" x14ac:dyDescent="0.25">
      <c r="A2384">
        <v>2383</v>
      </c>
      <c r="B2384">
        <v>800</v>
      </c>
      <c r="C2384">
        <v>16</v>
      </c>
      <c r="D2384">
        <v>4</v>
      </c>
      <c r="E2384">
        <v>1658.85</v>
      </c>
    </row>
    <row r="2385" spans="1:5" x14ac:dyDescent="0.25">
      <c r="A2385">
        <v>2384</v>
      </c>
      <c r="B2385">
        <v>800</v>
      </c>
      <c r="C2385">
        <v>138</v>
      </c>
      <c r="D2385">
        <v>4</v>
      </c>
      <c r="E2385">
        <v>2136.71</v>
      </c>
    </row>
    <row r="2386" spans="1:5" x14ac:dyDescent="0.25">
      <c r="A2386">
        <v>2385</v>
      </c>
      <c r="B2386">
        <v>800</v>
      </c>
      <c r="C2386">
        <v>49</v>
      </c>
      <c r="D2386">
        <v>3</v>
      </c>
      <c r="E2386">
        <v>1630.58</v>
      </c>
    </row>
    <row r="2387" spans="1:5" x14ac:dyDescent="0.25">
      <c r="A2387">
        <v>2386</v>
      </c>
      <c r="B2387">
        <v>801</v>
      </c>
      <c r="C2387">
        <v>134</v>
      </c>
      <c r="D2387">
        <v>1</v>
      </c>
      <c r="E2387">
        <v>2835.33</v>
      </c>
    </row>
    <row r="2388" spans="1:5" x14ac:dyDescent="0.25">
      <c r="A2388">
        <v>2387</v>
      </c>
      <c r="B2388">
        <v>801</v>
      </c>
      <c r="C2388">
        <v>57</v>
      </c>
      <c r="D2388">
        <v>4</v>
      </c>
      <c r="E2388">
        <v>1063.03</v>
      </c>
    </row>
    <row r="2389" spans="1:5" x14ac:dyDescent="0.25">
      <c r="A2389">
        <v>2388</v>
      </c>
      <c r="B2389">
        <v>802</v>
      </c>
      <c r="C2389">
        <v>118</v>
      </c>
      <c r="D2389">
        <v>4</v>
      </c>
      <c r="E2389">
        <v>180.07</v>
      </c>
    </row>
    <row r="2390" spans="1:5" x14ac:dyDescent="0.25">
      <c r="A2390">
        <v>2389</v>
      </c>
      <c r="B2390">
        <v>802</v>
      </c>
      <c r="C2390">
        <v>81</v>
      </c>
      <c r="D2390">
        <v>4</v>
      </c>
      <c r="E2390">
        <v>1045.54</v>
      </c>
    </row>
    <row r="2391" spans="1:5" x14ac:dyDescent="0.25">
      <c r="A2391">
        <v>2390</v>
      </c>
      <c r="B2391">
        <v>802</v>
      </c>
      <c r="C2391">
        <v>38</v>
      </c>
      <c r="D2391">
        <v>2</v>
      </c>
      <c r="E2391">
        <v>1650.17</v>
      </c>
    </row>
    <row r="2392" spans="1:5" x14ac:dyDescent="0.25">
      <c r="A2392">
        <v>2391</v>
      </c>
      <c r="B2392">
        <v>802</v>
      </c>
      <c r="C2392">
        <v>76</v>
      </c>
      <c r="D2392">
        <v>3</v>
      </c>
      <c r="E2392">
        <v>2275.48</v>
      </c>
    </row>
    <row r="2393" spans="1:5" x14ac:dyDescent="0.25">
      <c r="A2393">
        <v>2392</v>
      </c>
      <c r="B2393">
        <v>802</v>
      </c>
      <c r="C2393">
        <v>57</v>
      </c>
      <c r="D2393">
        <v>2</v>
      </c>
      <c r="E2393">
        <v>1063.03</v>
      </c>
    </row>
    <row r="2394" spans="1:5" x14ac:dyDescent="0.25">
      <c r="A2394">
        <v>2393</v>
      </c>
      <c r="B2394">
        <v>803</v>
      </c>
      <c r="C2394">
        <v>82</v>
      </c>
      <c r="D2394">
        <v>4</v>
      </c>
      <c r="E2394">
        <v>1728.1</v>
      </c>
    </row>
    <row r="2395" spans="1:5" x14ac:dyDescent="0.25">
      <c r="A2395">
        <v>2394</v>
      </c>
      <c r="B2395">
        <v>803</v>
      </c>
      <c r="C2395">
        <v>80</v>
      </c>
      <c r="D2395">
        <v>2</v>
      </c>
      <c r="E2395">
        <v>2509.19</v>
      </c>
    </row>
    <row r="2396" spans="1:5" x14ac:dyDescent="0.25">
      <c r="A2396">
        <v>2395</v>
      </c>
      <c r="B2396">
        <v>803</v>
      </c>
      <c r="C2396">
        <v>129</v>
      </c>
      <c r="D2396">
        <v>4</v>
      </c>
      <c r="E2396">
        <v>1850.53</v>
      </c>
    </row>
    <row r="2397" spans="1:5" x14ac:dyDescent="0.25">
      <c r="A2397">
        <v>2396</v>
      </c>
      <c r="B2397">
        <v>803</v>
      </c>
      <c r="C2397">
        <v>32</v>
      </c>
      <c r="D2397">
        <v>3</v>
      </c>
      <c r="E2397">
        <v>567.34</v>
      </c>
    </row>
    <row r="2398" spans="1:5" x14ac:dyDescent="0.25">
      <c r="A2398">
        <v>2397</v>
      </c>
      <c r="B2398">
        <v>803</v>
      </c>
      <c r="C2398">
        <v>71</v>
      </c>
      <c r="D2398">
        <v>4</v>
      </c>
      <c r="E2398">
        <v>2081.1799999999998</v>
      </c>
    </row>
    <row r="2399" spans="1:5" x14ac:dyDescent="0.25">
      <c r="A2399">
        <v>2398</v>
      </c>
      <c r="B2399">
        <v>804</v>
      </c>
      <c r="C2399">
        <v>54</v>
      </c>
      <c r="D2399">
        <v>1</v>
      </c>
      <c r="E2399">
        <v>2581.4</v>
      </c>
    </row>
    <row r="2400" spans="1:5" x14ac:dyDescent="0.25">
      <c r="A2400">
        <v>2399</v>
      </c>
      <c r="B2400">
        <v>804</v>
      </c>
      <c r="C2400">
        <v>58</v>
      </c>
      <c r="D2400">
        <v>2</v>
      </c>
      <c r="E2400">
        <v>792.85</v>
      </c>
    </row>
    <row r="2401" spans="1:5" x14ac:dyDescent="0.25">
      <c r="A2401">
        <v>2400</v>
      </c>
      <c r="B2401">
        <v>805</v>
      </c>
      <c r="C2401">
        <v>41</v>
      </c>
      <c r="D2401">
        <v>4</v>
      </c>
      <c r="E2401">
        <v>2222.79</v>
      </c>
    </row>
    <row r="2402" spans="1:5" x14ac:dyDescent="0.25">
      <c r="A2402">
        <v>2401</v>
      </c>
      <c r="B2402">
        <v>805</v>
      </c>
      <c r="C2402">
        <v>6</v>
      </c>
      <c r="D2402">
        <v>3</v>
      </c>
      <c r="E2402">
        <v>1507.36</v>
      </c>
    </row>
    <row r="2403" spans="1:5" x14ac:dyDescent="0.25">
      <c r="A2403">
        <v>2402</v>
      </c>
      <c r="B2403">
        <v>805</v>
      </c>
      <c r="C2403">
        <v>141</v>
      </c>
      <c r="D2403">
        <v>4</v>
      </c>
      <c r="E2403">
        <v>2245.2399999999998</v>
      </c>
    </row>
    <row r="2404" spans="1:5" x14ac:dyDescent="0.25">
      <c r="A2404">
        <v>2403</v>
      </c>
      <c r="B2404">
        <v>806</v>
      </c>
      <c r="C2404">
        <v>101</v>
      </c>
      <c r="D2404">
        <v>3</v>
      </c>
      <c r="E2404">
        <v>1161.5</v>
      </c>
    </row>
    <row r="2405" spans="1:5" x14ac:dyDescent="0.25">
      <c r="A2405">
        <v>2404</v>
      </c>
      <c r="B2405">
        <v>806</v>
      </c>
      <c r="C2405">
        <v>19</v>
      </c>
      <c r="D2405">
        <v>3</v>
      </c>
      <c r="E2405">
        <v>198.31</v>
      </c>
    </row>
    <row r="2406" spans="1:5" x14ac:dyDescent="0.25">
      <c r="A2406">
        <v>2405</v>
      </c>
      <c r="B2406">
        <v>806</v>
      </c>
      <c r="C2406">
        <v>136</v>
      </c>
      <c r="D2406">
        <v>2</v>
      </c>
      <c r="E2406">
        <v>419.16</v>
      </c>
    </row>
    <row r="2407" spans="1:5" x14ac:dyDescent="0.25">
      <c r="A2407">
        <v>2406</v>
      </c>
      <c r="B2407">
        <v>807</v>
      </c>
      <c r="C2407">
        <v>34</v>
      </c>
      <c r="D2407">
        <v>3</v>
      </c>
      <c r="E2407">
        <v>1816.94</v>
      </c>
    </row>
    <row r="2408" spans="1:5" x14ac:dyDescent="0.25">
      <c r="A2408">
        <v>2407</v>
      </c>
      <c r="B2408">
        <v>808</v>
      </c>
      <c r="C2408">
        <v>118</v>
      </c>
      <c r="D2408">
        <v>2</v>
      </c>
      <c r="E2408">
        <v>180.07</v>
      </c>
    </row>
    <row r="2409" spans="1:5" x14ac:dyDescent="0.25">
      <c r="A2409">
        <v>2408</v>
      </c>
      <c r="B2409">
        <v>808</v>
      </c>
      <c r="C2409">
        <v>42</v>
      </c>
      <c r="D2409">
        <v>4</v>
      </c>
      <c r="E2409">
        <v>2404.0100000000002</v>
      </c>
    </row>
    <row r="2410" spans="1:5" x14ac:dyDescent="0.25">
      <c r="A2410">
        <v>2409</v>
      </c>
      <c r="B2410">
        <v>808</v>
      </c>
      <c r="C2410">
        <v>148</v>
      </c>
      <c r="D2410">
        <v>4</v>
      </c>
      <c r="E2410">
        <v>844.38</v>
      </c>
    </row>
    <row r="2411" spans="1:5" x14ac:dyDescent="0.25">
      <c r="A2411">
        <v>2410</v>
      </c>
      <c r="B2411">
        <v>809</v>
      </c>
      <c r="C2411">
        <v>56</v>
      </c>
      <c r="D2411">
        <v>1</v>
      </c>
      <c r="E2411">
        <v>234.11</v>
      </c>
    </row>
    <row r="2412" spans="1:5" x14ac:dyDescent="0.25">
      <c r="A2412">
        <v>2411</v>
      </c>
      <c r="B2412">
        <v>809</v>
      </c>
      <c r="C2412">
        <v>51</v>
      </c>
      <c r="D2412">
        <v>3</v>
      </c>
      <c r="E2412">
        <v>2521.71</v>
      </c>
    </row>
    <row r="2413" spans="1:5" x14ac:dyDescent="0.25">
      <c r="A2413">
        <v>2412</v>
      </c>
      <c r="B2413">
        <v>810</v>
      </c>
      <c r="C2413">
        <v>97</v>
      </c>
      <c r="D2413">
        <v>2</v>
      </c>
      <c r="E2413">
        <v>635.15</v>
      </c>
    </row>
    <row r="2414" spans="1:5" x14ac:dyDescent="0.25">
      <c r="A2414">
        <v>2413</v>
      </c>
      <c r="B2414">
        <v>810</v>
      </c>
      <c r="C2414">
        <v>110</v>
      </c>
      <c r="D2414">
        <v>1</v>
      </c>
      <c r="E2414">
        <v>1259.56</v>
      </c>
    </row>
    <row r="2415" spans="1:5" x14ac:dyDescent="0.25">
      <c r="A2415">
        <v>2414</v>
      </c>
      <c r="B2415">
        <v>811</v>
      </c>
      <c r="C2415">
        <v>122</v>
      </c>
      <c r="D2415">
        <v>1</v>
      </c>
      <c r="E2415">
        <v>1822.08</v>
      </c>
    </row>
    <row r="2416" spans="1:5" x14ac:dyDescent="0.25">
      <c r="A2416">
        <v>2415</v>
      </c>
      <c r="B2416">
        <v>811</v>
      </c>
      <c r="C2416">
        <v>46</v>
      </c>
      <c r="D2416">
        <v>3</v>
      </c>
      <c r="E2416">
        <v>1092.3399999999999</v>
      </c>
    </row>
    <row r="2417" spans="1:5" x14ac:dyDescent="0.25">
      <c r="A2417">
        <v>2416</v>
      </c>
      <c r="B2417">
        <v>811</v>
      </c>
      <c r="C2417">
        <v>14</v>
      </c>
      <c r="D2417">
        <v>4</v>
      </c>
      <c r="E2417">
        <v>3054.44</v>
      </c>
    </row>
    <row r="2418" spans="1:5" x14ac:dyDescent="0.25">
      <c r="A2418">
        <v>2417</v>
      </c>
      <c r="B2418">
        <v>812</v>
      </c>
      <c r="C2418">
        <v>9</v>
      </c>
      <c r="D2418">
        <v>2</v>
      </c>
      <c r="E2418">
        <v>2495.5300000000002</v>
      </c>
    </row>
    <row r="2419" spans="1:5" x14ac:dyDescent="0.25">
      <c r="A2419">
        <v>2418</v>
      </c>
      <c r="B2419">
        <v>812</v>
      </c>
      <c r="C2419">
        <v>31</v>
      </c>
      <c r="D2419">
        <v>4</v>
      </c>
      <c r="E2419">
        <v>1471.7</v>
      </c>
    </row>
    <row r="2420" spans="1:5" x14ac:dyDescent="0.25">
      <c r="A2420">
        <v>2419</v>
      </c>
      <c r="B2420">
        <v>813</v>
      </c>
      <c r="C2420">
        <v>45</v>
      </c>
      <c r="D2420">
        <v>4</v>
      </c>
      <c r="E2420">
        <v>2155.38</v>
      </c>
    </row>
    <row r="2421" spans="1:5" x14ac:dyDescent="0.25">
      <c r="A2421">
        <v>2420</v>
      </c>
      <c r="B2421">
        <v>813</v>
      </c>
      <c r="C2421">
        <v>97</v>
      </c>
      <c r="D2421">
        <v>4</v>
      </c>
      <c r="E2421">
        <v>635.15</v>
      </c>
    </row>
    <row r="2422" spans="1:5" x14ac:dyDescent="0.25">
      <c r="A2422">
        <v>2421</v>
      </c>
      <c r="B2422">
        <v>813</v>
      </c>
      <c r="C2422">
        <v>23</v>
      </c>
      <c r="D2422">
        <v>3</v>
      </c>
      <c r="E2422">
        <v>230.19</v>
      </c>
    </row>
    <row r="2423" spans="1:5" x14ac:dyDescent="0.25">
      <c r="A2423">
        <v>2422</v>
      </c>
      <c r="B2423">
        <v>814</v>
      </c>
      <c r="C2423">
        <v>3</v>
      </c>
      <c r="D2423">
        <v>1</v>
      </c>
      <c r="E2423">
        <v>1365.42</v>
      </c>
    </row>
    <row r="2424" spans="1:5" x14ac:dyDescent="0.25">
      <c r="A2424">
        <v>2423</v>
      </c>
      <c r="B2424">
        <v>814</v>
      </c>
      <c r="C2424">
        <v>31</v>
      </c>
      <c r="D2424">
        <v>1</v>
      </c>
      <c r="E2424">
        <v>1471.7</v>
      </c>
    </row>
    <row r="2425" spans="1:5" x14ac:dyDescent="0.25">
      <c r="A2425">
        <v>2424</v>
      </c>
      <c r="B2425">
        <v>814</v>
      </c>
      <c r="C2425">
        <v>30</v>
      </c>
      <c r="D2425">
        <v>4</v>
      </c>
      <c r="E2425">
        <v>2425.15</v>
      </c>
    </row>
    <row r="2426" spans="1:5" x14ac:dyDescent="0.25">
      <c r="A2426">
        <v>2425</v>
      </c>
      <c r="B2426">
        <v>815</v>
      </c>
      <c r="C2426">
        <v>147</v>
      </c>
      <c r="D2426">
        <v>4</v>
      </c>
      <c r="E2426">
        <v>1524.38</v>
      </c>
    </row>
    <row r="2427" spans="1:5" x14ac:dyDescent="0.25">
      <c r="A2427">
        <v>2426</v>
      </c>
      <c r="B2427">
        <v>816</v>
      </c>
      <c r="C2427">
        <v>47</v>
      </c>
      <c r="D2427">
        <v>4</v>
      </c>
      <c r="E2427">
        <v>1392.26</v>
      </c>
    </row>
    <row r="2428" spans="1:5" x14ac:dyDescent="0.25">
      <c r="A2428">
        <v>2427</v>
      </c>
      <c r="B2428">
        <v>817</v>
      </c>
      <c r="C2428">
        <v>77</v>
      </c>
      <c r="D2428">
        <v>3</v>
      </c>
      <c r="E2428">
        <v>2143.6</v>
      </c>
    </row>
    <row r="2429" spans="1:5" x14ac:dyDescent="0.25">
      <c r="A2429">
        <v>2428</v>
      </c>
      <c r="B2429">
        <v>817</v>
      </c>
      <c r="C2429">
        <v>147</v>
      </c>
      <c r="D2429">
        <v>1</v>
      </c>
      <c r="E2429">
        <v>1524.38</v>
      </c>
    </row>
    <row r="2430" spans="1:5" x14ac:dyDescent="0.25">
      <c r="A2430">
        <v>2429</v>
      </c>
      <c r="B2430">
        <v>817</v>
      </c>
      <c r="C2430">
        <v>33</v>
      </c>
      <c r="D2430">
        <v>2</v>
      </c>
      <c r="E2430">
        <v>658.32</v>
      </c>
    </row>
    <row r="2431" spans="1:5" x14ac:dyDescent="0.25">
      <c r="A2431">
        <v>2430</v>
      </c>
      <c r="B2431">
        <v>817</v>
      </c>
      <c r="C2431">
        <v>26</v>
      </c>
      <c r="D2431">
        <v>4</v>
      </c>
      <c r="E2431">
        <v>378.52</v>
      </c>
    </row>
    <row r="2432" spans="1:5" x14ac:dyDescent="0.25">
      <c r="A2432">
        <v>2431</v>
      </c>
      <c r="B2432">
        <v>818</v>
      </c>
      <c r="C2432">
        <v>143</v>
      </c>
      <c r="D2432">
        <v>1</v>
      </c>
      <c r="E2432">
        <v>608.42999999999995</v>
      </c>
    </row>
    <row r="2433" spans="1:5" x14ac:dyDescent="0.25">
      <c r="A2433">
        <v>2432</v>
      </c>
      <c r="B2433">
        <v>818</v>
      </c>
      <c r="C2433">
        <v>138</v>
      </c>
      <c r="D2433">
        <v>1</v>
      </c>
      <c r="E2433">
        <v>2136.71</v>
      </c>
    </row>
    <row r="2434" spans="1:5" x14ac:dyDescent="0.25">
      <c r="A2434">
        <v>2433</v>
      </c>
      <c r="B2434">
        <v>818</v>
      </c>
      <c r="C2434">
        <v>136</v>
      </c>
      <c r="D2434">
        <v>2</v>
      </c>
      <c r="E2434">
        <v>419.16</v>
      </c>
    </row>
    <row r="2435" spans="1:5" x14ac:dyDescent="0.25">
      <c r="A2435">
        <v>2434</v>
      </c>
      <c r="B2435">
        <v>818</v>
      </c>
      <c r="C2435">
        <v>126</v>
      </c>
      <c r="D2435">
        <v>1</v>
      </c>
      <c r="E2435">
        <v>821.01</v>
      </c>
    </row>
    <row r="2436" spans="1:5" x14ac:dyDescent="0.25">
      <c r="A2436">
        <v>2435</v>
      </c>
      <c r="B2436">
        <v>819</v>
      </c>
      <c r="C2436">
        <v>47</v>
      </c>
      <c r="D2436">
        <v>1</v>
      </c>
      <c r="E2436">
        <v>1392.26</v>
      </c>
    </row>
    <row r="2437" spans="1:5" x14ac:dyDescent="0.25">
      <c r="A2437">
        <v>2436</v>
      </c>
      <c r="B2437">
        <v>819</v>
      </c>
      <c r="C2437">
        <v>2</v>
      </c>
      <c r="D2437">
        <v>1</v>
      </c>
      <c r="E2437">
        <v>750.9</v>
      </c>
    </row>
    <row r="2438" spans="1:5" x14ac:dyDescent="0.25">
      <c r="A2438">
        <v>2437</v>
      </c>
      <c r="B2438">
        <v>819</v>
      </c>
      <c r="C2438">
        <v>143</v>
      </c>
      <c r="D2438">
        <v>2</v>
      </c>
      <c r="E2438">
        <v>608.42999999999995</v>
      </c>
    </row>
    <row r="2439" spans="1:5" x14ac:dyDescent="0.25">
      <c r="A2439">
        <v>2438</v>
      </c>
      <c r="B2439">
        <v>819</v>
      </c>
      <c r="C2439">
        <v>115</v>
      </c>
      <c r="D2439">
        <v>2</v>
      </c>
      <c r="E2439">
        <v>2081.34</v>
      </c>
    </row>
    <row r="2440" spans="1:5" x14ac:dyDescent="0.25">
      <c r="A2440">
        <v>2439</v>
      </c>
      <c r="B2440">
        <v>819</v>
      </c>
      <c r="C2440">
        <v>81</v>
      </c>
      <c r="D2440">
        <v>2</v>
      </c>
      <c r="E2440">
        <v>1045.54</v>
      </c>
    </row>
    <row r="2441" spans="1:5" x14ac:dyDescent="0.25">
      <c r="A2441">
        <v>2440</v>
      </c>
      <c r="B2441">
        <v>820</v>
      </c>
      <c r="C2441">
        <v>22</v>
      </c>
      <c r="D2441">
        <v>1</v>
      </c>
      <c r="E2441">
        <v>2185.44</v>
      </c>
    </row>
    <row r="2442" spans="1:5" x14ac:dyDescent="0.25">
      <c r="A2442">
        <v>2441</v>
      </c>
      <c r="B2442">
        <v>821</v>
      </c>
      <c r="C2442">
        <v>140</v>
      </c>
      <c r="D2442">
        <v>1</v>
      </c>
      <c r="E2442">
        <v>2302.25</v>
      </c>
    </row>
    <row r="2443" spans="1:5" x14ac:dyDescent="0.25">
      <c r="A2443">
        <v>2442</v>
      </c>
      <c r="B2443">
        <v>821</v>
      </c>
      <c r="C2443">
        <v>44</v>
      </c>
      <c r="D2443">
        <v>2</v>
      </c>
      <c r="E2443">
        <v>2019.63</v>
      </c>
    </row>
    <row r="2444" spans="1:5" x14ac:dyDescent="0.25">
      <c r="A2444">
        <v>2443</v>
      </c>
      <c r="B2444">
        <v>821</v>
      </c>
      <c r="C2444">
        <v>109</v>
      </c>
      <c r="D2444">
        <v>3</v>
      </c>
      <c r="E2444">
        <v>1353.49</v>
      </c>
    </row>
    <row r="2445" spans="1:5" x14ac:dyDescent="0.25">
      <c r="A2445">
        <v>2444</v>
      </c>
      <c r="B2445">
        <v>822</v>
      </c>
      <c r="C2445">
        <v>76</v>
      </c>
      <c r="D2445">
        <v>4</v>
      </c>
      <c r="E2445">
        <v>2275.48</v>
      </c>
    </row>
    <row r="2446" spans="1:5" x14ac:dyDescent="0.25">
      <c r="A2446">
        <v>2445</v>
      </c>
      <c r="B2446">
        <v>822</v>
      </c>
      <c r="C2446">
        <v>137</v>
      </c>
      <c r="D2446">
        <v>3</v>
      </c>
      <c r="E2446">
        <v>865.74</v>
      </c>
    </row>
    <row r="2447" spans="1:5" x14ac:dyDescent="0.25">
      <c r="A2447">
        <v>2446</v>
      </c>
      <c r="B2447">
        <v>822</v>
      </c>
      <c r="C2447">
        <v>114</v>
      </c>
      <c r="D2447">
        <v>3</v>
      </c>
      <c r="E2447">
        <v>2724.51</v>
      </c>
    </row>
    <row r="2448" spans="1:5" x14ac:dyDescent="0.25">
      <c r="A2448">
        <v>2447</v>
      </c>
      <c r="B2448">
        <v>822</v>
      </c>
      <c r="C2448">
        <v>36</v>
      </c>
      <c r="D2448">
        <v>2</v>
      </c>
      <c r="E2448">
        <v>1232.57</v>
      </c>
    </row>
    <row r="2449" spans="1:5" x14ac:dyDescent="0.25">
      <c r="A2449">
        <v>2448</v>
      </c>
      <c r="B2449">
        <v>822</v>
      </c>
      <c r="C2449">
        <v>148</v>
      </c>
      <c r="D2449">
        <v>1</v>
      </c>
      <c r="E2449">
        <v>844.38</v>
      </c>
    </row>
    <row r="2450" spans="1:5" x14ac:dyDescent="0.25">
      <c r="A2450">
        <v>2449</v>
      </c>
      <c r="B2450">
        <v>823</v>
      </c>
      <c r="C2450">
        <v>10</v>
      </c>
      <c r="D2450">
        <v>2</v>
      </c>
      <c r="E2450">
        <v>1332.22</v>
      </c>
    </row>
    <row r="2451" spans="1:5" x14ac:dyDescent="0.25">
      <c r="A2451">
        <v>2450</v>
      </c>
      <c r="B2451">
        <v>823</v>
      </c>
      <c r="C2451">
        <v>49</v>
      </c>
      <c r="D2451">
        <v>3</v>
      </c>
      <c r="E2451">
        <v>1630.58</v>
      </c>
    </row>
    <row r="2452" spans="1:5" x14ac:dyDescent="0.25">
      <c r="A2452">
        <v>2451</v>
      </c>
      <c r="B2452">
        <v>824</v>
      </c>
      <c r="C2452">
        <v>142</v>
      </c>
      <c r="D2452">
        <v>3</v>
      </c>
      <c r="E2452">
        <v>2443.27</v>
      </c>
    </row>
    <row r="2453" spans="1:5" x14ac:dyDescent="0.25">
      <c r="A2453">
        <v>2452</v>
      </c>
      <c r="B2453">
        <v>824</v>
      </c>
      <c r="C2453">
        <v>56</v>
      </c>
      <c r="D2453">
        <v>3</v>
      </c>
      <c r="E2453">
        <v>234.11</v>
      </c>
    </row>
    <row r="2454" spans="1:5" x14ac:dyDescent="0.25">
      <c r="A2454">
        <v>2453</v>
      </c>
      <c r="B2454">
        <v>825</v>
      </c>
      <c r="C2454">
        <v>109</v>
      </c>
      <c r="D2454">
        <v>4</v>
      </c>
      <c r="E2454">
        <v>1353.49</v>
      </c>
    </row>
    <row r="2455" spans="1:5" x14ac:dyDescent="0.25">
      <c r="A2455">
        <v>2454</v>
      </c>
      <c r="B2455">
        <v>825</v>
      </c>
      <c r="C2455">
        <v>20</v>
      </c>
      <c r="D2455">
        <v>2</v>
      </c>
      <c r="E2455">
        <v>731.63</v>
      </c>
    </row>
    <row r="2456" spans="1:5" x14ac:dyDescent="0.25">
      <c r="A2456">
        <v>2455</v>
      </c>
      <c r="B2456">
        <v>825</v>
      </c>
      <c r="C2456">
        <v>141</v>
      </c>
      <c r="D2456">
        <v>4</v>
      </c>
      <c r="E2456">
        <v>2245.2399999999998</v>
      </c>
    </row>
    <row r="2457" spans="1:5" x14ac:dyDescent="0.25">
      <c r="A2457">
        <v>2456</v>
      </c>
      <c r="B2457">
        <v>825</v>
      </c>
      <c r="C2457">
        <v>66</v>
      </c>
      <c r="D2457">
        <v>4</v>
      </c>
      <c r="E2457">
        <v>1294.6300000000001</v>
      </c>
    </row>
    <row r="2458" spans="1:5" x14ac:dyDescent="0.25">
      <c r="A2458">
        <v>2457</v>
      </c>
      <c r="B2458">
        <v>825</v>
      </c>
      <c r="C2458">
        <v>67</v>
      </c>
      <c r="D2458">
        <v>1</v>
      </c>
      <c r="E2458">
        <v>1073.6199999999999</v>
      </c>
    </row>
    <row r="2459" spans="1:5" x14ac:dyDescent="0.25">
      <c r="A2459">
        <v>2458</v>
      </c>
      <c r="B2459">
        <v>826</v>
      </c>
      <c r="C2459">
        <v>138</v>
      </c>
      <c r="D2459">
        <v>1</v>
      </c>
      <c r="E2459">
        <v>2136.71</v>
      </c>
    </row>
    <row r="2460" spans="1:5" x14ac:dyDescent="0.25">
      <c r="A2460">
        <v>2459</v>
      </c>
      <c r="B2460">
        <v>826</v>
      </c>
      <c r="C2460">
        <v>53</v>
      </c>
      <c r="D2460">
        <v>3</v>
      </c>
      <c r="E2460">
        <v>461.96</v>
      </c>
    </row>
    <row r="2461" spans="1:5" x14ac:dyDescent="0.25">
      <c r="A2461">
        <v>2460</v>
      </c>
      <c r="B2461">
        <v>827</v>
      </c>
      <c r="C2461">
        <v>145</v>
      </c>
      <c r="D2461">
        <v>4</v>
      </c>
      <c r="E2461">
        <v>2281.66</v>
      </c>
    </row>
    <row r="2462" spans="1:5" x14ac:dyDescent="0.25">
      <c r="A2462">
        <v>2461</v>
      </c>
      <c r="B2462">
        <v>827</v>
      </c>
      <c r="C2462">
        <v>131</v>
      </c>
      <c r="D2462">
        <v>2</v>
      </c>
      <c r="E2462">
        <v>2201.39</v>
      </c>
    </row>
    <row r="2463" spans="1:5" x14ac:dyDescent="0.25">
      <c r="A2463">
        <v>2462</v>
      </c>
      <c r="B2463">
        <v>827</v>
      </c>
      <c r="C2463">
        <v>42</v>
      </c>
      <c r="D2463">
        <v>3</v>
      </c>
      <c r="E2463">
        <v>2404.0100000000002</v>
      </c>
    </row>
    <row r="2464" spans="1:5" x14ac:dyDescent="0.25">
      <c r="A2464">
        <v>2463</v>
      </c>
      <c r="B2464">
        <v>828</v>
      </c>
      <c r="C2464">
        <v>7</v>
      </c>
      <c r="D2464">
        <v>1</v>
      </c>
      <c r="E2464">
        <v>1352.27</v>
      </c>
    </row>
    <row r="2465" spans="1:5" x14ac:dyDescent="0.25">
      <c r="A2465">
        <v>2464</v>
      </c>
      <c r="B2465">
        <v>828</v>
      </c>
      <c r="C2465">
        <v>64</v>
      </c>
      <c r="D2465">
        <v>1</v>
      </c>
      <c r="E2465">
        <v>91.97</v>
      </c>
    </row>
    <row r="2466" spans="1:5" x14ac:dyDescent="0.25">
      <c r="A2466">
        <v>2465</v>
      </c>
      <c r="B2466">
        <v>828</v>
      </c>
      <c r="C2466">
        <v>20</v>
      </c>
      <c r="D2466">
        <v>4</v>
      </c>
      <c r="E2466">
        <v>731.63</v>
      </c>
    </row>
    <row r="2467" spans="1:5" x14ac:dyDescent="0.25">
      <c r="A2467">
        <v>2466</v>
      </c>
      <c r="B2467">
        <v>828</v>
      </c>
      <c r="C2467">
        <v>70</v>
      </c>
      <c r="D2467">
        <v>1</v>
      </c>
      <c r="E2467">
        <v>2286.1799999999998</v>
      </c>
    </row>
    <row r="2468" spans="1:5" x14ac:dyDescent="0.25">
      <c r="A2468">
        <v>2467</v>
      </c>
      <c r="B2468">
        <v>829</v>
      </c>
      <c r="C2468">
        <v>86</v>
      </c>
      <c r="D2468">
        <v>2</v>
      </c>
      <c r="E2468">
        <v>217.51</v>
      </c>
    </row>
    <row r="2469" spans="1:5" x14ac:dyDescent="0.25">
      <c r="A2469">
        <v>2468</v>
      </c>
      <c r="B2469">
        <v>829</v>
      </c>
      <c r="C2469">
        <v>70</v>
      </c>
      <c r="D2469">
        <v>3</v>
      </c>
      <c r="E2469">
        <v>2286.1799999999998</v>
      </c>
    </row>
    <row r="2470" spans="1:5" x14ac:dyDescent="0.25">
      <c r="A2470">
        <v>2469</v>
      </c>
      <c r="B2470">
        <v>829</v>
      </c>
      <c r="C2470">
        <v>38</v>
      </c>
      <c r="D2470">
        <v>1</v>
      </c>
      <c r="E2470">
        <v>1650.17</v>
      </c>
    </row>
    <row r="2471" spans="1:5" x14ac:dyDescent="0.25">
      <c r="A2471">
        <v>2470</v>
      </c>
      <c r="B2471">
        <v>830</v>
      </c>
      <c r="C2471">
        <v>57</v>
      </c>
      <c r="D2471">
        <v>2</v>
      </c>
      <c r="E2471">
        <v>1063.03</v>
      </c>
    </row>
    <row r="2472" spans="1:5" x14ac:dyDescent="0.25">
      <c r="A2472">
        <v>2471</v>
      </c>
      <c r="B2472">
        <v>830</v>
      </c>
      <c r="C2472">
        <v>97</v>
      </c>
      <c r="D2472">
        <v>3</v>
      </c>
      <c r="E2472">
        <v>635.15</v>
      </c>
    </row>
    <row r="2473" spans="1:5" x14ac:dyDescent="0.25">
      <c r="A2473">
        <v>2472</v>
      </c>
      <c r="B2473">
        <v>830</v>
      </c>
      <c r="C2473">
        <v>27</v>
      </c>
      <c r="D2473">
        <v>4</v>
      </c>
      <c r="E2473">
        <v>2245.59</v>
      </c>
    </row>
    <row r="2474" spans="1:5" x14ac:dyDescent="0.25">
      <c r="A2474">
        <v>2473</v>
      </c>
      <c r="B2474">
        <v>830</v>
      </c>
      <c r="C2474">
        <v>32</v>
      </c>
      <c r="D2474">
        <v>1</v>
      </c>
      <c r="E2474">
        <v>567.34</v>
      </c>
    </row>
    <row r="2475" spans="1:5" x14ac:dyDescent="0.25">
      <c r="A2475">
        <v>2474</v>
      </c>
      <c r="B2475">
        <v>831</v>
      </c>
      <c r="C2475">
        <v>73</v>
      </c>
      <c r="D2475">
        <v>2</v>
      </c>
      <c r="E2475">
        <v>2606.59</v>
      </c>
    </row>
    <row r="2476" spans="1:5" x14ac:dyDescent="0.25">
      <c r="A2476">
        <v>2475</v>
      </c>
      <c r="B2476">
        <v>831</v>
      </c>
      <c r="C2476">
        <v>142</v>
      </c>
      <c r="D2476">
        <v>3</v>
      </c>
      <c r="E2476">
        <v>2443.27</v>
      </c>
    </row>
    <row r="2477" spans="1:5" x14ac:dyDescent="0.25">
      <c r="A2477">
        <v>2476</v>
      </c>
      <c r="B2477">
        <v>831</v>
      </c>
      <c r="C2477">
        <v>70</v>
      </c>
      <c r="D2477">
        <v>4</v>
      </c>
      <c r="E2477">
        <v>2286.1799999999998</v>
      </c>
    </row>
    <row r="2478" spans="1:5" x14ac:dyDescent="0.25">
      <c r="A2478">
        <v>2477</v>
      </c>
      <c r="B2478">
        <v>831</v>
      </c>
      <c r="C2478">
        <v>26</v>
      </c>
      <c r="D2478">
        <v>2</v>
      </c>
      <c r="E2478">
        <v>378.52</v>
      </c>
    </row>
    <row r="2479" spans="1:5" x14ac:dyDescent="0.25">
      <c r="A2479">
        <v>2478</v>
      </c>
      <c r="B2479">
        <v>831</v>
      </c>
      <c r="C2479">
        <v>13</v>
      </c>
      <c r="D2479">
        <v>3</v>
      </c>
      <c r="E2479">
        <v>2517.4499999999998</v>
      </c>
    </row>
    <row r="2480" spans="1:5" x14ac:dyDescent="0.25">
      <c r="A2480">
        <v>2479</v>
      </c>
      <c r="B2480">
        <v>832</v>
      </c>
      <c r="C2480">
        <v>33</v>
      </c>
      <c r="D2480">
        <v>2</v>
      </c>
      <c r="E2480">
        <v>658.32</v>
      </c>
    </row>
    <row r="2481" spans="1:5" x14ac:dyDescent="0.25">
      <c r="A2481">
        <v>2480</v>
      </c>
      <c r="B2481">
        <v>832</v>
      </c>
      <c r="C2481">
        <v>67</v>
      </c>
      <c r="D2481">
        <v>2</v>
      </c>
      <c r="E2481">
        <v>1073.6199999999999</v>
      </c>
    </row>
    <row r="2482" spans="1:5" x14ac:dyDescent="0.25">
      <c r="A2482">
        <v>2481</v>
      </c>
      <c r="B2482">
        <v>832</v>
      </c>
      <c r="C2482">
        <v>3</v>
      </c>
      <c r="D2482">
        <v>2</v>
      </c>
      <c r="E2482">
        <v>1365.42</v>
      </c>
    </row>
    <row r="2483" spans="1:5" x14ac:dyDescent="0.25">
      <c r="A2483">
        <v>2482</v>
      </c>
      <c r="B2483">
        <v>832</v>
      </c>
      <c r="C2483">
        <v>132</v>
      </c>
      <c r="D2483">
        <v>4</v>
      </c>
      <c r="E2483">
        <v>1167.58</v>
      </c>
    </row>
    <row r="2484" spans="1:5" x14ac:dyDescent="0.25">
      <c r="A2484">
        <v>2483</v>
      </c>
      <c r="B2484">
        <v>833</v>
      </c>
      <c r="C2484">
        <v>95</v>
      </c>
      <c r="D2484">
        <v>2</v>
      </c>
      <c r="E2484">
        <v>311.24</v>
      </c>
    </row>
    <row r="2485" spans="1:5" x14ac:dyDescent="0.25">
      <c r="A2485">
        <v>2484</v>
      </c>
      <c r="B2485">
        <v>834</v>
      </c>
      <c r="C2485">
        <v>47</v>
      </c>
      <c r="D2485">
        <v>3</v>
      </c>
      <c r="E2485">
        <v>1392.26</v>
      </c>
    </row>
    <row r="2486" spans="1:5" x14ac:dyDescent="0.25">
      <c r="A2486">
        <v>2485</v>
      </c>
      <c r="B2486">
        <v>834</v>
      </c>
      <c r="C2486">
        <v>113</v>
      </c>
      <c r="D2486">
        <v>3</v>
      </c>
      <c r="E2486">
        <v>533.19000000000005</v>
      </c>
    </row>
    <row r="2487" spans="1:5" x14ac:dyDescent="0.25">
      <c r="A2487">
        <v>2486</v>
      </c>
      <c r="B2487">
        <v>834</v>
      </c>
      <c r="C2487">
        <v>91</v>
      </c>
      <c r="D2487">
        <v>4</v>
      </c>
      <c r="E2487">
        <v>2479.5700000000002</v>
      </c>
    </row>
    <row r="2488" spans="1:5" x14ac:dyDescent="0.25">
      <c r="A2488">
        <v>2487</v>
      </c>
      <c r="B2488">
        <v>834</v>
      </c>
      <c r="C2488">
        <v>120</v>
      </c>
      <c r="D2488">
        <v>2</v>
      </c>
      <c r="E2488">
        <v>1475.85</v>
      </c>
    </row>
    <row r="2489" spans="1:5" x14ac:dyDescent="0.25">
      <c r="A2489">
        <v>2488</v>
      </c>
      <c r="B2489">
        <v>835</v>
      </c>
      <c r="C2489">
        <v>79</v>
      </c>
      <c r="D2489">
        <v>4</v>
      </c>
      <c r="E2489">
        <v>672.14</v>
      </c>
    </row>
    <row r="2490" spans="1:5" x14ac:dyDescent="0.25">
      <c r="A2490">
        <v>2489</v>
      </c>
      <c r="B2490">
        <v>836</v>
      </c>
      <c r="C2490">
        <v>21</v>
      </c>
      <c r="D2490">
        <v>1</v>
      </c>
      <c r="E2490">
        <v>1539.77</v>
      </c>
    </row>
    <row r="2491" spans="1:5" x14ac:dyDescent="0.25">
      <c r="A2491">
        <v>2490</v>
      </c>
      <c r="B2491">
        <v>837</v>
      </c>
      <c r="C2491">
        <v>43</v>
      </c>
      <c r="D2491">
        <v>1</v>
      </c>
      <c r="E2491">
        <v>1320.7</v>
      </c>
    </row>
    <row r="2492" spans="1:5" x14ac:dyDescent="0.25">
      <c r="A2492">
        <v>2491</v>
      </c>
      <c r="B2492">
        <v>838</v>
      </c>
      <c r="C2492">
        <v>127</v>
      </c>
      <c r="D2492">
        <v>4</v>
      </c>
      <c r="E2492">
        <v>663.97</v>
      </c>
    </row>
    <row r="2493" spans="1:5" x14ac:dyDescent="0.25">
      <c r="A2493">
        <v>2492</v>
      </c>
      <c r="B2493">
        <v>838</v>
      </c>
      <c r="C2493">
        <v>3</v>
      </c>
      <c r="D2493">
        <v>4</v>
      </c>
      <c r="E2493">
        <v>1365.42</v>
      </c>
    </row>
    <row r="2494" spans="1:5" x14ac:dyDescent="0.25">
      <c r="A2494">
        <v>2493</v>
      </c>
      <c r="B2494">
        <v>838</v>
      </c>
      <c r="C2494">
        <v>109</v>
      </c>
      <c r="D2494">
        <v>1</v>
      </c>
      <c r="E2494">
        <v>1353.49</v>
      </c>
    </row>
    <row r="2495" spans="1:5" x14ac:dyDescent="0.25">
      <c r="A2495">
        <v>2494</v>
      </c>
      <c r="B2495">
        <v>838</v>
      </c>
      <c r="C2495">
        <v>131</v>
      </c>
      <c r="D2495">
        <v>4</v>
      </c>
      <c r="E2495">
        <v>2201.39</v>
      </c>
    </row>
    <row r="2496" spans="1:5" x14ac:dyDescent="0.25">
      <c r="A2496">
        <v>2495</v>
      </c>
      <c r="B2496">
        <v>838</v>
      </c>
      <c r="C2496">
        <v>35</v>
      </c>
      <c r="D2496">
        <v>1</v>
      </c>
      <c r="E2496">
        <v>1976.04</v>
      </c>
    </row>
    <row r="2497" spans="1:5" x14ac:dyDescent="0.25">
      <c r="A2497">
        <v>2496</v>
      </c>
      <c r="B2497">
        <v>839</v>
      </c>
      <c r="C2497">
        <v>109</v>
      </c>
      <c r="D2497">
        <v>3</v>
      </c>
      <c r="E2497">
        <v>1353.49</v>
      </c>
    </row>
    <row r="2498" spans="1:5" x14ac:dyDescent="0.25">
      <c r="A2498">
        <v>2497</v>
      </c>
      <c r="B2498">
        <v>840</v>
      </c>
      <c r="C2498">
        <v>11</v>
      </c>
      <c r="D2498">
        <v>2</v>
      </c>
      <c r="E2498">
        <v>1305.55</v>
      </c>
    </row>
    <row r="2499" spans="1:5" x14ac:dyDescent="0.25">
      <c r="A2499">
        <v>2498</v>
      </c>
      <c r="B2499">
        <v>840</v>
      </c>
      <c r="C2499">
        <v>115</v>
      </c>
      <c r="D2499">
        <v>1</v>
      </c>
      <c r="E2499">
        <v>2081.34</v>
      </c>
    </row>
    <row r="2500" spans="1:5" x14ac:dyDescent="0.25">
      <c r="A2500">
        <v>2499</v>
      </c>
      <c r="B2500">
        <v>840</v>
      </c>
      <c r="C2500">
        <v>44</v>
      </c>
      <c r="D2500">
        <v>3</v>
      </c>
      <c r="E2500">
        <v>2019.63</v>
      </c>
    </row>
    <row r="2501" spans="1:5" x14ac:dyDescent="0.25">
      <c r="A2501">
        <v>2500</v>
      </c>
      <c r="B2501">
        <v>840</v>
      </c>
      <c r="C2501">
        <v>135</v>
      </c>
      <c r="D2501">
        <v>2</v>
      </c>
      <c r="E2501">
        <v>1239.26</v>
      </c>
    </row>
    <row r="2502" spans="1:5" x14ac:dyDescent="0.25">
      <c r="A2502">
        <v>2501</v>
      </c>
      <c r="B2502">
        <v>840</v>
      </c>
      <c r="C2502">
        <v>58</v>
      </c>
      <c r="D2502">
        <v>3</v>
      </c>
      <c r="E2502">
        <v>792.85</v>
      </c>
    </row>
    <row r="2503" spans="1:5" x14ac:dyDescent="0.25">
      <c r="A2503">
        <v>2502</v>
      </c>
      <c r="B2503">
        <v>841</v>
      </c>
      <c r="C2503">
        <v>127</v>
      </c>
      <c r="D2503">
        <v>1</v>
      </c>
      <c r="E2503">
        <v>663.97</v>
      </c>
    </row>
    <row r="2504" spans="1:5" x14ac:dyDescent="0.25">
      <c r="A2504">
        <v>2503</v>
      </c>
      <c r="B2504">
        <v>841</v>
      </c>
      <c r="C2504">
        <v>98</v>
      </c>
      <c r="D2504">
        <v>3</v>
      </c>
      <c r="E2504">
        <v>366.1</v>
      </c>
    </row>
    <row r="2505" spans="1:5" x14ac:dyDescent="0.25">
      <c r="A2505">
        <v>2504</v>
      </c>
      <c r="B2505">
        <v>841</v>
      </c>
      <c r="C2505">
        <v>44</v>
      </c>
      <c r="D2505">
        <v>2</v>
      </c>
      <c r="E2505">
        <v>2019.63</v>
      </c>
    </row>
    <row r="2506" spans="1:5" x14ac:dyDescent="0.25">
      <c r="A2506">
        <v>2505</v>
      </c>
      <c r="B2506">
        <v>841</v>
      </c>
      <c r="C2506">
        <v>96</v>
      </c>
      <c r="D2506">
        <v>1</v>
      </c>
      <c r="E2506">
        <v>2901.92</v>
      </c>
    </row>
    <row r="2507" spans="1:5" x14ac:dyDescent="0.25">
      <c r="A2507">
        <v>2506</v>
      </c>
      <c r="B2507">
        <v>842</v>
      </c>
      <c r="C2507">
        <v>124</v>
      </c>
      <c r="D2507">
        <v>2</v>
      </c>
      <c r="E2507">
        <v>2689.09</v>
      </c>
    </row>
    <row r="2508" spans="1:5" x14ac:dyDescent="0.25">
      <c r="A2508">
        <v>2507</v>
      </c>
      <c r="B2508">
        <v>842</v>
      </c>
      <c r="C2508">
        <v>76</v>
      </c>
      <c r="D2508">
        <v>1</v>
      </c>
      <c r="E2508">
        <v>2275.48</v>
      </c>
    </row>
    <row r="2509" spans="1:5" x14ac:dyDescent="0.25">
      <c r="A2509">
        <v>2508</v>
      </c>
      <c r="B2509">
        <v>842</v>
      </c>
      <c r="C2509">
        <v>68</v>
      </c>
      <c r="D2509">
        <v>4</v>
      </c>
      <c r="E2509">
        <v>1786.72</v>
      </c>
    </row>
    <row r="2510" spans="1:5" x14ac:dyDescent="0.25">
      <c r="A2510">
        <v>2509</v>
      </c>
      <c r="B2510">
        <v>843</v>
      </c>
      <c r="C2510">
        <v>132</v>
      </c>
      <c r="D2510">
        <v>4</v>
      </c>
      <c r="E2510">
        <v>1167.58</v>
      </c>
    </row>
    <row r="2511" spans="1:5" x14ac:dyDescent="0.25">
      <c r="A2511">
        <v>2510</v>
      </c>
      <c r="B2511">
        <v>843</v>
      </c>
      <c r="C2511">
        <v>10</v>
      </c>
      <c r="D2511">
        <v>1</v>
      </c>
      <c r="E2511">
        <v>1332.22</v>
      </c>
    </row>
    <row r="2512" spans="1:5" x14ac:dyDescent="0.25">
      <c r="A2512">
        <v>2511</v>
      </c>
      <c r="B2512">
        <v>843</v>
      </c>
      <c r="C2512">
        <v>119</v>
      </c>
      <c r="D2512">
        <v>3</v>
      </c>
      <c r="E2512">
        <v>644.13</v>
      </c>
    </row>
    <row r="2513" spans="1:5" x14ac:dyDescent="0.25">
      <c r="A2513">
        <v>2512</v>
      </c>
      <c r="B2513">
        <v>844</v>
      </c>
      <c r="C2513">
        <v>77</v>
      </c>
      <c r="D2513">
        <v>1</v>
      </c>
      <c r="E2513">
        <v>2143.6</v>
      </c>
    </row>
    <row r="2514" spans="1:5" x14ac:dyDescent="0.25">
      <c r="A2514">
        <v>2513</v>
      </c>
      <c r="B2514">
        <v>844</v>
      </c>
      <c r="C2514">
        <v>91</v>
      </c>
      <c r="D2514">
        <v>3</v>
      </c>
      <c r="E2514">
        <v>2479.5700000000002</v>
      </c>
    </row>
    <row r="2515" spans="1:5" x14ac:dyDescent="0.25">
      <c r="A2515">
        <v>2514</v>
      </c>
      <c r="B2515">
        <v>844</v>
      </c>
      <c r="C2515">
        <v>28</v>
      </c>
      <c r="D2515">
        <v>2</v>
      </c>
      <c r="E2515">
        <v>2008.42</v>
      </c>
    </row>
    <row r="2516" spans="1:5" x14ac:dyDescent="0.25">
      <c r="A2516">
        <v>2515</v>
      </c>
      <c r="B2516">
        <v>845</v>
      </c>
      <c r="C2516">
        <v>26</v>
      </c>
      <c r="D2516">
        <v>4</v>
      </c>
      <c r="E2516">
        <v>378.52</v>
      </c>
    </row>
    <row r="2517" spans="1:5" x14ac:dyDescent="0.25">
      <c r="A2517">
        <v>2516</v>
      </c>
      <c r="B2517">
        <v>846</v>
      </c>
      <c r="C2517">
        <v>22</v>
      </c>
      <c r="D2517">
        <v>2</v>
      </c>
      <c r="E2517">
        <v>2185.44</v>
      </c>
    </row>
    <row r="2518" spans="1:5" x14ac:dyDescent="0.25">
      <c r="A2518">
        <v>2517</v>
      </c>
      <c r="B2518">
        <v>846</v>
      </c>
      <c r="C2518">
        <v>136</v>
      </c>
      <c r="D2518">
        <v>4</v>
      </c>
      <c r="E2518">
        <v>419.16</v>
      </c>
    </row>
    <row r="2519" spans="1:5" x14ac:dyDescent="0.25">
      <c r="A2519">
        <v>2518</v>
      </c>
      <c r="B2519">
        <v>847</v>
      </c>
      <c r="C2519">
        <v>2</v>
      </c>
      <c r="D2519">
        <v>4</v>
      </c>
      <c r="E2519">
        <v>750.9</v>
      </c>
    </row>
    <row r="2520" spans="1:5" x14ac:dyDescent="0.25">
      <c r="A2520">
        <v>2519</v>
      </c>
      <c r="B2520">
        <v>847</v>
      </c>
      <c r="C2520">
        <v>40</v>
      </c>
      <c r="D2520">
        <v>4</v>
      </c>
      <c r="E2520">
        <v>1494.67</v>
      </c>
    </row>
    <row r="2521" spans="1:5" x14ac:dyDescent="0.25">
      <c r="A2521">
        <v>2520</v>
      </c>
      <c r="B2521">
        <v>847</v>
      </c>
      <c r="C2521">
        <v>65</v>
      </c>
      <c r="D2521">
        <v>3</v>
      </c>
      <c r="E2521">
        <v>1485.37</v>
      </c>
    </row>
    <row r="2522" spans="1:5" x14ac:dyDescent="0.25">
      <c r="A2522">
        <v>2521</v>
      </c>
      <c r="B2522">
        <v>847</v>
      </c>
      <c r="C2522">
        <v>58</v>
      </c>
      <c r="D2522">
        <v>3</v>
      </c>
      <c r="E2522">
        <v>792.85</v>
      </c>
    </row>
    <row r="2523" spans="1:5" x14ac:dyDescent="0.25">
      <c r="A2523">
        <v>2522</v>
      </c>
      <c r="B2523">
        <v>848</v>
      </c>
      <c r="C2523">
        <v>47</v>
      </c>
      <c r="D2523">
        <v>4</v>
      </c>
      <c r="E2523">
        <v>1392.26</v>
      </c>
    </row>
    <row r="2524" spans="1:5" x14ac:dyDescent="0.25">
      <c r="A2524">
        <v>2523</v>
      </c>
      <c r="B2524">
        <v>848</v>
      </c>
      <c r="C2524">
        <v>138</v>
      </c>
      <c r="D2524">
        <v>4</v>
      </c>
      <c r="E2524">
        <v>2136.71</v>
      </c>
    </row>
    <row r="2525" spans="1:5" x14ac:dyDescent="0.25">
      <c r="A2525">
        <v>2524</v>
      </c>
      <c r="B2525">
        <v>848</v>
      </c>
      <c r="C2525">
        <v>69</v>
      </c>
      <c r="D2525">
        <v>2</v>
      </c>
      <c r="E2525">
        <v>2389.27</v>
      </c>
    </row>
    <row r="2526" spans="1:5" x14ac:dyDescent="0.25">
      <c r="A2526">
        <v>2525</v>
      </c>
      <c r="B2526">
        <v>848</v>
      </c>
      <c r="C2526">
        <v>28</v>
      </c>
      <c r="D2526">
        <v>2</v>
      </c>
      <c r="E2526">
        <v>2008.42</v>
      </c>
    </row>
    <row r="2527" spans="1:5" x14ac:dyDescent="0.25">
      <c r="A2527">
        <v>2526</v>
      </c>
      <c r="B2527">
        <v>849</v>
      </c>
      <c r="C2527">
        <v>92</v>
      </c>
      <c r="D2527">
        <v>2</v>
      </c>
      <c r="E2527">
        <v>2736.13</v>
      </c>
    </row>
    <row r="2528" spans="1:5" x14ac:dyDescent="0.25">
      <c r="A2528">
        <v>2527</v>
      </c>
      <c r="B2528">
        <v>850</v>
      </c>
      <c r="C2528">
        <v>73</v>
      </c>
      <c r="D2528">
        <v>2</v>
      </c>
      <c r="E2528">
        <v>2606.59</v>
      </c>
    </row>
    <row r="2529" spans="1:5" x14ac:dyDescent="0.25">
      <c r="A2529">
        <v>2528</v>
      </c>
      <c r="B2529">
        <v>850</v>
      </c>
      <c r="C2529">
        <v>11</v>
      </c>
      <c r="D2529">
        <v>4</v>
      </c>
      <c r="E2529">
        <v>1305.55</v>
      </c>
    </row>
    <row r="2530" spans="1:5" x14ac:dyDescent="0.25">
      <c r="A2530">
        <v>2529</v>
      </c>
      <c r="B2530">
        <v>851</v>
      </c>
      <c r="C2530">
        <v>9</v>
      </c>
      <c r="D2530">
        <v>4</v>
      </c>
      <c r="E2530">
        <v>2495.5300000000002</v>
      </c>
    </row>
    <row r="2531" spans="1:5" x14ac:dyDescent="0.25">
      <c r="A2531">
        <v>2530</v>
      </c>
      <c r="B2531">
        <v>851</v>
      </c>
      <c r="C2531">
        <v>42</v>
      </c>
      <c r="D2531">
        <v>3</v>
      </c>
      <c r="E2531">
        <v>2404.0100000000002</v>
      </c>
    </row>
    <row r="2532" spans="1:5" x14ac:dyDescent="0.25">
      <c r="A2532">
        <v>2531</v>
      </c>
      <c r="B2532">
        <v>851</v>
      </c>
      <c r="C2532">
        <v>51</v>
      </c>
      <c r="D2532">
        <v>1</v>
      </c>
      <c r="E2532">
        <v>2521.71</v>
      </c>
    </row>
    <row r="2533" spans="1:5" x14ac:dyDescent="0.25">
      <c r="A2533">
        <v>2532</v>
      </c>
      <c r="B2533">
        <v>852</v>
      </c>
      <c r="C2533">
        <v>127</v>
      </c>
      <c r="D2533">
        <v>4</v>
      </c>
      <c r="E2533">
        <v>663.97</v>
      </c>
    </row>
    <row r="2534" spans="1:5" x14ac:dyDescent="0.25">
      <c r="A2534">
        <v>2533</v>
      </c>
      <c r="B2534">
        <v>852</v>
      </c>
      <c r="C2534">
        <v>33</v>
      </c>
      <c r="D2534">
        <v>2</v>
      </c>
      <c r="E2534">
        <v>658.32</v>
      </c>
    </row>
    <row r="2535" spans="1:5" x14ac:dyDescent="0.25">
      <c r="A2535">
        <v>2534</v>
      </c>
      <c r="B2535">
        <v>852</v>
      </c>
      <c r="C2535">
        <v>84</v>
      </c>
      <c r="D2535">
        <v>1</v>
      </c>
      <c r="E2535">
        <v>2638.54</v>
      </c>
    </row>
    <row r="2536" spans="1:5" x14ac:dyDescent="0.25">
      <c r="A2536">
        <v>2535</v>
      </c>
      <c r="B2536">
        <v>852</v>
      </c>
      <c r="C2536">
        <v>103</v>
      </c>
      <c r="D2536">
        <v>1</v>
      </c>
      <c r="E2536">
        <v>1389.24</v>
      </c>
    </row>
    <row r="2537" spans="1:5" x14ac:dyDescent="0.25">
      <c r="A2537">
        <v>2536</v>
      </c>
      <c r="B2537">
        <v>852</v>
      </c>
      <c r="C2537">
        <v>129</v>
      </c>
      <c r="D2537">
        <v>1</v>
      </c>
      <c r="E2537">
        <v>1850.53</v>
      </c>
    </row>
    <row r="2538" spans="1:5" x14ac:dyDescent="0.25">
      <c r="A2538">
        <v>2537</v>
      </c>
      <c r="B2538">
        <v>853</v>
      </c>
      <c r="C2538">
        <v>89</v>
      </c>
      <c r="D2538">
        <v>1</v>
      </c>
      <c r="E2538">
        <v>1662.38</v>
      </c>
    </row>
    <row r="2539" spans="1:5" x14ac:dyDescent="0.25">
      <c r="A2539">
        <v>2538</v>
      </c>
      <c r="B2539">
        <v>853</v>
      </c>
      <c r="C2539">
        <v>129</v>
      </c>
      <c r="D2539">
        <v>2</v>
      </c>
      <c r="E2539">
        <v>1850.53</v>
      </c>
    </row>
    <row r="2540" spans="1:5" x14ac:dyDescent="0.25">
      <c r="A2540">
        <v>2539</v>
      </c>
      <c r="B2540">
        <v>854</v>
      </c>
      <c r="C2540">
        <v>110</v>
      </c>
      <c r="D2540">
        <v>4</v>
      </c>
      <c r="E2540">
        <v>1259.56</v>
      </c>
    </row>
    <row r="2541" spans="1:5" x14ac:dyDescent="0.25">
      <c r="A2541">
        <v>2540</v>
      </c>
      <c r="B2541">
        <v>854</v>
      </c>
      <c r="C2541">
        <v>3</v>
      </c>
      <c r="D2541">
        <v>3</v>
      </c>
      <c r="E2541">
        <v>1365.42</v>
      </c>
    </row>
    <row r="2542" spans="1:5" x14ac:dyDescent="0.25">
      <c r="A2542">
        <v>2541</v>
      </c>
      <c r="B2542">
        <v>854</v>
      </c>
      <c r="C2542">
        <v>112</v>
      </c>
      <c r="D2542">
        <v>3</v>
      </c>
      <c r="E2542">
        <v>605.92999999999995</v>
      </c>
    </row>
    <row r="2543" spans="1:5" x14ac:dyDescent="0.25">
      <c r="A2543">
        <v>2542</v>
      </c>
      <c r="B2543">
        <v>855</v>
      </c>
      <c r="C2543">
        <v>110</v>
      </c>
      <c r="D2543">
        <v>2</v>
      </c>
      <c r="E2543">
        <v>1259.56</v>
      </c>
    </row>
    <row r="2544" spans="1:5" x14ac:dyDescent="0.25">
      <c r="A2544">
        <v>2543</v>
      </c>
      <c r="B2544">
        <v>856</v>
      </c>
      <c r="C2544">
        <v>48</v>
      </c>
      <c r="D2544">
        <v>2</v>
      </c>
      <c r="E2544">
        <v>1790.53</v>
      </c>
    </row>
    <row r="2545" spans="1:5" x14ac:dyDescent="0.25">
      <c r="A2545">
        <v>2544</v>
      </c>
      <c r="B2545">
        <v>856</v>
      </c>
      <c r="C2545">
        <v>64</v>
      </c>
      <c r="D2545">
        <v>4</v>
      </c>
      <c r="E2545">
        <v>91.97</v>
      </c>
    </row>
    <row r="2546" spans="1:5" x14ac:dyDescent="0.25">
      <c r="A2546">
        <v>2545</v>
      </c>
      <c r="B2546">
        <v>856</v>
      </c>
      <c r="C2546">
        <v>72</v>
      </c>
      <c r="D2546">
        <v>2</v>
      </c>
      <c r="E2546">
        <v>104.88</v>
      </c>
    </row>
    <row r="2547" spans="1:5" x14ac:dyDescent="0.25">
      <c r="A2547">
        <v>2546</v>
      </c>
      <c r="B2547">
        <v>856</v>
      </c>
      <c r="C2547">
        <v>30</v>
      </c>
      <c r="D2547">
        <v>4</v>
      </c>
      <c r="E2547">
        <v>2425.15</v>
      </c>
    </row>
    <row r="2548" spans="1:5" x14ac:dyDescent="0.25">
      <c r="A2548">
        <v>2547</v>
      </c>
      <c r="B2548">
        <v>856</v>
      </c>
      <c r="C2548">
        <v>68</v>
      </c>
      <c r="D2548">
        <v>1</v>
      </c>
      <c r="E2548">
        <v>1786.72</v>
      </c>
    </row>
    <row r="2549" spans="1:5" x14ac:dyDescent="0.25">
      <c r="A2549">
        <v>2548</v>
      </c>
      <c r="B2549">
        <v>857</v>
      </c>
      <c r="C2549">
        <v>39</v>
      </c>
      <c r="D2549">
        <v>1</v>
      </c>
      <c r="E2549">
        <v>1920.86</v>
      </c>
    </row>
    <row r="2550" spans="1:5" x14ac:dyDescent="0.25">
      <c r="A2550">
        <v>2549</v>
      </c>
      <c r="B2550">
        <v>857</v>
      </c>
      <c r="C2550">
        <v>59</v>
      </c>
      <c r="D2550">
        <v>2</v>
      </c>
      <c r="E2550">
        <v>3024.13</v>
      </c>
    </row>
    <row r="2551" spans="1:5" x14ac:dyDescent="0.25">
      <c r="A2551">
        <v>2550</v>
      </c>
      <c r="B2551">
        <v>858</v>
      </c>
      <c r="C2551">
        <v>71</v>
      </c>
      <c r="D2551">
        <v>2</v>
      </c>
      <c r="E2551">
        <v>2081.1799999999998</v>
      </c>
    </row>
    <row r="2552" spans="1:5" x14ac:dyDescent="0.25">
      <c r="A2552">
        <v>2551</v>
      </c>
      <c r="B2552">
        <v>859</v>
      </c>
      <c r="C2552">
        <v>5</v>
      </c>
      <c r="D2552">
        <v>4</v>
      </c>
      <c r="E2552">
        <v>2608.4299999999998</v>
      </c>
    </row>
    <row r="2553" spans="1:5" x14ac:dyDescent="0.25">
      <c r="A2553">
        <v>2552</v>
      </c>
      <c r="B2553">
        <v>859</v>
      </c>
      <c r="C2553">
        <v>52</v>
      </c>
      <c r="D2553">
        <v>4</v>
      </c>
      <c r="E2553">
        <v>941.72</v>
      </c>
    </row>
    <row r="2554" spans="1:5" x14ac:dyDescent="0.25">
      <c r="A2554">
        <v>2553</v>
      </c>
      <c r="B2554">
        <v>859</v>
      </c>
      <c r="C2554">
        <v>24</v>
      </c>
      <c r="D2554">
        <v>3</v>
      </c>
      <c r="E2554">
        <v>290.58</v>
      </c>
    </row>
    <row r="2555" spans="1:5" x14ac:dyDescent="0.25">
      <c r="A2555">
        <v>2554</v>
      </c>
      <c r="B2555">
        <v>859</v>
      </c>
      <c r="C2555">
        <v>14</v>
      </c>
      <c r="D2555">
        <v>2</v>
      </c>
      <c r="E2555">
        <v>3054.44</v>
      </c>
    </row>
    <row r="2556" spans="1:5" x14ac:dyDescent="0.25">
      <c r="A2556">
        <v>2555</v>
      </c>
      <c r="B2556">
        <v>860</v>
      </c>
      <c r="C2556">
        <v>110</v>
      </c>
      <c r="D2556">
        <v>4</v>
      </c>
      <c r="E2556">
        <v>1259.56</v>
      </c>
    </row>
    <row r="2557" spans="1:5" x14ac:dyDescent="0.25">
      <c r="A2557">
        <v>2556</v>
      </c>
      <c r="B2557">
        <v>860</v>
      </c>
      <c r="C2557">
        <v>123</v>
      </c>
      <c r="D2557">
        <v>1</v>
      </c>
      <c r="E2557">
        <v>580.6</v>
      </c>
    </row>
    <row r="2558" spans="1:5" x14ac:dyDescent="0.25">
      <c r="A2558">
        <v>2557</v>
      </c>
      <c r="B2558">
        <v>860</v>
      </c>
      <c r="C2558">
        <v>16</v>
      </c>
      <c r="D2558">
        <v>3</v>
      </c>
      <c r="E2558">
        <v>1658.85</v>
      </c>
    </row>
    <row r="2559" spans="1:5" x14ac:dyDescent="0.25">
      <c r="A2559">
        <v>2558</v>
      </c>
      <c r="B2559">
        <v>861</v>
      </c>
      <c r="C2559">
        <v>72</v>
      </c>
      <c r="D2559">
        <v>2</v>
      </c>
      <c r="E2559">
        <v>104.88</v>
      </c>
    </row>
    <row r="2560" spans="1:5" x14ac:dyDescent="0.25">
      <c r="A2560">
        <v>2559</v>
      </c>
      <c r="B2560">
        <v>861</v>
      </c>
      <c r="C2560">
        <v>90</v>
      </c>
      <c r="D2560">
        <v>3</v>
      </c>
      <c r="E2560">
        <v>1447.14</v>
      </c>
    </row>
    <row r="2561" spans="1:5" x14ac:dyDescent="0.25">
      <c r="A2561">
        <v>2560</v>
      </c>
      <c r="B2561">
        <v>861</v>
      </c>
      <c r="C2561">
        <v>108</v>
      </c>
      <c r="D2561">
        <v>1</v>
      </c>
      <c r="E2561">
        <v>2757.98</v>
      </c>
    </row>
    <row r="2562" spans="1:5" x14ac:dyDescent="0.25">
      <c r="A2562">
        <v>2561</v>
      </c>
      <c r="B2562">
        <v>862</v>
      </c>
      <c r="C2562">
        <v>14</v>
      </c>
      <c r="D2562">
        <v>3</v>
      </c>
      <c r="E2562">
        <v>3054.44</v>
      </c>
    </row>
    <row r="2563" spans="1:5" x14ac:dyDescent="0.25">
      <c r="A2563">
        <v>2562</v>
      </c>
      <c r="B2563">
        <v>863</v>
      </c>
      <c r="C2563">
        <v>121</v>
      </c>
      <c r="D2563">
        <v>4</v>
      </c>
      <c r="E2563">
        <v>646.66999999999996</v>
      </c>
    </row>
    <row r="2564" spans="1:5" x14ac:dyDescent="0.25">
      <c r="A2564">
        <v>2563</v>
      </c>
      <c r="B2564">
        <v>863</v>
      </c>
      <c r="C2564">
        <v>72</v>
      </c>
      <c r="D2564">
        <v>2</v>
      </c>
      <c r="E2564">
        <v>104.88</v>
      </c>
    </row>
    <row r="2565" spans="1:5" x14ac:dyDescent="0.25">
      <c r="A2565">
        <v>2564</v>
      </c>
      <c r="B2565">
        <v>863</v>
      </c>
      <c r="C2565">
        <v>26</v>
      </c>
      <c r="D2565">
        <v>3</v>
      </c>
      <c r="E2565">
        <v>378.52</v>
      </c>
    </row>
    <row r="2566" spans="1:5" x14ac:dyDescent="0.25">
      <c r="A2566">
        <v>2565</v>
      </c>
      <c r="B2566">
        <v>864</v>
      </c>
      <c r="C2566">
        <v>78</v>
      </c>
      <c r="D2566">
        <v>1</v>
      </c>
      <c r="E2566">
        <v>2488.92</v>
      </c>
    </row>
    <row r="2567" spans="1:5" x14ac:dyDescent="0.25">
      <c r="A2567">
        <v>2566</v>
      </c>
      <c r="B2567">
        <v>864</v>
      </c>
      <c r="C2567">
        <v>29</v>
      </c>
      <c r="D2567">
        <v>2</v>
      </c>
      <c r="E2567">
        <v>1258.05</v>
      </c>
    </row>
    <row r="2568" spans="1:5" x14ac:dyDescent="0.25">
      <c r="A2568">
        <v>2567</v>
      </c>
      <c r="B2568">
        <v>864</v>
      </c>
      <c r="C2568">
        <v>25</v>
      </c>
      <c r="D2568">
        <v>3</v>
      </c>
      <c r="E2568">
        <v>1067.93</v>
      </c>
    </row>
    <row r="2569" spans="1:5" x14ac:dyDescent="0.25">
      <c r="A2569">
        <v>2568</v>
      </c>
      <c r="B2569">
        <v>865</v>
      </c>
      <c r="C2569">
        <v>136</v>
      </c>
      <c r="D2569">
        <v>3</v>
      </c>
      <c r="E2569">
        <v>419.16</v>
      </c>
    </row>
    <row r="2570" spans="1:5" x14ac:dyDescent="0.25">
      <c r="A2570">
        <v>2569</v>
      </c>
      <c r="B2570">
        <v>865</v>
      </c>
      <c r="C2570">
        <v>96</v>
      </c>
      <c r="D2570">
        <v>2</v>
      </c>
      <c r="E2570">
        <v>2901.92</v>
      </c>
    </row>
    <row r="2571" spans="1:5" x14ac:dyDescent="0.25">
      <c r="A2571">
        <v>2570</v>
      </c>
      <c r="B2571">
        <v>865</v>
      </c>
      <c r="C2571">
        <v>61</v>
      </c>
      <c r="D2571">
        <v>4</v>
      </c>
      <c r="E2571">
        <v>837.46</v>
      </c>
    </row>
    <row r="2572" spans="1:5" x14ac:dyDescent="0.25">
      <c r="A2572">
        <v>2571</v>
      </c>
      <c r="B2572">
        <v>866</v>
      </c>
      <c r="C2572">
        <v>34</v>
      </c>
      <c r="D2572">
        <v>1</v>
      </c>
      <c r="E2572">
        <v>1816.94</v>
      </c>
    </row>
    <row r="2573" spans="1:5" x14ac:dyDescent="0.25">
      <c r="A2573">
        <v>2572</v>
      </c>
      <c r="B2573">
        <v>867</v>
      </c>
      <c r="C2573">
        <v>49</v>
      </c>
      <c r="D2573">
        <v>3</v>
      </c>
      <c r="E2573">
        <v>1630.58</v>
      </c>
    </row>
    <row r="2574" spans="1:5" x14ac:dyDescent="0.25">
      <c r="A2574">
        <v>2573</v>
      </c>
      <c r="B2574">
        <v>867</v>
      </c>
      <c r="C2574">
        <v>50</v>
      </c>
      <c r="D2574">
        <v>3</v>
      </c>
      <c r="E2574">
        <v>819.27</v>
      </c>
    </row>
    <row r="2575" spans="1:5" x14ac:dyDescent="0.25">
      <c r="A2575">
        <v>2574</v>
      </c>
      <c r="B2575">
        <v>867</v>
      </c>
      <c r="C2575">
        <v>115</v>
      </c>
      <c r="D2575">
        <v>4</v>
      </c>
      <c r="E2575">
        <v>2081.34</v>
      </c>
    </row>
    <row r="2576" spans="1:5" x14ac:dyDescent="0.25">
      <c r="A2576">
        <v>2575</v>
      </c>
      <c r="B2576">
        <v>867</v>
      </c>
      <c r="C2576">
        <v>26</v>
      </c>
      <c r="D2576">
        <v>2</v>
      </c>
      <c r="E2576">
        <v>378.52</v>
      </c>
    </row>
    <row r="2577" spans="1:5" x14ac:dyDescent="0.25">
      <c r="A2577">
        <v>2576</v>
      </c>
      <c r="B2577">
        <v>867</v>
      </c>
      <c r="C2577">
        <v>20</v>
      </c>
      <c r="D2577">
        <v>2</v>
      </c>
      <c r="E2577">
        <v>731.63</v>
      </c>
    </row>
    <row r="2578" spans="1:5" x14ac:dyDescent="0.25">
      <c r="A2578">
        <v>2577</v>
      </c>
      <c r="B2578">
        <v>868</v>
      </c>
      <c r="C2578">
        <v>108</v>
      </c>
      <c r="D2578">
        <v>3</v>
      </c>
      <c r="E2578">
        <v>2757.98</v>
      </c>
    </row>
    <row r="2579" spans="1:5" x14ac:dyDescent="0.25">
      <c r="A2579">
        <v>2578</v>
      </c>
      <c r="B2579">
        <v>868</v>
      </c>
      <c r="C2579">
        <v>141</v>
      </c>
      <c r="D2579">
        <v>3</v>
      </c>
      <c r="E2579">
        <v>2245.2399999999998</v>
      </c>
    </row>
    <row r="2580" spans="1:5" x14ac:dyDescent="0.25">
      <c r="A2580">
        <v>2579</v>
      </c>
      <c r="B2580">
        <v>869</v>
      </c>
      <c r="C2580">
        <v>112</v>
      </c>
      <c r="D2580">
        <v>1</v>
      </c>
      <c r="E2580">
        <v>605.92999999999995</v>
      </c>
    </row>
    <row r="2581" spans="1:5" x14ac:dyDescent="0.25">
      <c r="A2581">
        <v>2580</v>
      </c>
      <c r="B2581">
        <v>870</v>
      </c>
      <c r="C2581">
        <v>135</v>
      </c>
      <c r="D2581">
        <v>3</v>
      </c>
      <c r="E2581">
        <v>1239.26</v>
      </c>
    </row>
    <row r="2582" spans="1:5" x14ac:dyDescent="0.25">
      <c r="A2582">
        <v>2581</v>
      </c>
      <c r="B2582">
        <v>870</v>
      </c>
      <c r="C2582">
        <v>129</v>
      </c>
      <c r="D2582">
        <v>2</v>
      </c>
      <c r="E2582">
        <v>1850.53</v>
      </c>
    </row>
    <row r="2583" spans="1:5" x14ac:dyDescent="0.25">
      <c r="A2583">
        <v>2582</v>
      </c>
      <c r="B2583">
        <v>870</v>
      </c>
      <c r="C2583">
        <v>6</v>
      </c>
      <c r="D2583">
        <v>3</v>
      </c>
      <c r="E2583">
        <v>1507.36</v>
      </c>
    </row>
    <row r="2584" spans="1:5" x14ac:dyDescent="0.25">
      <c r="A2584">
        <v>2583</v>
      </c>
      <c r="B2584">
        <v>870</v>
      </c>
      <c r="C2584">
        <v>43</v>
      </c>
      <c r="D2584">
        <v>1</v>
      </c>
      <c r="E2584">
        <v>1320.7</v>
      </c>
    </row>
    <row r="2585" spans="1:5" x14ac:dyDescent="0.25">
      <c r="A2585">
        <v>2584</v>
      </c>
      <c r="B2585">
        <v>871</v>
      </c>
      <c r="C2585">
        <v>102</v>
      </c>
      <c r="D2585">
        <v>1</v>
      </c>
      <c r="E2585">
        <v>1886.1</v>
      </c>
    </row>
    <row r="2586" spans="1:5" x14ac:dyDescent="0.25">
      <c r="A2586">
        <v>2585</v>
      </c>
      <c r="B2586">
        <v>871</v>
      </c>
      <c r="C2586">
        <v>127</v>
      </c>
      <c r="D2586">
        <v>2</v>
      </c>
      <c r="E2586">
        <v>663.97</v>
      </c>
    </row>
    <row r="2587" spans="1:5" x14ac:dyDescent="0.25">
      <c r="A2587">
        <v>2586</v>
      </c>
      <c r="B2587">
        <v>872</v>
      </c>
      <c r="C2587">
        <v>100</v>
      </c>
      <c r="D2587">
        <v>1</v>
      </c>
      <c r="E2587">
        <v>2394.9699999999998</v>
      </c>
    </row>
    <row r="2588" spans="1:5" x14ac:dyDescent="0.25">
      <c r="A2588">
        <v>2587</v>
      </c>
      <c r="B2588">
        <v>872</v>
      </c>
      <c r="C2588">
        <v>103</v>
      </c>
      <c r="D2588">
        <v>2</v>
      </c>
      <c r="E2588">
        <v>1389.24</v>
      </c>
    </row>
    <row r="2589" spans="1:5" x14ac:dyDescent="0.25">
      <c r="A2589">
        <v>2588</v>
      </c>
      <c r="B2589">
        <v>872</v>
      </c>
      <c r="C2589">
        <v>70</v>
      </c>
      <c r="D2589">
        <v>2</v>
      </c>
      <c r="E2589">
        <v>2286.1799999999998</v>
      </c>
    </row>
    <row r="2590" spans="1:5" x14ac:dyDescent="0.25">
      <c r="A2590">
        <v>2589</v>
      </c>
      <c r="B2590">
        <v>872</v>
      </c>
      <c r="C2590">
        <v>53</v>
      </c>
      <c r="D2590">
        <v>1</v>
      </c>
      <c r="E2590">
        <v>461.96</v>
      </c>
    </row>
    <row r="2591" spans="1:5" x14ac:dyDescent="0.25">
      <c r="A2591">
        <v>2590</v>
      </c>
      <c r="B2591">
        <v>872</v>
      </c>
      <c r="C2591">
        <v>48</v>
      </c>
      <c r="D2591">
        <v>4</v>
      </c>
      <c r="E2591">
        <v>1790.53</v>
      </c>
    </row>
    <row r="2592" spans="1:5" x14ac:dyDescent="0.25">
      <c r="A2592">
        <v>2591</v>
      </c>
      <c r="B2592">
        <v>873</v>
      </c>
      <c r="C2592">
        <v>57</v>
      </c>
      <c r="D2592">
        <v>1</v>
      </c>
      <c r="E2592">
        <v>1063.03</v>
      </c>
    </row>
    <row r="2593" spans="1:5" x14ac:dyDescent="0.25">
      <c r="A2593">
        <v>2592</v>
      </c>
      <c r="B2593">
        <v>873</v>
      </c>
      <c r="C2593">
        <v>76</v>
      </c>
      <c r="D2593">
        <v>2</v>
      </c>
      <c r="E2593">
        <v>2275.48</v>
      </c>
    </row>
    <row r="2594" spans="1:5" x14ac:dyDescent="0.25">
      <c r="A2594">
        <v>2593</v>
      </c>
      <c r="B2594">
        <v>873</v>
      </c>
      <c r="C2594">
        <v>69</v>
      </c>
      <c r="D2594">
        <v>2</v>
      </c>
      <c r="E2594">
        <v>2389.27</v>
      </c>
    </row>
    <row r="2595" spans="1:5" x14ac:dyDescent="0.25">
      <c r="A2595">
        <v>2594</v>
      </c>
      <c r="B2595">
        <v>874</v>
      </c>
      <c r="C2595">
        <v>61</v>
      </c>
      <c r="D2595">
        <v>2</v>
      </c>
      <c r="E2595">
        <v>837.46</v>
      </c>
    </row>
    <row r="2596" spans="1:5" x14ac:dyDescent="0.25">
      <c r="A2596">
        <v>2595</v>
      </c>
      <c r="B2596">
        <v>874</v>
      </c>
      <c r="C2596">
        <v>75</v>
      </c>
      <c r="D2596">
        <v>3</v>
      </c>
      <c r="E2596">
        <v>2531.5500000000002</v>
      </c>
    </row>
    <row r="2597" spans="1:5" x14ac:dyDescent="0.25">
      <c r="A2597">
        <v>2596</v>
      </c>
      <c r="B2597">
        <v>874</v>
      </c>
      <c r="C2597">
        <v>11</v>
      </c>
      <c r="D2597">
        <v>1</v>
      </c>
      <c r="E2597">
        <v>1305.55</v>
      </c>
    </row>
    <row r="2598" spans="1:5" x14ac:dyDescent="0.25">
      <c r="A2598">
        <v>2597</v>
      </c>
      <c r="B2598">
        <v>874</v>
      </c>
      <c r="C2598">
        <v>38</v>
      </c>
      <c r="D2598">
        <v>2</v>
      </c>
      <c r="E2598">
        <v>1650.17</v>
      </c>
    </row>
    <row r="2599" spans="1:5" x14ac:dyDescent="0.25">
      <c r="A2599">
        <v>2598</v>
      </c>
      <c r="B2599">
        <v>874</v>
      </c>
      <c r="C2599">
        <v>72</v>
      </c>
      <c r="D2599">
        <v>2</v>
      </c>
      <c r="E2599">
        <v>104.88</v>
      </c>
    </row>
    <row r="2600" spans="1:5" x14ac:dyDescent="0.25">
      <c r="A2600">
        <v>2599</v>
      </c>
      <c r="B2600">
        <v>875</v>
      </c>
      <c r="C2600">
        <v>89</v>
      </c>
      <c r="D2600">
        <v>3</v>
      </c>
      <c r="E2600">
        <v>1662.38</v>
      </c>
    </row>
    <row r="2601" spans="1:5" x14ac:dyDescent="0.25">
      <c r="A2601">
        <v>2600</v>
      </c>
      <c r="B2601">
        <v>876</v>
      </c>
      <c r="C2601">
        <v>68</v>
      </c>
      <c r="D2601">
        <v>1</v>
      </c>
      <c r="E2601">
        <v>1786.72</v>
      </c>
    </row>
    <row r="2602" spans="1:5" x14ac:dyDescent="0.25">
      <c r="A2602">
        <v>2601</v>
      </c>
      <c r="B2602">
        <v>876</v>
      </c>
      <c r="C2602">
        <v>35</v>
      </c>
      <c r="D2602">
        <v>1</v>
      </c>
      <c r="E2602">
        <v>1976.04</v>
      </c>
    </row>
    <row r="2603" spans="1:5" x14ac:dyDescent="0.25">
      <c r="A2603">
        <v>2602</v>
      </c>
      <c r="B2603">
        <v>876</v>
      </c>
      <c r="C2603">
        <v>105</v>
      </c>
      <c r="D2603">
        <v>3</v>
      </c>
      <c r="E2603">
        <v>2158.59</v>
      </c>
    </row>
    <row r="2604" spans="1:5" x14ac:dyDescent="0.25">
      <c r="A2604">
        <v>2603</v>
      </c>
      <c r="B2604">
        <v>876</v>
      </c>
      <c r="C2604">
        <v>76</v>
      </c>
      <c r="D2604">
        <v>2</v>
      </c>
      <c r="E2604">
        <v>2275.48</v>
      </c>
    </row>
    <row r="2605" spans="1:5" x14ac:dyDescent="0.25">
      <c r="A2605">
        <v>2604</v>
      </c>
      <c r="B2605">
        <v>876</v>
      </c>
      <c r="C2605">
        <v>84</v>
      </c>
      <c r="D2605">
        <v>3</v>
      </c>
      <c r="E2605">
        <v>2638.54</v>
      </c>
    </row>
    <row r="2606" spans="1:5" x14ac:dyDescent="0.25">
      <c r="A2606">
        <v>2605</v>
      </c>
      <c r="B2606">
        <v>877</v>
      </c>
      <c r="C2606">
        <v>5</v>
      </c>
      <c r="D2606">
        <v>4</v>
      </c>
      <c r="E2606">
        <v>2608.4299999999998</v>
      </c>
    </row>
    <row r="2607" spans="1:5" x14ac:dyDescent="0.25">
      <c r="A2607">
        <v>2606</v>
      </c>
      <c r="B2607">
        <v>877</v>
      </c>
      <c r="C2607">
        <v>138</v>
      </c>
      <c r="D2607">
        <v>3</v>
      </c>
      <c r="E2607">
        <v>2136.71</v>
      </c>
    </row>
    <row r="2608" spans="1:5" x14ac:dyDescent="0.25">
      <c r="A2608">
        <v>2607</v>
      </c>
      <c r="B2608">
        <v>877</v>
      </c>
      <c r="C2608">
        <v>28</v>
      </c>
      <c r="D2608">
        <v>2</v>
      </c>
      <c r="E2608">
        <v>2008.42</v>
      </c>
    </row>
    <row r="2609" spans="1:5" x14ac:dyDescent="0.25">
      <c r="A2609">
        <v>2608</v>
      </c>
      <c r="B2609">
        <v>878</v>
      </c>
      <c r="C2609">
        <v>84</v>
      </c>
      <c r="D2609">
        <v>2</v>
      </c>
      <c r="E2609">
        <v>2638.54</v>
      </c>
    </row>
    <row r="2610" spans="1:5" x14ac:dyDescent="0.25">
      <c r="A2610">
        <v>2609</v>
      </c>
      <c r="B2610">
        <v>878</v>
      </c>
      <c r="C2610">
        <v>69</v>
      </c>
      <c r="D2610">
        <v>4</v>
      </c>
      <c r="E2610">
        <v>2389.27</v>
      </c>
    </row>
    <row r="2611" spans="1:5" x14ac:dyDescent="0.25">
      <c r="A2611">
        <v>2610</v>
      </c>
      <c r="B2611">
        <v>879</v>
      </c>
      <c r="C2611">
        <v>112</v>
      </c>
      <c r="D2611">
        <v>2</v>
      </c>
      <c r="E2611">
        <v>605.92999999999995</v>
      </c>
    </row>
    <row r="2612" spans="1:5" x14ac:dyDescent="0.25">
      <c r="A2612">
        <v>2611</v>
      </c>
      <c r="B2612">
        <v>879</v>
      </c>
      <c r="C2612">
        <v>95</v>
      </c>
      <c r="D2612">
        <v>4</v>
      </c>
      <c r="E2612">
        <v>311.24</v>
      </c>
    </row>
    <row r="2613" spans="1:5" x14ac:dyDescent="0.25">
      <c r="A2613">
        <v>2612</v>
      </c>
      <c r="B2613">
        <v>880</v>
      </c>
      <c r="C2613">
        <v>47</v>
      </c>
      <c r="D2613">
        <v>2</v>
      </c>
      <c r="E2613">
        <v>1392.26</v>
      </c>
    </row>
    <row r="2614" spans="1:5" x14ac:dyDescent="0.25">
      <c r="A2614">
        <v>2613</v>
      </c>
      <c r="B2614">
        <v>880</v>
      </c>
      <c r="C2614">
        <v>118</v>
      </c>
      <c r="D2614">
        <v>4</v>
      </c>
      <c r="E2614">
        <v>180.07</v>
      </c>
    </row>
    <row r="2615" spans="1:5" x14ac:dyDescent="0.25">
      <c r="A2615">
        <v>2614</v>
      </c>
      <c r="B2615">
        <v>880</v>
      </c>
      <c r="C2615">
        <v>48</v>
      </c>
      <c r="D2615">
        <v>2</v>
      </c>
      <c r="E2615">
        <v>1790.53</v>
      </c>
    </row>
    <row r="2616" spans="1:5" x14ac:dyDescent="0.25">
      <c r="A2616">
        <v>2615</v>
      </c>
      <c r="B2616">
        <v>880</v>
      </c>
      <c r="C2616">
        <v>46</v>
      </c>
      <c r="D2616">
        <v>3</v>
      </c>
      <c r="E2616">
        <v>1092.3399999999999</v>
      </c>
    </row>
    <row r="2617" spans="1:5" x14ac:dyDescent="0.25">
      <c r="A2617">
        <v>2616</v>
      </c>
      <c r="B2617">
        <v>881</v>
      </c>
      <c r="C2617">
        <v>46</v>
      </c>
      <c r="D2617">
        <v>2</v>
      </c>
      <c r="E2617">
        <v>1092.3399999999999</v>
      </c>
    </row>
    <row r="2618" spans="1:5" x14ac:dyDescent="0.25">
      <c r="A2618">
        <v>2617</v>
      </c>
      <c r="B2618">
        <v>881</v>
      </c>
      <c r="C2618">
        <v>101</v>
      </c>
      <c r="D2618">
        <v>1</v>
      </c>
      <c r="E2618">
        <v>1161.5</v>
      </c>
    </row>
    <row r="2619" spans="1:5" x14ac:dyDescent="0.25">
      <c r="A2619">
        <v>2618</v>
      </c>
      <c r="B2619">
        <v>882</v>
      </c>
      <c r="C2619">
        <v>63</v>
      </c>
      <c r="D2619">
        <v>2</v>
      </c>
      <c r="E2619">
        <v>1395.54</v>
      </c>
    </row>
    <row r="2620" spans="1:5" x14ac:dyDescent="0.25">
      <c r="A2620">
        <v>2619</v>
      </c>
      <c r="B2620">
        <v>882</v>
      </c>
      <c r="C2620">
        <v>117</v>
      </c>
      <c r="D2620">
        <v>1</v>
      </c>
      <c r="E2620">
        <v>462.85</v>
      </c>
    </row>
    <row r="2621" spans="1:5" x14ac:dyDescent="0.25">
      <c r="A2621">
        <v>2620</v>
      </c>
      <c r="B2621">
        <v>882</v>
      </c>
      <c r="C2621">
        <v>104</v>
      </c>
      <c r="D2621">
        <v>1</v>
      </c>
      <c r="E2621">
        <v>1445.25</v>
      </c>
    </row>
    <row r="2622" spans="1:5" x14ac:dyDescent="0.25">
      <c r="A2622">
        <v>2621</v>
      </c>
      <c r="B2622">
        <v>882</v>
      </c>
      <c r="C2622">
        <v>26</v>
      </c>
      <c r="D2622">
        <v>4</v>
      </c>
      <c r="E2622">
        <v>378.52</v>
      </c>
    </row>
    <row r="2623" spans="1:5" x14ac:dyDescent="0.25">
      <c r="A2623">
        <v>2622</v>
      </c>
      <c r="B2623">
        <v>883</v>
      </c>
      <c r="C2623">
        <v>29</v>
      </c>
      <c r="D2623">
        <v>1</v>
      </c>
      <c r="E2623">
        <v>1258.05</v>
      </c>
    </row>
    <row r="2624" spans="1:5" x14ac:dyDescent="0.25">
      <c r="A2624">
        <v>2623</v>
      </c>
      <c r="B2624">
        <v>884</v>
      </c>
      <c r="C2624">
        <v>64</v>
      </c>
      <c r="D2624">
        <v>3</v>
      </c>
      <c r="E2624">
        <v>91.97</v>
      </c>
    </row>
    <row r="2625" spans="1:5" x14ac:dyDescent="0.25">
      <c r="A2625">
        <v>2624</v>
      </c>
      <c r="B2625">
        <v>884</v>
      </c>
      <c r="C2625">
        <v>22</v>
      </c>
      <c r="D2625">
        <v>2</v>
      </c>
      <c r="E2625">
        <v>2185.44</v>
      </c>
    </row>
    <row r="2626" spans="1:5" x14ac:dyDescent="0.25">
      <c r="A2626">
        <v>2625</v>
      </c>
      <c r="B2626">
        <v>885</v>
      </c>
      <c r="C2626">
        <v>28</v>
      </c>
      <c r="D2626">
        <v>3</v>
      </c>
      <c r="E2626">
        <v>2008.42</v>
      </c>
    </row>
    <row r="2627" spans="1:5" x14ac:dyDescent="0.25">
      <c r="A2627">
        <v>2626</v>
      </c>
      <c r="B2627">
        <v>886</v>
      </c>
      <c r="C2627">
        <v>36</v>
      </c>
      <c r="D2627">
        <v>4</v>
      </c>
      <c r="E2627">
        <v>1232.57</v>
      </c>
    </row>
    <row r="2628" spans="1:5" x14ac:dyDescent="0.25">
      <c r="A2628">
        <v>2627</v>
      </c>
      <c r="B2628">
        <v>886</v>
      </c>
      <c r="C2628">
        <v>123</v>
      </c>
      <c r="D2628">
        <v>2</v>
      </c>
      <c r="E2628">
        <v>580.6</v>
      </c>
    </row>
    <row r="2629" spans="1:5" x14ac:dyDescent="0.25">
      <c r="A2629">
        <v>2628</v>
      </c>
      <c r="B2629">
        <v>887</v>
      </c>
      <c r="C2629">
        <v>123</v>
      </c>
      <c r="D2629">
        <v>1</v>
      </c>
      <c r="E2629">
        <v>580.6</v>
      </c>
    </row>
    <row r="2630" spans="1:5" x14ac:dyDescent="0.25">
      <c r="A2630">
        <v>2629</v>
      </c>
      <c r="B2630">
        <v>887</v>
      </c>
      <c r="C2630">
        <v>40</v>
      </c>
      <c r="D2630">
        <v>3</v>
      </c>
      <c r="E2630">
        <v>1494.67</v>
      </c>
    </row>
    <row r="2631" spans="1:5" x14ac:dyDescent="0.25">
      <c r="A2631">
        <v>2630</v>
      </c>
      <c r="B2631">
        <v>887</v>
      </c>
      <c r="C2631">
        <v>63</v>
      </c>
      <c r="D2631">
        <v>1</v>
      </c>
      <c r="E2631">
        <v>1395.54</v>
      </c>
    </row>
    <row r="2632" spans="1:5" x14ac:dyDescent="0.25">
      <c r="A2632">
        <v>2631</v>
      </c>
      <c r="B2632">
        <v>888</v>
      </c>
      <c r="C2632">
        <v>27</v>
      </c>
      <c r="D2632">
        <v>3</v>
      </c>
      <c r="E2632">
        <v>2245.59</v>
      </c>
    </row>
    <row r="2633" spans="1:5" x14ac:dyDescent="0.25">
      <c r="A2633">
        <v>2632</v>
      </c>
      <c r="B2633">
        <v>889</v>
      </c>
      <c r="C2633">
        <v>107</v>
      </c>
      <c r="D2633">
        <v>2</v>
      </c>
      <c r="E2633">
        <v>797.65</v>
      </c>
    </row>
    <row r="2634" spans="1:5" x14ac:dyDescent="0.25">
      <c r="A2634">
        <v>2633</v>
      </c>
      <c r="B2634">
        <v>889</v>
      </c>
      <c r="C2634">
        <v>37</v>
      </c>
      <c r="D2634">
        <v>4</v>
      </c>
      <c r="E2634">
        <v>1993.9</v>
      </c>
    </row>
    <row r="2635" spans="1:5" x14ac:dyDescent="0.25">
      <c r="A2635">
        <v>2634</v>
      </c>
      <c r="B2635">
        <v>889</v>
      </c>
      <c r="C2635">
        <v>1</v>
      </c>
      <c r="D2635">
        <v>4</v>
      </c>
      <c r="E2635">
        <v>219.74</v>
      </c>
    </row>
    <row r="2636" spans="1:5" x14ac:dyDescent="0.25">
      <c r="A2636">
        <v>2635</v>
      </c>
      <c r="B2636">
        <v>889</v>
      </c>
      <c r="C2636">
        <v>58</v>
      </c>
      <c r="D2636">
        <v>2</v>
      </c>
      <c r="E2636">
        <v>792.85</v>
      </c>
    </row>
    <row r="2637" spans="1:5" x14ac:dyDescent="0.25">
      <c r="A2637">
        <v>2636</v>
      </c>
      <c r="B2637">
        <v>889</v>
      </c>
      <c r="C2637">
        <v>7</v>
      </c>
      <c r="D2637">
        <v>3</v>
      </c>
      <c r="E2637">
        <v>1352.27</v>
      </c>
    </row>
    <row r="2638" spans="1:5" x14ac:dyDescent="0.25">
      <c r="A2638">
        <v>2637</v>
      </c>
      <c r="B2638">
        <v>890</v>
      </c>
      <c r="C2638">
        <v>99</v>
      </c>
      <c r="D2638">
        <v>4</v>
      </c>
      <c r="E2638">
        <v>1744.92</v>
      </c>
    </row>
    <row r="2639" spans="1:5" x14ac:dyDescent="0.25">
      <c r="A2639">
        <v>2638</v>
      </c>
      <c r="B2639">
        <v>890</v>
      </c>
      <c r="C2639">
        <v>29</v>
      </c>
      <c r="D2639">
        <v>2</v>
      </c>
      <c r="E2639">
        <v>1258.05</v>
      </c>
    </row>
    <row r="2640" spans="1:5" x14ac:dyDescent="0.25">
      <c r="A2640">
        <v>2639</v>
      </c>
      <c r="B2640">
        <v>891</v>
      </c>
      <c r="C2640">
        <v>27</v>
      </c>
      <c r="D2640">
        <v>3</v>
      </c>
      <c r="E2640">
        <v>2245.59</v>
      </c>
    </row>
    <row r="2641" spans="1:5" x14ac:dyDescent="0.25">
      <c r="A2641">
        <v>2640</v>
      </c>
      <c r="B2641">
        <v>891</v>
      </c>
      <c r="C2641">
        <v>73</v>
      </c>
      <c r="D2641">
        <v>1</v>
      </c>
      <c r="E2641">
        <v>2606.59</v>
      </c>
    </row>
    <row r="2642" spans="1:5" x14ac:dyDescent="0.25">
      <c r="A2642">
        <v>2641</v>
      </c>
      <c r="B2642">
        <v>892</v>
      </c>
      <c r="C2642">
        <v>93</v>
      </c>
      <c r="D2642">
        <v>1</v>
      </c>
      <c r="E2642">
        <v>2144.15</v>
      </c>
    </row>
    <row r="2643" spans="1:5" x14ac:dyDescent="0.25">
      <c r="A2643">
        <v>2642</v>
      </c>
      <c r="B2643">
        <v>893</v>
      </c>
      <c r="C2643">
        <v>39</v>
      </c>
      <c r="D2643">
        <v>2</v>
      </c>
      <c r="E2643">
        <v>1920.86</v>
      </c>
    </row>
    <row r="2644" spans="1:5" x14ac:dyDescent="0.25">
      <c r="A2644">
        <v>2643</v>
      </c>
      <c r="B2644">
        <v>893</v>
      </c>
      <c r="C2644">
        <v>46</v>
      </c>
      <c r="D2644">
        <v>4</v>
      </c>
      <c r="E2644">
        <v>1092.3399999999999</v>
      </c>
    </row>
    <row r="2645" spans="1:5" x14ac:dyDescent="0.25">
      <c r="A2645">
        <v>2644</v>
      </c>
      <c r="B2645">
        <v>893</v>
      </c>
      <c r="C2645">
        <v>110</v>
      </c>
      <c r="D2645">
        <v>2</v>
      </c>
      <c r="E2645">
        <v>1259.56</v>
      </c>
    </row>
    <row r="2646" spans="1:5" x14ac:dyDescent="0.25">
      <c r="A2646">
        <v>2645</v>
      </c>
      <c r="B2646">
        <v>893</v>
      </c>
      <c r="C2646">
        <v>136</v>
      </c>
      <c r="D2646">
        <v>3</v>
      </c>
      <c r="E2646">
        <v>419.16</v>
      </c>
    </row>
    <row r="2647" spans="1:5" x14ac:dyDescent="0.25">
      <c r="A2647">
        <v>2646</v>
      </c>
      <c r="B2647">
        <v>893</v>
      </c>
      <c r="C2647">
        <v>86</v>
      </c>
      <c r="D2647">
        <v>3</v>
      </c>
      <c r="E2647">
        <v>217.51</v>
      </c>
    </row>
    <row r="2648" spans="1:5" x14ac:dyDescent="0.25">
      <c r="A2648">
        <v>2647</v>
      </c>
      <c r="B2648">
        <v>894</v>
      </c>
      <c r="C2648">
        <v>70</v>
      </c>
      <c r="D2648">
        <v>4</v>
      </c>
      <c r="E2648">
        <v>2286.1799999999998</v>
      </c>
    </row>
    <row r="2649" spans="1:5" x14ac:dyDescent="0.25">
      <c r="A2649">
        <v>2648</v>
      </c>
      <c r="B2649">
        <v>895</v>
      </c>
      <c r="C2649">
        <v>20</v>
      </c>
      <c r="D2649">
        <v>2</v>
      </c>
      <c r="E2649">
        <v>731.63</v>
      </c>
    </row>
    <row r="2650" spans="1:5" x14ac:dyDescent="0.25">
      <c r="A2650">
        <v>2649</v>
      </c>
      <c r="B2650">
        <v>895</v>
      </c>
      <c r="C2650">
        <v>1</v>
      </c>
      <c r="D2650">
        <v>3</v>
      </c>
      <c r="E2650">
        <v>219.74</v>
      </c>
    </row>
    <row r="2651" spans="1:5" x14ac:dyDescent="0.25">
      <c r="A2651">
        <v>2650</v>
      </c>
      <c r="B2651">
        <v>895</v>
      </c>
      <c r="C2651">
        <v>39</v>
      </c>
      <c r="D2651">
        <v>2</v>
      </c>
      <c r="E2651">
        <v>1920.86</v>
      </c>
    </row>
    <row r="2652" spans="1:5" x14ac:dyDescent="0.25">
      <c r="A2652">
        <v>2651</v>
      </c>
      <c r="B2652">
        <v>896</v>
      </c>
      <c r="C2652">
        <v>18</v>
      </c>
      <c r="D2652">
        <v>3</v>
      </c>
      <c r="E2652">
        <v>1265.92</v>
      </c>
    </row>
    <row r="2653" spans="1:5" x14ac:dyDescent="0.25">
      <c r="A2653">
        <v>2652</v>
      </c>
      <c r="B2653">
        <v>896</v>
      </c>
      <c r="C2653">
        <v>29</v>
      </c>
      <c r="D2653">
        <v>2</v>
      </c>
      <c r="E2653">
        <v>1258.05</v>
      </c>
    </row>
    <row r="2654" spans="1:5" x14ac:dyDescent="0.25">
      <c r="A2654">
        <v>2653</v>
      </c>
      <c r="B2654">
        <v>896</v>
      </c>
      <c r="C2654">
        <v>148</v>
      </c>
      <c r="D2654">
        <v>1</v>
      </c>
      <c r="E2654">
        <v>844.38</v>
      </c>
    </row>
    <row r="2655" spans="1:5" x14ac:dyDescent="0.25">
      <c r="A2655">
        <v>2654</v>
      </c>
      <c r="B2655">
        <v>896</v>
      </c>
      <c r="C2655">
        <v>110</v>
      </c>
      <c r="D2655">
        <v>3</v>
      </c>
      <c r="E2655">
        <v>1259.56</v>
      </c>
    </row>
    <row r="2656" spans="1:5" x14ac:dyDescent="0.25">
      <c r="A2656">
        <v>2655</v>
      </c>
      <c r="B2656">
        <v>897</v>
      </c>
      <c r="C2656">
        <v>99</v>
      </c>
      <c r="D2656">
        <v>3</v>
      </c>
      <c r="E2656">
        <v>1744.92</v>
      </c>
    </row>
    <row r="2657" spans="1:5" x14ac:dyDescent="0.25">
      <c r="A2657">
        <v>2656</v>
      </c>
      <c r="B2657">
        <v>897</v>
      </c>
      <c r="C2657">
        <v>91</v>
      </c>
      <c r="D2657">
        <v>4</v>
      </c>
      <c r="E2657">
        <v>2479.5700000000002</v>
      </c>
    </row>
    <row r="2658" spans="1:5" x14ac:dyDescent="0.25">
      <c r="A2658">
        <v>2657</v>
      </c>
      <c r="B2658">
        <v>898</v>
      </c>
      <c r="C2658">
        <v>106</v>
      </c>
      <c r="D2658">
        <v>4</v>
      </c>
      <c r="E2658">
        <v>2324.4699999999998</v>
      </c>
    </row>
    <row r="2659" spans="1:5" x14ac:dyDescent="0.25">
      <c r="A2659">
        <v>2658</v>
      </c>
      <c r="B2659">
        <v>898</v>
      </c>
      <c r="C2659">
        <v>86</v>
      </c>
      <c r="D2659">
        <v>4</v>
      </c>
      <c r="E2659">
        <v>217.51</v>
      </c>
    </row>
    <row r="2660" spans="1:5" x14ac:dyDescent="0.25">
      <c r="A2660">
        <v>2659</v>
      </c>
      <c r="B2660">
        <v>898</v>
      </c>
      <c r="C2660">
        <v>36</v>
      </c>
      <c r="D2660">
        <v>4</v>
      </c>
      <c r="E2660">
        <v>1232.57</v>
      </c>
    </row>
    <row r="2661" spans="1:5" x14ac:dyDescent="0.25">
      <c r="A2661">
        <v>2660</v>
      </c>
      <c r="B2661">
        <v>898</v>
      </c>
      <c r="C2661">
        <v>63</v>
      </c>
      <c r="D2661">
        <v>4</v>
      </c>
      <c r="E2661">
        <v>1395.54</v>
      </c>
    </row>
    <row r="2662" spans="1:5" x14ac:dyDescent="0.25">
      <c r="A2662">
        <v>2661</v>
      </c>
      <c r="B2662">
        <v>899</v>
      </c>
      <c r="C2662">
        <v>22</v>
      </c>
      <c r="D2662">
        <v>2</v>
      </c>
      <c r="E2662">
        <v>2185.44</v>
      </c>
    </row>
    <row r="2663" spans="1:5" x14ac:dyDescent="0.25">
      <c r="A2663">
        <v>2662</v>
      </c>
      <c r="B2663">
        <v>899</v>
      </c>
      <c r="C2663">
        <v>149</v>
      </c>
      <c r="D2663">
        <v>1</v>
      </c>
      <c r="E2663">
        <v>1612.25</v>
      </c>
    </row>
    <row r="2664" spans="1:5" x14ac:dyDescent="0.25">
      <c r="A2664">
        <v>2663</v>
      </c>
      <c r="B2664">
        <v>899</v>
      </c>
      <c r="C2664">
        <v>108</v>
      </c>
      <c r="D2664">
        <v>2</v>
      </c>
      <c r="E2664">
        <v>2757.98</v>
      </c>
    </row>
    <row r="2665" spans="1:5" x14ac:dyDescent="0.25">
      <c r="A2665">
        <v>2664</v>
      </c>
      <c r="B2665">
        <v>899</v>
      </c>
      <c r="C2665">
        <v>135</v>
      </c>
      <c r="D2665">
        <v>3</v>
      </c>
      <c r="E2665">
        <v>1239.26</v>
      </c>
    </row>
    <row r="2666" spans="1:5" x14ac:dyDescent="0.25">
      <c r="A2666">
        <v>2665</v>
      </c>
      <c r="B2666">
        <v>900</v>
      </c>
      <c r="C2666">
        <v>93</v>
      </c>
      <c r="D2666">
        <v>4</v>
      </c>
      <c r="E2666">
        <v>2144.15</v>
      </c>
    </row>
    <row r="2667" spans="1:5" x14ac:dyDescent="0.25">
      <c r="A2667">
        <v>2666</v>
      </c>
      <c r="B2667">
        <v>901</v>
      </c>
      <c r="C2667">
        <v>90</v>
      </c>
      <c r="D2667">
        <v>3</v>
      </c>
      <c r="E2667">
        <v>1447.14</v>
      </c>
    </row>
    <row r="2668" spans="1:5" x14ac:dyDescent="0.25">
      <c r="A2668">
        <v>2667</v>
      </c>
      <c r="B2668">
        <v>902</v>
      </c>
      <c r="C2668">
        <v>118</v>
      </c>
      <c r="D2668">
        <v>4</v>
      </c>
      <c r="E2668">
        <v>180.07</v>
      </c>
    </row>
    <row r="2669" spans="1:5" x14ac:dyDescent="0.25">
      <c r="A2669">
        <v>2668</v>
      </c>
      <c r="B2669">
        <v>902</v>
      </c>
      <c r="C2669">
        <v>37</v>
      </c>
      <c r="D2669">
        <v>2</v>
      </c>
      <c r="E2669">
        <v>1993.9</v>
      </c>
    </row>
    <row r="2670" spans="1:5" x14ac:dyDescent="0.25">
      <c r="A2670">
        <v>2669</v>
      </c>
      <c r="B2670">
        <v>902</v>
      </c>
      <c r="C2670">
        <v>142</v>
      </c>
      <c r="D2670">
        <v>2</v>
      </c>
      <c r="E2670">
        <v>2443.27</v>
      </c>
    </row>
    <row r="2671" spans="1:5" x14ac:dyDescent="0.25">
      <c r="A2671">
        <v>2670</v>
      </c>
      <c r="B2671">
        <v>903</v>
      </c>
      <c r="C2671">
        <v>31</v>
      </c>
      <c r="D2671">
        <v>4</v>
      </c>
      <c r="E2671">
        <v>1471.7</v>
      </c>
    </row>
    <row r="2672" spans="1:5" x14ac:dyDescent="0.25">
      <c r="A2672">
        <v>2671</v>
      </c>
      <c r="B2672">
        <v>903</v>
      </c>
      <c r="C2672">
        <v>37</v>
      </c>
      <c r="D2672">
        <v>1</v>
      </c>
      <c r="E2672">
        <v>1993.9</v>
      </c>
    </row>
    <row r="2673" spans="1:5" x14ac:dyDescent="0.25">
      <c r="A2673">
        <v>2672</v>
      </c>
      <c r="B2673">
        <v>904</v>
      </c>
      <c r="C2673">
        <v>14</v>
      </c>
      <c r="D2673">
        <v>1</v>
      </c>
      <c r="E2673">
        <v>3054.44</v>
      </c>
    </row>
    <row r="2674" spans="1:5" x14ac:dyDescent="0.25">
      <c r="A2674">
        <v>2673</v>
      </c>
      <c r="B2674">
        <v>904</v>
      </c>
      <c r="C2674">
        <v>28</v>
      </c>
      <c r="D2674">
        <v>4</v>
      </c>
      <c r="E2674">
        <v>2008.42</v>
      </c>
    </row>
    <row r="2675" spans="1:5" x14ac:dyDescent="0.25">
      <c r="A2675">
        <v>2674</v>
      </c>
      <c r="B2675">
        <v>904</v>
      </c>
      <c r="C2675">
        <v>149</v>
      </c>
      <c r="D2675">
        <v>2</v>
      </c>
      <c r="E2675">
        <v>1612.25</v>
      </c>
    </row>
    <row r="2676" spans="1:5" x14ac:dyDescent="0.25">
      <c r="A2676">
        <v>2675</v>
      </c>
      <c r="B2676">
        <v>905</v>
      </c>
      <c r="C2676">
        <v>37</v>
      </c>
      <c r="D2676">
        <v>1</v>
      </c>
      <c r="E2676">
        <v>1993.9</v>
      </c>
    </row>
    <row r="2677" spans="1:5" x14ac:dyDescent="0.25">
      <c r="A2677">
        <v>2676</v>
      </c>
      <c r="B2677">
        <v>905</v>
      </c>
      <c r="C2677">
        <v>21</v>
      </c>
      <c r="D2677">
        <v>1</v>
      </c>
      <c r="E2677">
        <v>1539.77</v>
      </c>
    </row>
    <row r="2678" spans="1:5" x14ac:dyDescent="0.25">
      <c r="A2678">
        <v>2677</v>
      </c>
      <c r="B2678">
        <v>905</v>
      </c>
      <c r="C2678">
        <v>63</v>
      </c>
      <c r="D2678">
        <v>4</v>
      </c>
      <c r="E2678">
        <v>1395.54</v>
      </c>
    </row>
    <row r="2679" spans="1:5" x14ac:dyDescent="0.25">
      <c r="A2679">
        <v>2678</v>
      </c>
      <c r="B2679">
        <v>906</v>
      </c>
      <c r="C2679">
        <v>36</v>
      </c>
      <c r="D2679">
        <v>4</v>
      </c>
      <c r="E2679">
        <v>1232.57</v>
      </c>
    </row>
    <row r="2680" spans="1:5" x14ac:dyDescent="0.25">
      <c r="A2680">
        <v>2679</v>
      </c>
      <c r="B2680">
        <v>906</v>
      </c>
      <c r="C2680">
        <v>136</v>
      </c>
      <c r="D2680">
        <v>3</v>
      </c>
      <c r="E2680">
        <v>419.16</v>
      </c>
    </row>
    <row r="2681" spans="1:5" x14ac:dyDescent="0.25">
      <c r="A2681">
        <v>2680</v>
      </c>
      <c r="B2681">
        <v>906</v>
      </c>
      <c r="C2681">
        <v>77</v>
      </c>
      <c r="D2681">
        <v>4</v>
      </c>
      <c r="E2681">
        <v>2143.6</v>
      </c>
    </row>
    <row r="2682" spans="1:5" x14ac:dyDescent="0.25">
      <c r="A2682">
        <v>2681</v>
      </c>
      <c r="B2682">
        <v>906</v>
      </c>
      <c r="C2682">
        <v>121</v>
      </c>
      <c r="D2682">
        <v>1</v>
      </c>
      <c r="E2682">
        <v>646.66999999999996</v>
      </c>
    </row>
    <row r="2683" spans="1:5" x14ac:dyDescent="0.25">
      <c r="A2683">
        <v>2682</v>
      </c>
      <c r="B2683">
        <v>907</v>
      </c>
      <c r="C2683">
        <v>40</v>
      </c>
      <c r="D2683">
        <v>1</v>
      </c>
      <c r="E2683">
        <v>1494.67</v>
      </c>
    </row>
    <row r="2684" spans="1:5" x14ac:dyDescent="0.25">
      <c r="A2684">
        <v>2683</v>
      </c>
      <c r="B2684">
        <v>908</v>
      </c>
      <c r="C2684">
        <v>45</v>
      </c>
      <c r="D2684">
        <v>4</v>
      </c>
      <c r="E2684">
        <v>2155.38</v>
      </c>
    </row>
    <row r="2685" spans="1:5" x14ac:dyDescent="0.25">
      <c r="A2685">
        <v>2684</v>
      </c>
      <c r="B2685">
        <v>908</v>
      </c>
      <c r="C2685">
        <v>129</v>
      </c>
      <c r="D2685">
        <v>4</v>
      </c>
      <c r="E2685">
        <v>1850.53</v>
      </c>
    </row>
    <row r="2686" spans="1:5" x14ac:dyDescent="0.25">
      <c r="A2686">
        <v>2685</v>
      </c>
      <c r="B2686">
        <v>908</v>
      </c>
      <c r="C2686">
        <v>42</v>
      </c>
      <c r="D2686">
        <v>3</v>
      </c>
      <c r="E2686">
        <v>2404.0100000000002</v>
      </c>
    </row>
    <row r="2687" spans="1:5" x14ac:dyDescent="0.25">
      <c r="A2687">
        <v>2686</v>
      </c>
      <c r="B2687">
        <v>908</v>
      </c>
      <c r="C2687">
        <v>3</v>
      </c>
      <c r="D2687">
        <v>3</v>
      </c>
      <c r="E2687">
        <v>1365.42</v>
      </c>
    </row>
    <row r="2688" spans="1:5" x14ac:dyDescent="0.25">
      <c r="A2688">
        <v>2687</v>
      </c>
      <c r="B2688">
        <v>908</v>
      </c>
      <c r="C2688">
        <v>102</v>
      </c>
      <c r="D2688">
        <v>2</v>
      </c>
      <c r="E2688">
        <v>1886.1</v>
      </c>
    </row>
    <row r="2689" spans="1:5" x14ac:dyDescent="0.25">
      <c r="A2689">
        <v>2688</v>
      </c>
      <c r="B2689">
        <v>909</v>
      </c>
      <c r="C2689">
        <v>70</v>
      </c>
      <c r="D2689">
        <v>4</v>
      </c>
      <c r="E2689">
        <v>2286.1799999999998</v>
      </c>
    </row>
    <row r="2690" spans="1:5" x14ac:dyDescent="0.25">
      <c r="A2690">
        <v>2689</v>
      </c>
      <c r="B2690">
        <v>909</v>
      </c>
      <c r="C2690">
        <v>24</v>
      </c>
      <c r="D2690">
        <v>2</v>
      </c>
      <c r="E2690">
        <v>290.58</v>
      </c>
    </row>
    <row r="2691" spans="1:5" x14ac:dyDescent="0.25">
      <c r="A2691">
        <v>2690</v>
      </c>
      <c r="B2691">
        <v>910</v>
      </c>
      <c r="C2691">
        <v>15</v>
      </c>
      <c r="D2691">
        <v>1</v>
      </c>
      <c r="E2691">
        <v>2305.5300000000002</v>
      </c>
    </row>
    <row r="2692" spans="1:5" x14ac:dyDescent="0.25">
      <c r="A2692">
        <v>2691</v>
      </c>
      <c r="B2692">
        <v>910</v>
      </c>
      <c r="C2692">
        <v>57</v>
      </c>
      <c r="D2692">
        <v>4</v>
      </c>
      <c r="E2692">
        <v>1063.03</v>
      </c>
    </row>
    <row r="2693" spans="1:5" x14ac:dyDescent="0.25">
      <c r="A2693">
        <v>2692</v>
      </c>
      <c r="B2693">
        <v>910</v>
      </c>
      <c r="C2693">
        <v>101</v>
      </c>
      <c r="D2693">
        <v>4</v>
      </c>
      <c r="E2693">
        <v>1161.5</v>
      </c>
    </row>
    <row r="2694" spans="1:5" x14ac:dyDescent="0.25">
      <c r="A2694">
        <v>2693</v>
      </c>
      <c r="B2694">
        <v>910</v>
      </c>
      <c r="C2694">
        <v>48</v>
      </c>
      <c r="D2694">
        <v>3</v>
      </c>
      <c r="E2694">
        <v>1790.53</v>
      </c>
    </row>
    <row r="2695" spans="1:5" x14ac:dyDescent="0.25">
      <c r="A2695">
        <v>2694</v>
      </c>
      <c r="B2695">
        <v>911</v>
      </c>
      <c r="C2695">
        <v>43</v>
      </c>
      <c r="D2695">
        <v>2</v>
      </c>
      <c r="E2695">
        <v>1320.7</v>
      </c>
    </row>
    <row r="2696" spans="1:5" x14ac:dyDescent="0.25">
      <c r="A2696">
        <v>2695</v>
      </c>
      <c r="B2696">
        <v>911</v>
      </c>
      <c r="C2696">
        <v>14</v>
      </c>
      <c r="D2696">
        <v>3</v>
      </c>
      <c r="E2696">
        <v>3054.44</v>
      </c>
    </row>
    <row r="2697" spans="1:5" x14ac:dyDescent="0.25">
      <c r="A2697">
        <v>2696</v>
      </c>
      <c r="B2697">
        <v>911</v>
      </c>
      <c r="C2697">
        <v>96</v>
      </c>
      <c r="D2697">
        <v>1</v>
      </c>
      <c r="E2697">
        <v>2901.92</v>
      </c>
    </row>
    <row r="2698" spans="1:5" x14ac:dyDescent="0.25">
      <c r="A2698">
        <v>2697</v>
      </c>
      <c r="B2698">
        <v>911</v>
      </c>
      <c r="C2698">
        <v>109</v>
      </c>
      <c r="D2698">
        <v>1</v>
      </c>
      <c r="E2698">
        <v>1353.49</v>
      </c>
    </row>
    <row r="2699" spans="1:5" x14ac:dyDescent="0.25">
      <c r="A2699">
        <v>2698</v>
      </c>
      <c r="B2699">
        <v>912</v>
      </c>
      <c r="C2699">
        <v>86</v>
      </c>
      <c r="D2699">
        <v>3</v>
      </c>
      <c r="E2699">
        <v>217.51</v>
      </c>
    </row>
    <row r="2700" spans="1:5" x14ac:dyDescent="0.25">
      <c r="A2700">
        <v>2699</v>
      </c>
      <c r="B2700">
        <v>912</v>
      </c>
      <c r="C2700">
        <v>8</v>
      </c>
      <c r="D2700">
        <v>2</v>
      </c>
      <c r="E2700">
        <v>917.55</v>
      </c>
    </row>
    <row r="2701" spans="1:5" x14ac:dyDescent="0.25">
      <c r="A2701">
        <v>2700</v>
      </c>
      <c r="B2701">
        <v>912</v>
      </c>
      <c r="C2701">
        <v>62</v>
      </c>
      <c r="D2701">
        <v>1</v>
      </c>
      <c r="E2701">
        <v>656.53</v>
      </c>
    </row>
    <row r="2702" spans="1:5" x14ac:dyDescent="0.25">
      <c r="A2702">
        <v>2701</v>
      </c>
      <c r="B2702">
        <v>913</v>
      </c>
      <c r="C2702">
        <v>3</v>
      </c>
      <c r="D2702">
        <v>2</v>
      </c>
      <c r="E2702">
        <v>1365.42</v>
      </c>
    </row>
    <row r="2703" spans="1:5" x14ac:dyDescent="0.25">
      <c r="A2703">
        <v>2702</v>
      </c>
      <c r="B2703">
        <v>913</v>
      </c>
      <c r="C2703">
        <v>80</v>
      </c>
      <c r="D2703">
        <v>2</v>
      </c>
      <c r="E2703">
        <v>2509.19</v>
      </c>
    </row>
    <row r="2704" spans="1:5" x14ac:dyDescent="0.25">
      <c r="A2704">
        <v>2703</v>
      </c>
      <c r="B2704">
        <v>914</v>
      </c>
      <c r="C2704">
        <v>69</v>
      </c>
      <c r="D2704">
        <v>1</v>
      </c>
      <c r="E2704">
        <v>2389.27</v>
      </c>
    </row>
    <row r="2705" spans="1:5" x14ac:dyDescent="0.25">
      <c r="A2705">
        <v>2704</v>
      </c>
      <c r="B2705">
        <v>914</v>
      </c>
      <c r="C2705">
        <v>22</v>
      </c>
      <c r="D2705">
        <v>4</v>
      </c>
      <c r="E2705">
        <v>2185.44</v>
      </c>
    </row>
    <row r="2706" spans="1:5" x14ac:dyDescent="0.25">
      <c r="A2706">
        <v>2705</v>
      </c>
      <c r="B2706">
        <v>915</v>
      </c>
      <c r="C2706">
        <v>81</v>
      </c>
      <c r="D2706">
        <v>1</v>
      </c>
      <c r="E2706">
        <v>1045.54</v>
      </c>
    </row>
    <row r="2707" spans="1:5" x14ac:dyDescent="0.25">
      <c r="A2707">
        <v>2706</v>
      </c>
      <c r="B2707">
        <v>916</v>
      </c>
      <c r="C2707">
        <v>92</v>
      </c>
      <c r="D2707">
        <v>3</v>
      </c>
      <c r="E2707">
        <v>2736.13</v>
      </c>
    </row>
    <row r="2708" spans="1:5" x14ac:dyDescent="0.25">
      <c r="A2708">
        <v>2707</v>
      </c>
      <c r="B2708">
        <v>917</v>
      </c>
      <c r="C2708">
        <v>50</v>
      </c>
      <c r="D2708">
        <v>1</v>
      </c>
      <c r="E2708">
        <v>819.27</v>
      </c>
    </row>
    <row r="2709" spans="1:5" x14ac:dyDescent="0.25">
      <c r="A2709">
        <v>2708</v>
      </c>
      <c r="B2709">
        <v>917</v>
      </c>
      <c r="C2709">
        <v>81</v>
      </c>
      <c r="D2709">
        <v>3</v>
      </c>
      <c r="E2709">
        <v>1045.54</v>
      </c>
    </row>
    <row r="2710" spans="1:5" x14ac:dyDescent="0.25">
      <c r="A2710">
        <v>2709</v>
      </c>
      <c r="B2710">
        <v>917</v>
      </c>
      <c r="C2710">
        <v>101</v>
      </c>
      <c r="D2710">
        <v>4</v>
      </c>
      <c r="E2710">
        <v>1161.5</v>
      </c>
    </row>
    <row r="2711" spans="1:5" x14ac:dyDescent="0.25">
      <c r="A2711">
        <v>2710</v>
      </c>
      <c r="B2711">
        <v>917</v>
      </c>
      <c r="C2711">
        <v>92</v>
      </c>
      <c r="D2711">
        <v>1</v>
      </c>
      <c r="E2711">
        <v>2736.13</v>
      </c>
    </row>
    <row r="2712" spans="1:5" x14ac:dyDescent="0.25">
      <c r="A2712">
        <v>2711</v>
      </c>
      <c r="B2712">
        <v>917</v>
      </c>
      <c r="C2712">
        <v>34</v>
      </c>
      <c r="D2712">
        <v>2</v>
      </c>
      <c r="E2712">
        <v>1816.94</v>
      </c>
    </row>
    <row r="2713" spans="1:5" x14ac:dyDescent="0.25">
      <c r="A2713">
        <v>2712</v>
      </c>
      <c r="B2713">
        <v>918</v>
      </c>
      <c r="C2713">
        <v>98</v>
      </c>
      <c r="D2713">
        <v>2</v>
      </c>
      <c r="E2713">
        <v>366.1</v>
      </c>
    </row>
    <row r="2714" spans="1:5" x14ac:dyDescent="0.25">
      <c r="A2714">
        <v>2713</v>
      </c>
      <c r="B2714">
        <v>918</v>
      </c>
      <c r="C2714">
        <v>123</v>
      </c>
      <c r="D2714">
        <v>4</v>
      </c>
      <c r="E2714">
        <v>580.6</v>
      </c>
    </row>
    <row r="2715" spans="1:5" x14ac:dyDescent="0.25">
      <c r="A2715">
        <v>2714</v>
      </c>
      <c r="B2715">
        <v>918</v>
      </c>
      <c r="C2715">
        <v>10</v>
      </c>
      <c r="D2715">
        <v>1</v>
      </c>
      <c r="E2715">
        <v>1332.22</v>
      </c>
    </row>
    <row r="2716" spans="1:5" x14ac:dyDescent="0.25">
      <c r="A2716">
        <v>2715</v>
      </c>
      <c r="B2716">
        <v>918</v>
      </c>
      <c r="C2716">
        <v>75</v>
      </c>
      <c r="D2716">
        <v>1</v>
      </c>
      <c r="E2716">
        <v>2531.5500000000002</v>
      </c>
    </row>
    <row r="2717" spans="1:5" x14ac:dyDescent="0.25">
      <c r="A2717">
        <v>2716</v>
      </c>
      <c r="B2717">
        <v>918</v>
      </c>
      <c r="C2717">
        <v>42</v>
      </c>
      <c r="D2717">
        <v>2</v>
      </c>
      <c r="E2717">
        <v>2404.0100000000002</v>
      </c>
    </row>
    <row r="2718" spans="1:5" x14ac:dyDescent="0.25">
      <c r="A2718">
        <v>2717</v>
      </c>
      <c r="B2718">
        <v>919</v>
      </c>
      <c r="C2718">
        <v>42</v>
      </c>
      <c r="D2718">
        <v>3</v>
      </c>
      <c r="E2718">
        <v>2404.0100000000002</v>
      </c>
    </row>
    <row r="2719" spans="1:5" x14ac:dyDescent="0.25">
      <c r="A2719">
        <v>2718</v>
      </c>
      <c r="B2719">
        <v>919</v>
      </c>
      <c r="C2719">
        <v>129</v>
      </c>
      <c r="D2719">
        <v>4</v>
      </c>
      <c r="E2719">
        <v>1850.53</v>
      </c>
    </row>
    <row r="2720" spans="1:5" x14ac:dyDescent="0.25">
      <c r="A2720">
        <v>2719</v>
      </c>
      <c r="B2720">
        <v>920</v>
      </c>
      <c r="C2720">
        <v>93</v>
      </c>
      <c r="D2720">
        <v>4</v>
      </c>
      <c r="E2720">
        <v>2144.15</v>
      </c>
    </row>
    <row r="2721" spans="1:5" x14ac:dyDescent="0.25">
      <c r="A2721">
        <v>2720</v>
      </c>
      <c r="B2721">
        <v>920</v>
      </c>
      <c r="C2721">
        <v>111</v>
      </c>
      <c r="D2721">
        <v>2</v>
      </c>
      <c r="E2721">
        <v>530.86</v>
      </c>
    </row>
    <row r="2722" spans="1:5" x14ac:dyDescent="0.25">
      <c r="A2722">
        <v>2721</v>
      </c>
      <c r="B2722">
        <v>920</v>
      </c>
      <c r="C2722">
        <v>11</v>
      </c>
      <c r="D2722">
        <v>2</v>
      </c>
      <c r="E2722">
        <v>1305.55</v>
      </c>
    </row>
    <row r="2723" spans="1:5" x14ac:dyDescent="0.25">
      <c r="A2723">
        <v>2722</v>
      </c>
      <c r="B2723">
        <v>921</v>
      </c>
      <c r="C2723">
        <v>146</v>
      </c>
      <c r="D2723">
        <v>1</v>
      </c>
      <c r="E2723">
        <v>1876.05</v>
      </c>
    </row>
    <row r="2724" spans="1:5" x14ac:dyDescent="0.25">
      <c r="A2724">
        <v>2723</v>
      </c>
      <c r="B2724">
        <v>921</v>
      </c>
      <c r="C2724">
        <v>128</v>
      </c>
      <c r="D2724">
        <v>1</v>
      </c>
      <c r="E2724">
        <v>1765.86</v>
      </c>
    </row>
    <row r="2725" spans="1:5" x14ac:dyDescent="0.25">
      <c r="A2725">
        <v>2724</v>
      </c>
      <c r="B2725">
        <v>922</v>
      </c>
      <c r="C2725">
        <v>23</v>
      </c>
      <c r="D2725">
        <v>2</v>
      </c>
      <c r="E2725">
        <v>230.19</v>
      </c>
    </row>
    <row r="2726" spans="1:5" x14ac:dyDescent="0.25">
      <c r="A2726">
        <v>2725</v>
      </c>
      <c r="B2726">
        <v>922</v>
      </c>
      <c r="C2726">
        <v>128</v>
      </c>
      <c r="D2726">
        <v>3</v>
      </c>
      <c r="E2726">
        <v>1765.86</v>
      </c>
    </row>
    <row r="2727" spans="1:5" x14ac:dyDescent="0.25">
      <c r="A2727">
        <v>2726</v>
      </c>
      <c r="B2727">
        <v>922</v>
      </c>
      <c r="C2727">
        <v>25</v>
      </c>
      <c r="D2727">
        <v>2</v>
      </c>
      <c r="E2727">
        <v>1067.93</v>
      </c>
    </row>
    <row r="2728" spans="1:5" x14ac:dyDescent="0.25">
      <c r="A2728">
        <v>2727</v>
      </c>
      <c r="B2728">
        <v>922</v>
      </c>
      <c r="C2728">
        <v>117</v>
      </c>
      <c r="D2728">
        <v>1</v>
      </c>
      <c r="E2728">
        <v>462.85</v>
      </c>
    </row>
    <row r="2729" spans="1:5" x14ac:dyDescent="0.25">
      <c r="A2729">
        <v>2728</v>
      </c>
      <c r="B2729">
        <v>922</v>
      </c>
      <c r="C2729">
        <v>81</v>
      </c>
      <c r="D2729">
        <v>3</v>
      </c>
      <c r="E2729">
        <v>1045.54</v>
      </c>
    </row>
    <row r="2730" spans="1:5" x14ac:dyDescent="0.25">
      <c r="A2730">
        <v>2729</v>
      </c>
      <c r="B2730">
        <v>923</v>
      </c>
      <c r="C2730">
        <v>23</v>
      </c>
      <c r="D2730">
        <v>4</v>
      </c>
      <c r="E2730">
        <v>230.19</v>
      </c>
    </row>
    <row r="2731" spans="1:5" x14ac:dyDescent="0.25">
      <c r="A2731">
        <v>2730</v>
      </c>
      <c r="B2731">
        <v>923</v>
      </c>
      <c r="C2731">
        <v>19</v>
      </c>
      <c r="D2731">
        <v>3</v>
      </c>
      <c r="E2731">
        <v>198.31</v>
      </c>
    </row>
    <row r="2732" spans="1:5" x14ac:dyDescent="0.25">
      <c r="A2732">
        <v>2731</v>
      </c>
      <c r="B2732">
        <v>923</v>
      </c>
      <c r="C2732">
        <v>46</v>
      </c>
      <c r="D2732">
        <v>4</v>
      </c>
      <c r="E2732">
        <v>1092.3399999999999</v>
      </c>
    </row>
    <row r="2733" spans="1:5" x14ac:dyDescent="0.25">
      <c r="A2733">
        <v>2732</v>
      </c>
      <c r="B2733">
        <v>924</v>
      </c>
      <c r="C2733">
        <v>32</v>
      </c>
      <c r="D2733">
        <v>4</v>
      </c>
      <c r="E2733">
        <v>567.34</v>
      </c>
    </row>
    <row r="2734" spans="1:5" x14ac:dyDescent="0.25">
      <c r="A2734">
        <v>2733</v>
      </c>
      <c r="B2734">
        <v>924</v>
      </c>
      <c r="C2734">
        <v>146</v>
      </c>
      <c r="D2734">
        <v>1</v>
      </c>
      <c r="E2734">
        <v>1876.05</v>
      </c>
    </row>
    <row r="2735" spans="1:5" x14ac:dyDescent="0.25">
      <c r="A2735">
        <v>2734</v>
      </c>
      <c r="B2735">
        <v>925</v>
      </c>
      <c r="C2735">
        <v>103</v>
      </c>
      <c r="D2735">
        <v>4</v>
      </c>
      <c r="E2735">
        <v>1389.24</v>
      </c>
    </row>
    <row r="2736" spans="1:5" x14ac:dyDescent="0.25">
      <c r="A2736">
        <v>2735</v>
      </c>
      <c r="B2736">
        <v>925</v>
      </c>
      <c r="C2736">
        <v>105</v>
      </c>
      <c r="D2736">
        <v>3</v>
      </c>
      <c r="E2736">
        <v>2158.59</v>
      </c>
    </row>
    <row r="2737" spans="1:5" x14ac:dyDescent="0.25">
      <c r="A2737">
        <v>2736</v>
      </c>
      <c r="B2737">
        <v>925</v>
      </c>
      <c r="C2737">
        <v>34</v>
      </c>
      <c r="D2737">
        <v>3</v>
      </c>
      <c r="E2737">
        <v>1816.94</v>
      </c>
    </row>
    <row r="2738" spans="1:5" x14ac:dyDescent="0.25">
      <c r="A2738">
        <v>2737</v>
      </c>
      <c r="B2738">
        <v>926</v>
      </c>
      <c r="C2738">
        <v>106</v>
      </c>
      <c r="D2738">
        <v>4</v>
      </c>
      <c r="E2738">
        <v>2324.4699999999998</v>
      </c>
    </row>
    <row r="2739" spans="1:5" x14ac:dyDescent="0.25">
      <c r="A2739">
        <v>2738</v>
      </c>
      <c r="B2739">
        <v>927</v>
      </c>
      <c r="C2739">
        <v>15</v>
      </c>
      <c r="D2739">
        <v>1</v>
      </c>
      <c r="E2739">
        <v>2305.5300000000002</v>
      </c>
    </row>
    <row r="2740" spans="1:5" x14ac:dyDescent="0.25">
      <c r="A2740">
        <v>2739</v>
      </c>
      <c r="B2740">
        <v>927</v>
      </c>
      <c r="C2740">
        <v>63</v>
      </c>
      <c r="D2740">
        <v>3</v>
      </c>
      <c r="E2740">
        <v>1395.54</v>
      </c>
    </row>
    <row r="2741" spans="1:5" x14ac:dyDescent="0.25">
      <c r="A2741">
        <v>2740</v>
      </c>
      <c r="B2741">
        <v>927</v>
      </c>
      <c r="C2741">
        <v>144</v>
      </c>
      <c r="D2741">
        <v>4</v>
      </c>
      <c r="E2741">
        <v>2489.4899999999998</v>
      </c>
    </row>
    <row r="2742" spans="1:5" x14ac:dyDescent="0.25">
      <c r="A2742">
        <v>2741</v>
      </c>
      <c r="B2742">
        <v>927</v>
      </c>
      <c r="C2742">
        <v>3</v>
      </c>
      <c r="D2742">
        <v>2</v>
      </c>
      <c r="E2742">
        <v>1365.42</v>
      </c>
    </row>
    <row r="2743" spans="1:5" x14ac:dyDescent="0.25">
      <c r="A2743">
        <v>2742</v>
      </c>
      <c r="B2743">
        <v>927</v>
      </c>
      <c r="C2743">
        <v>40</v>
      </c>
      <c r="D2743">
        <v>4</v>
      </c>
      <c r="E2743">
        <v>1494.67</v>
      </c>
    </row>
    <row r="2744" spans="1:5" x14ac:dyDescent="0.25">
      <c r="A2744">
        <v>2743</v>
      </c>
      <c r="B2744">
        <v>928</v>
      </c>
      <c r="C2744">
        <v>100</v>
      </c>
      <c r="D2744">
        <v>1</v>
      </c>
      <c r="E2744">
        <v>2394.9699999999998</v>
      </c>
    </row>
    <row r="2745" spans="1:5" x14ac:dyDescent="0.25">
      <c r="A2745">
        <v>2744</v>
      </c>
      <c r="B2745">
        <v>928</v>
      </c>
      <c r="C2745">
        <v>119</v>
      </c>
      <c r="D2745">
        <v>3</v>
      </c>
      <c r="E2745">
        <v>644.13</v>
      </c>
    </row>
    <row r="2746" spans="1:5" x14ac:dyDescent="0.25">
      <c r="A2746">
        <v>2745</v>
      </c>
      <c r="B2746">
        <v>929</v>
      </c>
      <c r="C2746">
        <v>137</v>
      </c>
      <c r="D2746">
        <v>2</v>
      </c>
      <c r="E2746">
        <v>865.74</v>
      </c>
    </row>
    <row r="2747" spans="1:5" x14ac:dyDescent="0.25">
      <c r="A2747">
        <v>2746</v>
      </c>
      <c r="B2747">
        <v>929</v>
      </c>
      <c r="C2747">
        <v>120</v>
      </c>
      <c r="D2747">
        <v>1</v>
      </c>
      <c r="E2747">
        <v>1475.85</v>
      </c>
    </row>
    <row r="2748" spans="1:5" x14ac:dyDescent="0.25">
      <c r="A2748">
        <v>2747</v>
      </c>
      <c r="B2748">
        <v>929</v>
      </c>
      <c r="C2748">
        <v>28</v>
      </c>
      <c r="D2748">
        <v>4</v>
      </c>
      <c r="E2748">
        <v>2008.42</v>
      </c>
    </row>
    <row r="2749" spans="1:5" x14ac:dyDescent="0.25">
      <c r="A2749">
        <v>2748</v>
      </c>
      <c r="B2749">
        <v>929</v>
      </c>
      <c r="C2749">
        <v>22</v>
      </c>
      <c r="D2749">
        <v>4</v>
      </c>
      <c r="E2749">
        <v>2185.44</v>
      </c>
    </row>
    <row r="2750" spans="1:5" x14ac:dyDescent="0.25">
      <c r="A2750">
        <v>2749</v>
      </c>
      <c r="B2750">
        <v>930</v>
      </c>
      <c r="C2750">
        <v>17</v>
      </c>
      <c r="D2750">
        <v>4</v>
      </c>
      <c r="E2750">
        <v>168.21</v>
      </c>
    </row>
    <row r="2751" spans="1:5" x14ac:dyDescent="0.25">
      <c r="A2751">
        <v>2750</v>
      </c>
      <c r="B2751">
        <v>930</v>
      </c>
      <c r="C2751">
        <v>82</v>
      </c>
      <c r="D2751">
        <v>2</v>
      </c>
      <c r="E2751">
        <v>1728.1</v>
      </c>
    </row>
    <row r="2752" spans="1:5" x14ac:dyDescent="0.25">
      <c r="A2752">
        <v>2751</v>
      </c>
      <c r="B2752">
        <v>930</v>
      </c>
      <c r="C2752">
        <v>88</v>
      </c>
      <c r="D2752">
        <v>4</v>
      </c>
      <c r="E2752">
        <v>2285.7399999999998</v>
      </c>
    </row>
    <row r="2753" spans="1:5" x14ac:dyDescent="0.25">
      <c r="A2753">
        <v>2752</v>
      </c>
      <c r="B2753">
        <v>931</v>
      </c>
      <c r="C2753">
        <v>117</v>
      </c>
      <c r="D2753">
        <v>2</v>
      </c>
      <c r="E2753">
        <v>462.85</v>
      </c>
    </row>
    <row r="2754" spans="1:5" x14ac:dyDescent="0.25">
      <c r="A2754">
        <v>2753</v>
      </c>
      <c r="B2754">
        <v>931</v>
      </c>
      <c r="C2754">
        <v>10</v>
      </c>
      <c r="D2754">
        <v>4</v>
      </c>
      <c r="E2754">
        <v>1332.22</v>
      </c>
    </row>
    <row r="2755" spans="1:5" x14ac:dyDescent="0.25">
      <c r="A2755">
        <v>2754</v>
      </c>
      <c r="B2755">
        <v>931</v>
      </c>
      <c r="C2755">
        <v>140</v>
      </c>
      <c r="D2755">
        <v>2</v>
      </c>
      <c r="E2755">
        <v>2302.25</v>
      </c>
    </row>
    <row r="2756" spans="1:5" x14ac:dyDescent="0.25">
      <c r="A2756">
        <v>2755</v>
      </c>
      <c r="B2756">
        <v>932</v>
      </c>
      <c r="C2756">
        <v>146</v>
      </c>
      <c r="D2756">
        <v>1</v>
      </c>
      <c r="E2756">
        <v>1876.05</v>
      </c>
    </row>
    <row r="2757" spans="1:5" x14ac:dyDescent="0.25">
      <c r="A2757">
        <v>2756</v>
      </c>
      <c r="B2757">
        <v>932</v>
      </c>
      <c r="C2757">
        <v>9</v>
      </c>
      <c r="D2757">
        <v>3</v>
      </c>
      <c r="E2757">
        <v>2495.5300000000002</v>
      </c>
    </row>
    <row r="2758" spans="1:5" x14ac:dyDescent="0.25">
      <c r="A2758">
        <v>2757</v>
      </c>
      <c r="B2758">
        <v>932</v>
      </c>
      <c r="C2758">
        <v>98</v>
      </c>
      <c r="D2758">
        <v>4</v>
      </c>
      <c r="E2758">
        <v>366.1</v>
      </c>
    </row>
    <row r="2759" spans="1:5" x14ac:dyDescent="0.25">
      <c r="A2759">
        <v>2758</v>
      </c>
      <c r="B2759">
        <v>933</v>
      </c>
      <c r="C2759">
        <v>14</v>
      </c>
      <c r="D2759">
        <v>1</v>
      </c>
      <c r="E2759">
        <v>3054.44</v>
      </c>
    </row>
    <row r="2760" spans="1:5" x14ac:dyDescent="0.25">
      <c r="A2760">
        <v>2759</v>
      </c>
      <c r="B2760">
        <v>933</v>
      </c>
      <c r="C2760">
        <v>55</v>
      </c>
      <c r="D2760">
        <v>4</v>
      </c>
      <c r="E2760">
        <v>3216.6</v>
      </c>
    </row>
    <row r="2761" spans="1:5" x14ac:dyDescent="0.25">
      <c r="A2761">
        <v>2760</v>
      </c>
      <c r="B2761">
        <v>934</v>
      </c>
      <c r="C2761">
        <v>46</v>
      </c>
      <c r="D2761">
        <v>1</v>
      </c>
      <c r="E2761">
        <v>1092.3399999999999</v>
      </c>
    </row>
    <row r="2762" spans="1:5" x14ac:dyDescent="0.25">
      <c r="A2762">
        <v>2761</v>
      </c>
      <c r="B2762">
        <v>934</v>
      </c>
      <c r="C2762">
        <v>22</v>
      </c>
      <c r="D2762">
        <v>3</v>
      </c>
      <c r="E2762">
        <v>2185.44</v>
      </c>
    </row>
    <row r="2763" spans="1:5" x14ac:dyDescent="0.25">
      <c r="A2763">
        <v>2762</v>
      </c>
      <c r="B2763">
        <v>934</v>
      </c>
      <c r="C2763">
        <v>37</v>
      </c>
      <c r="D2763">
        <v>4</v>
      </c>
      <c r="E2763">
        <v>1993.9</v>
      </c>
    </row>
    <row r="2764" spans="1:5" x14ac:dyDescent="0.25">
      <c r="A2764">
        <v>2763</v>
      </c>
      <c r="B2764">
        <v>935</v>
      </c>
      <c r="C2764">
        <v>116</v>
      </c>
      <c r="D2764">
        <v>2</v>
      </c>
      <c r="E2764">
        <v>2232.52</v>
      </c>
    </row>
    <row r="2765" spans="1:5" x14ac:dyDescent="0.25">
      <c r="A2765">
        <v>2764</v>
      </c>
      <c r="B2765">
        <v>935</v>
      </c>
      <c r="C2765">
        <v>108</v>
      </c>
      <c r="D2765">
        <v>3</v>
      </c>
      <c r="E2765">
        <v>2757.98</v>
      </c>
    </row>
    <row r="2766" spans="1:5" x14ac:dyDescent="0.25">
      <c r="A2766">
        <v>2765</v>
      </c>
      <c r="B2766">
        <v>935</v>
      </c>
      <c r="C2766">
        <v>135</v>
      </c>
      <c r="D2766">
        <v>2</v>
      </c>
      <c r="E2766">
        <v>1239.26</v>
      </c>
    </row>
    <row r="2767" spans="1:5" x14ac:dyDescent="0.25">
      <c r="A2767">
        <v>2766</v>
      </c>
      <c r="B2767">
        <v>936</v>
      </c>
      <c r="C2767">
        <v>110</v>
      </c>
      <c r="D2767">
        <v>3</v>
      </c>
      <c r="E2767">
        <v>1259.56</v>
      </c>
    </row>
    <row r="2768" spans="1:5" x14ac:dyDescent="0.25">
      <c r="A2768">
        <v>2767</v>
      </c>
      <c r="B2768">
        <v>937</v>
      </c>
      <c r="C2768">
        <v>51</v>
      </c>
      <c r="D2768">
        <v>4</v>
      </c>
      <c r="E2768">
        <v>2521.71</v>
      </c>
    </row>
    <row r="2769" spans="1:5" x14ac:dyDescent="0.25">
      <c r="A2769">
        <v>2768</v>
      </c>
      <c r="B2769">
        <v>937</v>
      </c>
      <c r="C2769">
        <v>90</v>
      </c>
      <c r="D2769">
        <v>4</v>
      </c>
      <c r="E2769">
        <v>1447.14</v>
      </c>
    </row>
    <row r="2770" spans="1:5" x14ac:dyDescent="0.25">
      <c r="A2770">
        <v>2769</v>
      </c>
      <c r="B2770">
        <v>938</v>
      </c>
      <c r="C2770">
        <v>91</v>
      </c>
      <c r="D2770">
        <v>2</v>
      </c>
      <c r="E2770">
        <v>2479.5700000000002</v>
      </c>
    </row>
    <row r="2771" spans="1:5" x14ac:dyDescent="0.25">
      <c r="A2771">
        <v>2770</v>
      </c>
      <c r="B2771">
        <v>938</v>
      </c>
      <c r="C2771">
        <v>147</v>
      </c>
      <c r="D2771">
        <v>1</v>
      </c>
      <c r="E2771">
        <v>1524.38</v>
      </c>
    </row>
    <row r="2772" spans="1:5" x14ac:dyDescent="0.25">
      <c r="A2772">
        <v>2771</v>
      </c>
      <c r="B2772">
        <v>938</v>
      </c>
      <c r="C2772">
        <v>100</v>
      </c>
      <c r="D2772">
        <v>2</v>
      </c>
      <c r="E2772">
        <v>2394.9699999999998</v>
      </c>
    </row>
    <row r="2773" spans="1:5" x14ac:dyDescent="0.25">
      <c r="A2773">
        <v>2772</v>
      </c>
      <c r="B2773">
        <v>938</v>
      </c>
      <c r="C2773">
        <v>3</v>
      </c>
      <c r="D2773">
        <v>3</v>
      </c>
      <c r="E2773">
        <v>1365.42</v>
      </c>
    </row>
    <row r="2774" spans="1:5" x14ac:dyDescent="0.25">
      <c r="A2774">
        <v>2773</v>
      </c>
      <c r="B2774">
        <v>939</v>
      </c>
      <c r="C2774">
        <v>39</v>
      </c>
      <c r="D2774">
        <v>4</v>
      </c>
      <c r="E2774">
        <v>1920.86</v>
      </c>
    </row>
    <row r="2775" spans="1:5" x14ac:dyDescent="0.25">
      <c r="A2775">
        <v>2774</v>
      </c>
      <c r="B2775">
        <v>940</v>
      </c>
      <c r="C2775">
        <v>82</v>
      </c>
      <c r="D2775">
        <v>1</v>
      </c>
      <c r="E2775">
        <v>1728.1</v>
      </c>
    </row>
    <row r="2776" spans="1:5" x14ac:dyDescent="0.25">
      <c r="A2776">
        <v>2775</v>
      </c>
      <c r="B2776">
        <v>940</v>
      </c>
      <c r="C2776">
        <v>30</v>
      </c>
      <c r="D2776">
        <v>4</v>
      </c>
      <c r="E2776">
        <v>2425.15</v>
      </c>
    </row>
    <row r="2777" spans="1:5" x14ac:dyDescent="0.25">
      <c r="A2777">
        <v>2776</v>
      </c>
      <c r="B2777">
        <v>940</v>
      </c>
      <c r="C2777">
        <v>105</v>
      </c>
      <c r="D2777">
        <v>2</v>
      </c>
      <c r="E2777">
        <v>2158.59</v>
      </c>
    </row>
    <row r="2778" spans="1:5" x14ac:dyDescent="0.25">
      <c r="A2778">
        <v>2777</v>
      </c>
      <c r="B2778">
        <v>940</v>
      </c>
      <c r="C2778">
        <v>68</v>
      </c>
      <c r="D2778">
        <v>4</v>
      </c>
      <c r="E2778">
        <v>1786.72</v>
      </c>
    </row>
    <row r="2779" spans="1:5" x14ac:dyDescent="0.25">
      <c r="A2779">
        <v>2778</v>
      </c>
      <c r="B2779">
        <v>941</v>
      </c>
      <c r="C2779">
        <v>56</v>
      </c>
      <c r="D2779">
        <v>2</v>
      </c>
      <c r="E2779">
        <v>234.11</v>
      </c>
    </row>
    <row r="2780" spans="1:5" x14ac:dyDescent="0.25">
      <c r="A2780">
        <v>2779</v>
      </c>
      <c r="B2780">
        <v>942</v>
      </c>
      <c r="C2780">
        <v>97</v>
      </c>
      <c r="D2780">
        <v>1</v>
      </c>
      <c r="E2780">
        <v>635.15</v>
      </c>
    </row>
    <row r="2781" spans="1:5" x14ac:dyDescent="0.25">
      <c r="A2781">
        <v>2780</v>
      </c>
      <c r="B2781">
        <v>942</v>
      </c>
      <c r="C2781">
        <v>56</v>
      </c>
      <c r="D2781">
        <v>3</v>
      </c>
      <c r="E2781">
        <v>234.11</v>
      </c>
    </row>
    <row r="2782" spans="1:5" x14ac:dyDescent="0.25">
      <c r="A2782">
        <v>2781</v>
      </c>
      <c r="B2782">
        <v>942</v>
      </c>
      <c r="C2782">
        <v>90</v>
      </c>
      <c r="D2782">
        <v>3</v>
      </c>
      <c r="E2782">
        <v>1447.14</v>
      </c>
    </row>
    <row r="2783" spans="1:5" x14ac:dyDescent="0.25">
      <c r="A2783">
        <v>2782</v>
      </c>
      <c r="B2783">
        <v>942</v>
      </c>
      <c r="C2783">
        <v>54</v>
      </c>
      <c r="D2783">
        <v>1</v>
      </c>
      <c r="E2783">
        <v>2581.4</v>
      </c>
    </row>
    <row r="2784" spans="1:5" x14ac:dyDescent="0.25">
      <c r="A2784">
        <v>2783</v>
      </c>
      <c r="B2784">
        <v>942</v>
      </c>
      <c r="C2784">
        <v>49</v>
      </c>
      <c r="D2784">
        <v>3</v>
      </c>
      <c r="E2784">
        <v>1630.58</v>
      </c>
    </row>
    <row r="2785" spans="1:5" x14ac:dyDescent="0.25">
      <c r="A2785">
        <v>2784</v>
      </c>
      <c r="B2785">
        <v>943</v>
      </c>
      <c r="C2785">
        <v>32</v>
      </c>
      <c r="D2785">
        <v>3</v>
      </c>
      <c r="E2785">
        <v>567.34</v>
      </c>
    </row>
    <row r="2786" spans="1:5" x14ac:dyDescent="0.25">
      <c r="A2786">
        <v>2785</v>
      </c>
      <c r="B2786">
        <v>943</v>
      </c>
      <c r="C2786">
        <v>128</v>
      </c>
      <c r="D2786">
        <v>4</v>
      </c>
      <c r="E2786">
        <v>1765.86</v>
      </c>
    </row>
    <row r="2787" spans="1:5" x14ac:dyDescent="0.25">
      <c r="A2787">
        <v>2786</v>
      </c>
      <c r="B2787">
        <v>943</v>
      </c>
      <c r="C2787">
        <v>117</v>
      </c>
      <c r="D2787">
        <v>3</v>
      </c>
      <c r="E2787">
        <v>462.85</v>
      </c>
    </row>
    <row r="2788" spans="1:5" x14ac:dyDescent="0.25">
      <c r="A2788">
        <v>2787</v>
      </c>
      <c r="B2788">
        <v>943</v>
      </c>
      <c r="C2788">
        <v>106</v>
      </c>
      <c r="D2788">
        <v>1</v>
      </c>
      <c r="E2788">
        <v>2324.4699999999998</v>
      </c>
    </row>
    <row r="2789" spans="1:5" x14ac:dyDescent="0.25">
      <c r="A2789">
        <v>2788</v>
      </c>
      <c r="B2789">
        <v>943</v>
      </c>
      <c r="C2789">
        <v>91</v>
      </c>
      <c r="D2789">
        <v>2</v>
      </c>
      <c r="E2789">
        <v>2479.5700000000002</v>
      </c>
    </row>
    <row r="2790" spans="1:5" x14ac:dyDescent="0.25">
      <c r="A2790">
        <v>2789</v>
      </c>
      <c r="B2790">
        <v>944</v>
      </c>
      <c r="C2790">
        <v>96</v>
      </c>
      <c r="D2790">
        <v>4</v>
      </c>
      <c r="E2790">
        <v>2901.92</v>
      </c>
    </row>
    <row r="2791" spans="1:5" x14ac:dyDescent="0.25">
      <c r="A2791">
        <v>2790</v>
      </c>
      <c r="B2791">
        <v>944</v>
      </c>
      <c r="C2791">
        <v>46</v>
      </c>
      <c r="D2791">
        <v>4</v>
      </c>
      <c r="E2791">
        <v>1092.3399999999999</v>
      </c>
    </row>
    <row r="2792" spans="1:5" x14ac:dyDescent="0.25">
      <c r="A2792">
        <v>2791</v>
      </c>
      <c r="B2792">
        <v>944</v>
      </c>
      <c r="C2792">
        <v>142</v>
      </c>
      <c r="D2792">
        <v>3</v>
      </c>
      <c r="E2792">
        <v>2443.27</v>
      </c>
    </row>
    <row r="2793" spans="1:5" x14ac:dyDescent="0.25">
      <c r="A2793">
        <v>2792</v>
      </c>
      <c r="B2793">
        <v>944</v>
      </c>
      <c r="C2793">
        <v>42</v>
      </c>
      <c r="D2793">
        <v>4</v>
      </c>
      <c r="E2793">
        <v>2404.0100000000002</v>
      </c>
    </row>
    <row r="2794" spans="1:5" x14ac:dyDescent="0.25">
      <c r="A2794">
        <v>2793</v>
      </c>
      <c r="B2794">
        <v>945</v>
      </c>
      <c r="C2794">
        <v>26</v>
      </c>
      <c r="D2794">
        <v>1</v>
      </c>
      <c r="E2794">
        <v>378.52</v>
      </c>
    </row>
    <row r="2795" spans="1:5" x14ac:dyDescent="0.25">
      <c r="A2795">
        <v>2794</v>
      </c>
      <c r="B2795">
        <v>945</v>
      </c>
      <c r="C2795">
        <v>23</v>
      </c>
      <c r="D2795">
        <v>4</v>
      </c>
      <c r="E2795">
        <v>230.19</v>
      </c>
    </row>
    <row r="2796" spans="1:5" x14ac:dyDescent="0.25">
      <c r="A2796">
        <v>2795</v>
      </c>
      <c r="B2796">
        <v>945</v>
      </c>
      <c r="C2796">
        <v>27</v>
      </c>
      <c r="D2796">
        <v>1</v>
      </c>
      <c r="E2796">
        <v>2245.59</v>
      </c>
    </row>
    <row r="2797" spans="1:5" x14ac:dyDescent="0.25">
      <c r="A2797">
        <v>2796</v>
      </c>
      <c r="B2797">
        <v>945</v>
      </c>
      <c r="C2797">
        <v>5</v>
      </c>
      <c r="D2797">
        <v>4</v>
      </c>
      <c r="E2797">
        <v>2608.4299999999998</v>
      </c>
    </row>
    <row r="2798" spans="1:5" x14ac:dyDescent="0.25">
      <c r="A2798">
        <v>2797</v>
      </c>
      <c r="B2798">
        <v>945</v>
      </c>
      <c r="C2798">
        <v>106</v>
      </c>
      <c r="D2798">
        <v>1</v>
      </c>
      <c r="E2798">
        <v>2324.4699999999998</v>
      </c>
    </row>
    <row r="2799" spans="1:5" x14ac:dyDescent="0.25">
      <c r="A2799">
        <v>2798</v>
      </c>
      <c r="B2799">
        <v>946</v>
      </c>
      <c r="C2799">
        <v>55</v>
      </c>
      <c r="D2799">
        <v>4</v>
      </c>
      <c r="E2799">
        <v>3216.6</v>
      </c>
    </row>
    <row r="2800" spans="1:5" x14ac:dyDescent="0.25">
      <c r="A2800">
        <v>2799</v>
      </c>
      <c r="B2800">
        <v>946</v>
      </c>
      <c r="C2800">
        <v>58</v>
      </c>
      <c r="D2800">
        <v>1</v>
      </c>
      <c r="E2800">
        <v>792.85</v>
      </c>
    </row>
    <row r="2801" spans="1:5" x14ac:dyDescent="0.25">
      <c r="A2801">
        <v>2800</v>
      </c>
      <c r="B2801">
        <v>946</v>
      </c>
      <c r="C2801">
        <v>117</v>
      </c>
      <c r="D2801">
        <v>2</v>
      </c>
      <c r="E2801">
        <v>462.85</v>
      </c>
    </row>
    <row r="2802" spans="1:5" x14ac:dyDescent="0.25">
      <c r="A2802">
        <v>2801</v>
      </c>
      <c r="B2802">
        <v>946</v>
      </c>
      <c r="C2802">
        <v>142</v>
      </c>
      <c r="D2802">
        <v>4</v>
      </c>
      <c r="E2802">
        <v>2443.27</v>
      </c>
    </row>
    <row r="2803" spans="1:5" x14ac:dyDescent="0.25">
      <c r="A2803">
        <v>2802</v>
      </c>
      <c r="B2803">
        <v>947</v>
      </c>
      <c r="C2803">
        <v>119</v>
      </c>
      <c r="D2803">
        <v>1</v>
      </c>
      <c r="E2803">
        <v>644.13</v>
      </c>
    </row>
    <row r="2804" spans="1:5" x14ac:dyDescent="0.25">
      <c r="A2804">
        <v>2803</v>
      </c>
      <c r="B2804">
        <v>947</v>
      </c>
      <c r="C2804">
        <v>106</v>
      </c>
      <c r="D2804">
        <v>3</v>
      </c>
      <c r="E2804">
        <v>2324.4699999999998</v>
      </c>
    </row>
    <row r="2805" spans="1:5" x14ac:dyDescent="0.25">
      <c r="A2805">
        <v>2804</v>
      </c>
      <c r="B2805">
        <v>947</v>
      </c>
      <c r="C2805">
        <v>102</v>
      </c>
      <c r="D2805">
        <v>2</v>
      </c>
      <c r="E2805">
        <v>1886.1</v>
      </c>
    </row>
    <row r="2806" spans="1:5" x14ac:dyDescent="0.25">
      <c r="A2806">
        <v>2805</v>
      </c>
      <c r="B2806">
        <v>948</v>
      </c>
      <c r="C2806">
        <v>68</v>
      </c>
      <c r="D2806">
        <v>2</v>
      </c>
      <c r="E2806">
        <v>1786.72</v>
      </c>
    </row>
    <row r="2807" spans="1:5" x14ac:dyDescent="0.25">
      <c r="A2807">
        <v>2806</v>
      </c>
      <c r="B2807">
        <v>948</v>
      </c>
      <c r="C2807">
        <v>79</v>
      </c>
      <c r="D2807">
        <v>1</v>
      </c>
      <c r="E2807">
        <v>672.14</v>
      </c>
    </row>
    <row r="2808" spans="1:5" x14ac:dyDescent="0.25">
      <c r="A2808">
        <v>2807</v>
      </c>
      <c r="B2808">
        <v>948</v>
      </c>
      <c r="C2808">
        <v>107</v>
      </c>
      <c r="D2808">
        <v>4</v>
      </c>
      <c r="E2808">
        <v>797.65</v>
      </c>
    </row>
    <row r="2809" spans="1:5" x14ac:dyDescent="0.25">
      <c r="A2809">
        <v>2808</v>
      </c>
      <c r="B2809">
        <v>949</v>
      </c>
      <c r="C2809">
        <v>7</v>
      </c>
      <c r="D2809">
        <v>2</v>
      </c>
      <c r="E2809">
        <v>1352.27</v>
      </c>
    </row>
    <row r="2810" spans="1:5" x14ac:dyDescent="0.25">
      <c r="A2810">
        <v>2809</v>
      </c>
      <c r="B2810">
        <v>950</v>
      </c>
      <c r="C2810">
        <v>82</v>
      </c>
      <c r="D2810">
        <v>2</v>
      </c>
      <c r="E2810">
        <v>1728.1</v>
      </c>
    </row>
    <row r="2811" spans="1:5" x14ac:dyDescent="0.25">
      <c r="A2811">
        <v>2810</v>
      </c>
      <c r="B2811">
        <v>950</v>
      </c>
      <c r="C2811">
        <v>86</v>
      </c>
      <c r="D2811">
        <v>4</v>
      </c>
      <c r="E2811">
        <v>217.51</v>
      </c>
    </row>
    <row r="2812" spans="1:5" x14ac:dyDescent="0.25">
      <c r="A2812">
        <v>2811</v>
      </c>
      <c r="B2812">
        <v>950</v>
      </c>
      <c r="C2812">
        <v>44</v>
      </c>
      <c r="D2812">
        <v>2</v>
      </c>
      <c r="E2812">
        <v>2019.63</v>
      </c>
    </row>
    <row r="2813" spans="1:5" x14ac:dyDescent="0.25">
      <c r="A2813">
        <v>2812</v>
      </c>
      <c r="B2813">
        <v>950</v>
      </c>
      <c r="C2813">
        <v>147</v>
      </c>
      <c r="D2813">
        <v>4</v>
      </c>
      <c r="E2813">
        <v>1524.38</v>
      </c>
    </row>
    <row r="2814" spans="1:5" x14ac:dyDescent="0.25">
      <c r="A2814">
        <v>2813</v>
      </c>
      <c r="B2814">
        <v>950</v>
      </c>
      <c r="C2814">
        <v>111</v>
      </c>
      <c r="D2814">
        <v>1</v>
      </c>
      <c r="E2814">
        <v>530.86</v>
      </c>
    </row>
    <row r="2815" spans="1:5" x14ac:dyDescent="0.25">
      <c r="A2815">
        <v>2814</v>
      </c>
      <c r="B2815">
        <v>951</v>
      </c>
      <c r="C2815">
        <v>100</v>
      </c>
      <c r="D2815">
        <v>4</v>
      </c>
      <c r="E2815">
        <v>2394.9699999999998</v>
      </c>
    </row>
    <row r="2816" spans="1:5" x14ac:dyDescent="0.25">
      <c r="A2816">
        <v>2815</v>
      </c>
      <c r="B2816">
        <v>951</v>
      </c>
      <c r="C2816">
        <v>45</v>
      </c>
      <c r="D2816">
        <v>3</v>
      </c>
      <c r="E2816">
        <v>2155.38</v>
      </c>
    </row>
    <row r="2817" spans="1:5" x14ac:dyDescent="0.25">
      <c r="A2817">
        <v>2816</v>
      </c>
      <c r="B2817">
        <v>952</v>
      </c>
      <c r="C2817">
        <v>60</v>
      </c>
      <c r="D2817">
        <v>1</v>
      </c>
      <c r="E2817">
        <v>432.5</v>
      </c>
    </row>
    <row r="2818" spans="1:5" x14ac:dyDescent="0.25">
      <c r="A2818">
        <v>2817</v>
      </c>
      <c r="B2818">
        <v>952</v>
      </c>
      <c r="C2818">
        <v>26</v>
      </c>
      <c r="D2818">
        <v>4</v>
      </c>
      <c r="E2818">
        <v>378.52</v>
      </c>
    </row>
    <row r="2819" spans="1:5" x14ac:dyDescent="0.25">
      <c r="A2819">
        <v>2818</v>
      </c>
      <c r="B2819">
        <v>952</v>
      </c>
      <c r="C2819">
        <v>33</v>
      </c>
      <c r="D2819">
        <v>3</v>
      </c>
      <c r="E2819">
        <v>658.32</v>
      </c>
    </row>
    <row r="2820" spans="1:5" x14ac:dyDescent="0.25">
      <c r="A2820">
        <v>2819</v>
      </c>
      <c r="B2820">
        <v>952</v>
      </c>
      <c r="C2820">
        <v>130</v>
      </c>
      <c r="D2820">
        <v>2</v>
      </c>
      <c r="E2820">
        <v>3434.54</v>
      </c>
    </row>
    <row r="2821" spans="1:5" x14ac:dyDescent="0.25">
      <c r="A2821">
        <v>2820</v>
      </c>
      <c r="B2821">
        <v>953</v>
      </c>
      <c r="C2821">
        <v>24</v>
      </c>
      <c r="D2821">
        <v>4</v>
      </c>
      <c r="E2821">
        <v>290.58</v>
      </c>
    </row>
    <row r="2822" spans="1:5" x14ac:dyDescent="0.25">
      <c r="A2822">
        <v>2821</v>
      </c>
      <c r="B2822">
        <v>953</v>
      </c>
      <c r="C2822">
        <v>7</v>
      </c>
      <c r="D2822">
        <v>1</v>
      </c>
      <c r="E2822">
        <v>1352.27</v>
      </c>
    </row>
    <row r="2823" spans="1:5" x14ac:dyDescent="0.25">
      <c r="A2823">
        <v>2822</v>
      </c>
      <c r="B2823">
        <v>954</v>
      </c>
      <c r="C2823">
        <v>140</v>
      </c>
      <c r="D2823">
        <v>1</v>
      </c>
      <c r="E2823">
        <v>2302.25</v>
      </c>
    </row>
    <row r="2824" spans="1:5" x14ac:dyDescent="0.25">
      <c r="A2824">
        <v>2823</v>
      </c>
      <c r="B2824">
        <v>955</v>
      </c>
      <c r="C2824">
        <v>34</v>
      </c>
      <c r="D2824">
        <v>4</v>
      </c>
      <c r="E2824">
        <v>1816.94</v>
      </c>
    </row>
    <row r="2825" spans="1:5" x14ac:dyDescent="0.25">
      <c r="A2825">
        <v>2824</v>
      </c>
      <c r="B2825">
        <v>956</v>
      </c>
      <c r="C2825">
        <v>62</v>
      </c>
      <c r="D2825">
        <v>3</v>
      </c>
      <c r="E2825">
        <v>656.53</v>
      </c>
    </row>
    <row r="2826" spans="1:5" x14ac:dyDescent="0.25">
      <c r="A2826">
        <v>2825</v>
      </c>
      <c r="B2826">
        <v>956</v>
      </c>
      <c r="C2826">
        <v>57</v>
      </c>
      <c r="D2826">
        <v>2</v>
      </c>
      <c r="E2826">
        <v>1063.03</v>
      </c>
    </row>
    <row r="2827" spans="1:5" x14ac:dyDescent="0.25">
      <c r="A2827">
        <v>2826</v>
      </c>
      <c r="B2827">
        <v>957</v>
      </c>
      <c r="C2827">
        <v>67</v>
      </c>
      <c r="D2827">
        <v>2</v>
      </c>
      <c r="E2827">
        <v>1073.6199999999999</v>
      </c>
    </row>
    <row r="2828" spans="1:5" x14ac:dyDescent="0.25">
      <c r="A2828">
        <v>2827</v>
      </c>
      <c r="B2828">
        <v>957</v>
      </c>
      <c r="C2828">
        <v>14</v>
      </c>
      <c r="D2828">
        <v>1</v>
      </c>
      <c r="E2828">
        <v>3054.44</v>
      </c>
    </row>
    <row r="2829" spans="1:5" x14ac:dyDescent="0.25">
      <c r="A2829">
        <v>2828</v>
      </c>
      <c r="B2829">
        <v>957</v>
      </c>
      <c r="C2829">
        <v>71</v>
      </c>
      <c r="D2829">
        <v>1</v>
      </c>
      <c r="E2829">
        <v>2081.1799999999998</v>
      </c>
    </row>
    <row r="2830" spans="1:5" x14ac:dyDescent="0.25">
      <c r="A2830">
        <v>2829</v>
      </c>
      <c r="B2830">
        <v>957</v>
      </c>
      <c r="C2830">
        <v>22</v>
      </c>
      <c r="D2830">
        <v>1</v>
      </c>
      <c r="E2830">
        <v>2185.44</v>
      </c>
    </row>
    <row r="2831" spans="1:5" x14ac:dyDescent="0.25">
      <c r="A2831">
        <v>2830</v>
      </c>
      <c r="B2831">
        <v>958</v>
      </c>
      <c r="C2831">
        <v>32</v>
      </c>
      <c r="D2831">
        <v>2</v>
      </c>
      <c r="E2831">
        <v>567.34</v>
      </c>
    </row>
    <row r="2832" spans="1:5" x14ac:dyDescent="0.25">
      <c r="A2832">
        <v>2831</v>
      </c>
      <c r="B2832">
        <v>958</v>
      </c>
      <c r="C2832">
        <v>28</v>
      </c>
      <c r="D2832">
        <v>1</v>
      </c>
      <c r="E2832">
        <v>2008.42</v>
      </c>
    </row>
    <row r="2833" spans="1:5" x14ac:dyDescent="0.25">
      <c r="A2833">
        <v>2832</v>
      </c>
      <c r="B2833">
        <v>958</v>
      </c>
      <c r="C2833">
        <v>37</v>
      </c>
      <c r="D2833">
        <v>1</v>
      </c>
      <c r="E2833">
        <v>1993.9</v>
      </c>
    </row>
    <row r="2834" spans="1:5" x14ac:dyDescent="0.25">
      <c r="A2834">
        <v>2833</v>
      </c>
      <c r="B2834">
        <v>958</v>
      </c>
      <c r="C2834">
        <v>73</v>
      </c>
      <c r="D2834">
        <v>4</v>
      </c>
      <c r="E2834">
        <v>2606.59</v>
      </c>
    </row>
    <row r="2835" spans="1:5" x14ac:dyDescent="0.25">
      <c r="A2835">
        <v>2834</v>
      </c>
      <c r="B2835">
        <v>958</v>
      </c>
      <c r="C2835">
        <v>68</v>
      </c>
      <c r="D2835">
        <v>3</v>
      </c>
      <c r="E2835">
        <v>1786.72</v>
      </c>
    </row>
    <row r="2836" spans="1:5" x14ac:dyDescent="0.25">
      <c r="A2836">
        <v>2835</v>
      </c>
      <c r="B2836">
        <v>959</v>
      </c>
      <c r="C2836">
        <v>26</v>
      </c>
      <c r="D2836">
        <v>1</v>
      </c>
      <c r="E2836">
        <v>378.52</v>
      </c>
    </row>
    <row r="2837" spans="1:5" x14ac:dyDescent="0.25">
      <c r="A2837">
        <v>2836</v>
      </c>
      <c r="B2837">
        <v>959</v>
      </c>
      <c r="C2837">
        <v>126</v>
      </c>
      <c r="D2837">
        <v>4</v>
      </c>
      <c r="E2837">
        <v>821.01</v>
      </c>
    </row>
    <row r="2838" spans="1:5" x14ac:dyDescent="0.25">
      <c r="A2838">
        <v>2837</v>
      </c>
      <c r="B2838">
        <v>959</v>
      </c>
      <c r="C2838">
        <v>6</v>
      </c>
      <c r="D2838">
        <v>1</v>
      </c>
      <c r="E2838">
        <v>1507.36</v>
      </c>
    </row>
    <row r="2839" spans="1:5" x14ac:dyDescent="0.25">
      <c r="A2839">
        <v>2838</v>
      </c>
      <c r="B2839">
        <v>959</v>
      </c>
      <c r="C2839">
        <v>106</v>
      </c>
      <c r="D2839">
        <v>2</v>
      </c>
      <c r="E2839">
        <v>2324.4699999999998</v>
      </c>
    </row>
    <row r="2840" spans="1:5" x14ac:dyDescent="0.25">
      <c r="A2840">
        <v>2839</v>
      </c>
      <c r="B2840">
        <v>960</v>
      </c>
      <c r="C2840">
        <v>81</v>
      </c>
      <c r="D2840">
        <v>3</v>
      </c>
      <c r="E2840">
        <v>1045.54</v>
      </c>
    </row>
    <row r="2841" spans="1:5" x14ac:dyDescent="0.25">
      <c r="A2841">
        <v>2840</v>
      </c>
      <c r="B2841">
        <v>960</v>
      </c>
      <c r="C2841">
        <v>116</v>
      </c>
      <c r="D2841">
        <v>1</v>
      </c>
      <c r="E2841">
        <v>2232.52</v>
      </c>
    </row>
    <row r="2842" spans="1:5" x14ac:dyDescent="0.25">
      <c r="A2842">
        <v>2841</v>
      </c>
      <c r="B2842">
        <v>960</v>
      </c>
      <c r="C2842">
        <v>42</v>
      </c>
      <c r="D2842">
        <v>2</v>
      </c>
      <c r="E2842">
        <v>2404.0100000000002</v>
      </c>
    </row>
    <row r="2843" spans="1:5" x14ac:dyDescent="0.25">
      <c r="A2843">
        <v>2842</v>
      </c>
      <c r="B2843">
        <v>960</v>
      </c>
      <c r="C2843">
        <v>47</v>
      </c>
      <c r="D2843">
        <v>1</v>
      </c>
      <c r="E2843">
        <v>1392.26</v>
      </c>
    </row>
    <row r="2844" spans="1:5" x14ac:dyDescent="0.25">
      <c r="A2844">
        <v>2843</v>
      </c>
      <c r="B2844">
        <v>961</v>
      </c>
      <c r="C2844">
        <v>89</v>
      </c>
      <c r="D2844">
        <v>1</v>
      </c>
      <c r="E2844">
        <v>1662.38</v>
      </c>
    </row>
    <row r="2845" spans="1:5" x14ac:dyDescent="0.25">
      <c r="A2845">
        <v>2844</v>
      </c>
      <c r="B2845">
        <v>961</v>
      </c>
      <c r="C2845">
        <v>124</v>
      </c>
      <c r="D2845">
        <v>2</v>
      </c>
      <c r="E2845">
        <v>2689.09</v>
      </c>
    </row>
    <row r="2846" spans="1:5" x14ac:dyDescent="0.25">
      <c r="A2846">
        <v>2845</v>
      </c>
      <c r="B2846">
        <v>961</v>
      </c>
      <c r="C2846">
        <v>140</v>
      </c>
      <c r="D2846">
        <v>3</v>
      </c>
      <c r="E2846">
        <v>2302.25</v>
      </c>
    </row>
    <row r="2847" spans="1:5" x14ac:dyDescent="0.25">
      <c r="A2847">
        <v>2846</v>
      </c>
      <c r="B2847">
        <v>962</v>
      </c>
      <c r="C2847">
        <v>8</v>
      </c>
      <c r="D2847">
        <v>2</v>
      </c>
      <c r="E2847">
        <v>917.55</v>
      </c>
    </row>
    <row r="2848" spans="1:5" x14ac:dyDescent="0.25">
      <c r="A2848">
        <v>2847</v>
      </c>
      <c r="B2848">
        <v>962</v>
      </c>
      <c r="C2848">
        <v>138</v>
      </c>
      <c r="D2848">
        <v>2</v>
      </c>
      <c r="E2848">
        <v>2136.71</v>
      </c>
    </row>
    <row r="2849" spans="1:5" x14ac:dyDescent="0.25">
      <c r="A2849">
        <v>2848</v>
      </c>
      <c r="B2849">
        <v>962</v>
      </c>
      <c r="C2849">
        <v>6</v>
      </c>
      <c r="D2849">
        <v>3</v>
      </c>
      <c r="E2849">
        <v>1507.36</v>
      </c>
    </row>
    <row r="2850" spans="1:5" x14ac:dyDescent="0.25">
      <c r="A2850">
        <v>2849</v>
      </c>
      <c r="B2850">
        <v>962</v>
      </c>
      <c r="C2850">
        <v>133</v>
      </c>
      <c r="D2850">
        <v>1</v>
      </c>
      <c r="E2850">
        <v>694.16</v>
      </c>
    </row>
    <row r="2851" spans="1:5" x14ac:dyDescent="0.25">
      <c r="A2851">
        <v>2850</v>
      </c>
      <c r="B2851">
        <v>962</v>
      </c>
      <c r="C2851">
        <v>132</v>
      </c>
      <c r="D2851">
        <v>2</v>
      </c>
      <c r="E2851">
        <v>1167.58</v>
      </c>
    </row>
    <row r="2852" spans="1:5" x14ac:dyDescent="0.25">
      <c r="A2852">
        <v>2851</v>
      </c>
      <c r="B2852">
        <v>963</v>
      </c>
      <c r="C2852">
        <v>57</v>
      </c>
      <c r="D2852">
        <v>2</v>
      </c>
      <c r="E2852">
        <v>1063.03</v>
      </c>
    </row>
    <row r="2853" spans="1:5" x14ac:dyDescent="0.25">
      <c r="A2853">
        <v>2852</v>
      </c>
      <c r="B2853">
        <v>963</v>
      </c>
      <c r="C2853">
        <v>22</v>
      </c>
      <c r="D2853">
        <v>3</v>
      </c>
      <c r="E2853">
        <v>2185.44</v>
      </c>
    </row>
    <row r="2854" spans="1:5" x14ac:dyDescent="0.25">
      <c r="A2854">
        <v>2853</v>
      </c>
      <c r="B2854">
        <v>964</v>
      </c>
      <c r="C2854">
        <v>24</v>
      </c>
      <c r="D2854">
        <v>3</v>
      </c>
      <c r="E2854">
        <v>290.58</v>
      </c>
    </row>
    <row r="2855" spans="1:5" x14ac:dyDescent="0.25">
      <c r="A2855">
        <v>2854</v>
      </c>
      <c r="B2855">
        <v>964</v>
      </c>
      <c r="C2855">
        <v>90</v>
      </c>
      <c r="D2855">
        <v>4</v>
      </c>
      <c r="E2855">
        <v>1447.14</v>
      </c>
    </row>
    <row r="2856" spans="1:5" x14ac:dyDescent="0.25">
      <c r="A2856">
        <v>2855</v>
      </c>
      <c r="B2856">
        <v>965</v>
      </c>
      <c r="C2856">
        <v>132</v>
      </c>
      <c r="D2856">
        <v>2</v>
      </c>
      <c r="E2856">
        <v>1167.58</v>
      </c>
    </row>
    <row r="2857" spans="1:5" x14ac:dyDescent="0.25">
      <c r="A2857">
        <v>2856</v>
      </c>
      <c r="B2857">
        <v>965</v>
      </c>
      <c r="C2857">
        <v>103</v>
      </c>
      <c r="D2857">
        <v>2</v>
      </c>
      <c r="E2857">
        <v>1389.24</v>
      </c>
    </row>
    <row r="2858" spans="1:5" x14ac:dyDescent="0.25">
      <c r="A2858">
        <v>2857</v>
      </c>
      <c r="B2858">
        <v>965</v>
      </c>
      <c r="C2858">
        <v>50</v>
      </c>
      <c r="D2858">
        <v>3</v>
      </c>
      <c r="E2858">
        <v>819.27</v>
      </c>
    </row>
    <row r="2859" spans="1:5" x14ac:dyDescent="0.25">
      <c r="A2859">
        <v>2858</v>
      </c>
      <c r="B2859">
        <v>965</v>
      </c>
      <c r="C2859">
        <v>65</v>
      </c>
      <c r="D2859">
        <v>4</v>
      </c>
      <c r="E2859">
        <v>1485.37</v>
      </c>
    </row>
    <row r="2860" spans="1:5" x14ac:dyDescent="0.25">
      <c r="A2860">
        <v>2859</v>
      </c>
      <c r="B2860">
        <v>966</v>
      </c>
      <c r="C2860">
        <v>80</v>
      </c>
      <c r="D2860">
        <v>4</v>
      </c>
      <c r="E2860">
        <v>2509.19</v>
      </c>
    </row>
    <row r="2861" spans="1:5" x14ac:dyDescent="0.25">
      <c r="A2861">
        <v>2860</v>
      </c>
      <c r="B2861">
        <v>966</v>
      </c>
      <c r="C2861">
        <v>43</v>
      </c>
      <c r="D2861">
        <v>4</v>
      </c>
      <c r="E2861">
        <v>1320.7</v>
      </c>
    </row>
    <row r="2862" spans="1:5" x14ac:dyDescent="0.25">
      <c r="A2862">
        <v>2861</v>
      </c>
      <c r="B2862">
        <v>966</v>
      </c>
      <c r="C2862">
        <v>53</v>
      </c>
      <c r="D2862">
        <v>3</v>
      </c>
      <c r="E2862">
        <v>461.96</v>
      </c>
    </row>
    <row r="2863" spans="1:5" x14ac:dyDescent="0.25">
      <c r="A2863">
        <v>2862</v>
      </c>
      <c r="B2863">
        <v>966</v>
      </c>
      <c r="C2863">
        <v>125</v>
      </c>
      <c r="D2863">
        <v>3</v>
      </c>
      <c r="E2863">
        <v>1956.44</v>
      </c>
    </row>
    <row r="2864" spans="1:5" x14ac:dyDescent="0.25">
      <c r="A2864">
        <v>2863</v>
      </c>
      <c r="B2864">
        <v>966</v>
      </c>
      <c r="C2864">
        <v>111</v>
      </c>
      <c r="D2864">
        <v>1</v>
      </c>
      <c r="E2864">
        <v>530.86</v>
      </c>
    </row>
    <row r="2865" spans="1:5" x14ac:dyDescent="0.25">
      <c r="A2865">
        <v>2864</v>
      </c>
      <c r="B2865">
        <v>967</v>
      </c>
      <c r="C2865">
        <v>52</v>
      </c>
      <c r="D2865">
        <v>1</v>
      </c>
      <c r="E2865">
        <v>941.72</v>
      </c>
    </row>
    <row r="2866" spans="1:5" x14ac:dyDescent="0.25">
      <c r="A2866">
        <v>2865</v>
      </c>
      <c r="B2866">
        <v>967</v>
      </c>
      <c r="C2866">
        <v>146</v>
      </c>
      <c r="D2866">
        <v>4</v>
      </c>
      <c r="E2866">
        <v>1876.05</v>
      </c>
    </row>
    <row r="2867" spans="1:5" x14ac:dyDescent="0.25">
      <c r="A2867">
        <v>2866</v>
      </c>
      <c r="B2867">
        <v>967</v>
      </c>
      <c r="C2867">
        <v>91</v>
      </c>
      <c r="D2867">
        <v>2</v>
      </c>
      <c r="E2867">
        <v>2479.5700000000002</v>
      </c>
    </row>
    <row r="2868" spans="1:5" x14ac:dyDescent="0.25">
      <c r="A2868">
        <v>2867</v>
      </c>
      <c r="B2868">
        <v>967</v>
      </c>
      <c r="C2868">
        <v>96</v>
      </c>
      <c r="D2868">
        <v>1</v>
      </c>
      <c r="E2868">
        <v>2901.92</v>
      </c>
    </row>
    <row r="2869" spans="1:5" x14ac:dyDescent="0.25">
      <c r="A2869">
        <v>2868</v>
      </c>
      <c r="B2869">
        <v>968</v>
      </c>
      <c r="C2869">
        <v>105</v>
      </c>
      <c r="D2869">
        <v>1</v>
      </c>
      <c r="E2869">
        <v>2158.59</v>
      </c>
    </row>
    <row r="2870" spans="1:5" x14ac:dyDescent="0.25">
      <c r="A2870">
        <v>2869</v>
      </c>
      <c r="B2870">
        <v>968</v>
      </c>
      <c r="C2870">
        <v>76</v>
      </c>
      <c r="D2870">
        <v>1</v>
      </c>
      <c r="E2870">
        <v>2275.48</v>
      </c>
    </row>
    <row r="2871" spans="1:5" x14ac:dyDescent="0.25">
      <c r="A2871">
        <v>2870</v>
      </c>
      <c r="B2871">
        <v>968</v>
      </c>
      <c r="C2871">
        <v>136</v>
      </c>
      <c r="D2871">
        <v>2</v>
      </c>
      <c r="E2871">
        <v>419.16</v>
      </c>
    </row>
    <row r="2872" spans="1:5" x14ac:dyDescent="0.25">
      <c r="A2872">
        <v>2871</v>
      </c>
      <c r="B2872">
        <v>968</v>
      </c>
      <c r="C2872">
        <v>91</v>
      </c>
      <c r="D2872">
        <v>3</v>
      </c>
      <c r="E2872">
        <v>2479.5700000000002</v>
      </c>
    </row>
    <row r="2873" spans="1:5" x14ac:dyDescent="0.25">
      <c r="A2873">
        <v>2872</v>
      </c>
      <c r="B2873">
        <v>968</v>
      </c>
      <c r="C2873">
        <v>102</v>
      </c>
      <c r="D2873">
        <v>4</v>
      </c>
      <c r="E2873">
        <v>1886.1</v>
      </c>
    </row>
    <row r="2874" spans="1:5" x14ac:dyDescent="0.25">
      <c r="A2874">
        <v>2873</v>
      </c>
      <c r="B2874">
        <v>969</v>
      </c>
      <c r="C2874">
        <v>63</v>
      </c>
      <c r="D2874">
        <v>3</v>
      </c>
      <c r="E2874">
        <v>1395.54</v>
      </c>
    </row>
    <row r="2875" spans="1:5" x14ac:dyDescent="0.25">
      <c r="A2875">
        <v>2874</v>
      </c>
      <c r="B2875">
        <v>969</v>
      </c>
      <c r="C2875">
        <v>19</v>
      </c>
      <c r="D2875">
        <v>3</v>
      </c>
      <c r="E2875">
        <v>198.31</v>
      </c>
    </row>
    <row r="2876" spans="1:5" x14ac:dyDescent="0.25">
      <c r="A2876">
        <v>2875</v>
      </c>
      <c r="B2876">
        <v>969</v>
      </c>
      <c r="C2876">
        <v>56</v>
      </c>
      <c r="D2876">
        <v>2</v>
      </c>
      <c r="E2876">
        <v>234.11</v>
      </c>
    </row>
    <row r="2877" spans="1:5" x14ac:dyDescent="0.25">
      <c r="A2877">
        <v>2876</v>
      </c>
      <c r="B2877">
        <v>970</v>
      </c>
      <c r="C2877">
        <v>3</v>
      </c>
      <c r="D2877">
        <v>3</v>
      </c>
      <c r="E2877">
        <v>1365.42</v>
      </c>
    </row>
    <row r="2878" spans="1:5" x14ac:dyDescent="0.25">
      <c r="A2878">
        <v>2877</v>
      </c>
      <c r="B2878">
        <v>971</v>
      </c>
      <c r="C2878">
        <v>55</v>
      </c>
      <c r="D2878">
        <v>3</v>
      </c>
      <c r="E2878">
        <v>3216.6</v>
      </c>
    </row>
    <row r="2879" spans="1:5" x14ac:dyDescent="0.25">
      <c r="A2879">
        <v>2878</v>
      </c>
      <c r="B2879">
        <v>971</v>
      </c>
      <c r="C2879">
        <v>120</v>
      </c>
      <c r="D2879">
        <v>2</v>
      </c>
      <c r="E2879">
        <v>1475.85</v>
      </c>
    </row>
    <row r="2880" spans="1:5" x14ac:dyDescent="0.25">
      <c r="A2880">
        <v>2879</v>
      </c>
      <c r="B2880">
        <v>971</v>
      </c>
      <c r="C2880">
        <v>146</v>
      </c>
      <c r="D2880">
        <v>1</v>
      </c>
      <c r="E2880">
        <v>1876.05</v>
      </c>
    </row>
    <row r="2881" spans="1:5" x14ac:dyDescent="0.25">
      <c r="A2881">
        <v>2880</v>
      </c>
      <c r="B2881">
        <v>972</v>
      </c>
      <c r="C2881">
        <v>55</v>
      </c>
      <c r="D2881">
        <v>3</v>
      </c>
      <c r="E2881">
        <v>3216.6</v>
      </c>
    </row>
    <row r="2882" spans="1:5" x14ac:dyDescent="0.25">
      <c r="A2882">
        <v>2881</v>
      </c>
      <c r="B2882">
        <v>972</v>
      </c>
      <c r="C2882">
        <v>135</v>
      </c>
      <c r="D2882">
        <v>1</v>
      </c>
      <c r="E2882">
        <v>1239.26</v>
      </c>
    </row>
    <row r="2883" spans="1:5" x14ac:dyDescent="0.25">
      <c r="A2883">
        <v>2882</v>
      </c>
      <c r="B2883">
        <v>972</v>
      </c>
      <c r="C2883">
        <v>56</v>
      </c>
      <c r="D2883">
        <v>4</v>
      </c>
      <c r="E2883">
        <v>234.11</v>
      </c>
    </row>
    <row r="2884" spans="1:5" x14ac:dyDescent="0.25">
      <c r="A2884">
        <v>2883</v>
      </c>
      <c r="B2884">
        <v>972</v>
      </c>
      <c r="C2884">
        <v>27</v>
      </c>
      <c r="D2884">
        <v>4</v>
      </c>
      <c r="E2884">
        <v>2245.59</v>
      </c>
    </row>
    <row r="2885" spans="1:5" x14ac:dyDescent="0.25">
      <c r="A2885">
        <v>2884</v>
      </c>
      <c r="B2885">
        <v>972</v>
      </c>
      <c r="C2885">
        <v>144</v>
      </c>
      <c r="D2885">
        <v>3</v>
      </c>
      <c r="E2885">
        <v>2489.4899999999998</v>
      </c>
    </row>
    <row r="2886" spans="1:5" x14ac:dyDescent="0.25">
      <c r="A2886">
        <v>2885</v>
      </c>
      <c r="B2886">
        <v>973</v>
      </c>
      <c r="C2886">
        <v>51</v>
      </c>
      <c r="D2886">
        <v>4</v>
      </c>
      <c r="E2886">
        <v>2521.71</v>
      </c>
    </row>
    <row r="2887" spans="1:5" x14ac:dyDescent="0.25">
      <c r="A2887">
        <v>2886</v>
      </c>
      <c r="B2887">
        <v>973</v>
      </c>
      <c r="C2887">
        <v>13</v>
      </c>
      <c r="D2887">
        <v>4</v>
      </c>
      <c r="E2887">
        <v>2517.4499999999998</v>
      </c>
    </row>
    <row r="2888" spans="1:5" x14ac:dyDescent="0.25">
      <c r="A2888">
        <v>2887</v>
      </c>
      <c r="B2888">
        <v>974</v>
      </c>
      <c r="C2888">
        <v>108</v>
      </c>
      <c r="D2888">
        <v>4</v>
      </c>
      <c r="E2888">
        <v>2757.98</v>
      </c>
    </row>
    <row r="2889" spans="1:5" x14ac:dyDescent="0.25">
      <c r="A2889">
        <v>2888</v>
      </c>
      <c r="B2889">
        <v>974</v>
      </c>
      <c r="C2889">
        <v>31</v>
      </c>
      <c r="D2889">
        <v>2</v>
      </c>
      <c r="E2889">
        <v>1471.7</v>
      </c>
    </row>
    <row r="2890" spans="1:5" x14ac:dyDescent="0.25">
      <c r="A2890">
        <v>2889</v>
      </c>
      <c r="B2890">
        <v>974</v>
      </c>
      <c r="C2890">
        <v>32</v>
      </c>
      <c r="D2890">
        <v>3</v>
      </c>
      <c r="E2890">
        <v>567.34</v>
      </c>
    </row>
    <row r="2891" spans="1:5" x14ac:dyDescent="0.25">
      <c r="A2891">
        <v>2890</v>
      </c>
      <c r="B2891">
        <v>975</v>
      </c>
      <c r="C2891">
        <v>148</v>
      </c>
      <c r="D2891">
        <v>3</v>
      </c>
      <c r="E2891">
        <v>844.38</v>
      </c>
    </row>
    <row r="2892" spans="1:5" x14ac:dyDescent="0.25">
      <c r="A2892">
        <v>2891</v>
      </c>
      <c r="B2892">
        <v>975</v>
      </c>
      <c r="C2892">
        <v>6</v>
      </c>
      <c r="D2892">
        <v>1</v>
      </c>
      <c r="E2892">
        <v>1507.36</v>
      </c>
    </row>
    <row r="2893" spans="1:5" x14ac:dyDescent="0.25">
      <c r="A2893">
        <v>2892</v>
      </c>
      <c r="B2893">
        <v>976</v>
      </c>
      <c r="C2893">
        <v>73</v>
      </c>
      <c r="D2893">
        <v>1</v>
      </c>
      <c r="E2893">
        <v>2606.59</v>
      </c>
    </row>
    <row r="2894" spans="1:5" x14ac:dyDescent="0.25">
      <c r="A2894">
        <v>2893</v>
      </c>
      <c r="B2894">
        <v>976</v>
      </c>
      <c r="C2894">
        <v>34</v>
      </c>
      <c r="D2894">
        <v>3</v>
      </c>
      <c r="E2894">
        <v>1816.94</v>
      </c>
    </row>
    <row r="2895" spans="1:5" x14ac:dyDescent="0.25">
      <c r="A2895">
        <v>2894</v>
      </c>
      <c r="B2895">
        <v>976</v>
      </c>
      <c r="C2895">
        <v>104</v>
      </c>
      <c r="D2895">
        <v>1</v>
      </c>
      <c r="E2895">
        <v>1445.25</v>
      </c>
    </row>
    <row r="2896" spans="1:5" x14ac:dyDescent="0.25">
      <c r="A2896">
        <v>2895</v>
      </c>
      <c r="B2896">
        <v>976</v>
      </c>
      <c r="C2896">
        <v>10</v>
      </c>
      <c r="D2896">
        <v>1</v>
      </c>
      <c r="E2896">
        <v>1332.22</v>
      </c>
    </row>
    <row r="2897" spans="1:5" x14ac:dyDescent="0.25">
      <c r="A2897">
        <v>2896</v>
      </c>
      <c r="B2897">
        <v>977</v>
      </c>
      <c r="C2897">
        <v>107</v>
      </c>
      <c r="D2897">
        <v>3</v>
      </c>
      <c r="E2897">
        <v>797.65</v>
      </c>
    </row>
    <row r="2898" spans="1:5" x14ac:dyDescent="0.25">
      <c r="A2898">
        <v>2897</v>
      </c>
      <c r="B2898">
        <v>978</v>
      </c>
      <c r="C2898">
        <v>89</v>
      </c>
      <c r="D2898">
        <v>3</v>
      </c>
      <c r="E2898">
        <v>1662.38</v>
      </c>
    </row>
    <row r="2899" spans="1:5" x14ac:dyDescent="0.25">
      <c r="A2899">
        <v>2898</v>
      </c>
      <c r="B2899">
        <v>978</v>
      </c>
      <c r="C2899">
        <v>103</v>
      </c>
      <c r="D2899">
        <v>4</v>
      </c>
      <c r="E2899">
        <v>1389.24</v>
      </c>
    </row>
    <row r="2900" spans="1:5" x14ac:dyDescent="0.25">
      <c r="A2900">
        <v>2899</v>
      </c>
      <c r="B2900">
        <v>978</v>
      </c>
      <c r="C2900">
        <v>21</v>
      </c>
      <c r="D2900">
        <v>1</v>
      </c>
      <c r="E2900">
        <v>1539.77</v>
      </c>
    </row>
    <row r="2901" spans="1:5" x14ac:dyDescent="0.25">
      <c r="A2901">
        <v>2900</v>
      </c>
      <c r="B2901">
        <v>979</v>
      </c>
      <c r="C2901">
        <v>117</v>
      </c>
      <c r="D2901">
        <v>3</v>
      </c>
      <c r="E2901">
        <v>462.85</v>
      </c>
    </row>
    <row r="2902" spans="1:5" x14ac:dyDescent="0.25">
      <c r="A2902">
        <v>2901</v>
      </c>
      <c r="B2902">
        <v>979</v>
      </c>
      <c r="C2902">
        <v>127</v>
      </c>
      <c r="D2902">
        <v>1</v>
      </c>
      <c r="E2902">
        <v>663.97</v>
      </c>
    </row>
    <row r="2903" spans="1:5" x14ac:dyDescent="0.25">
      <c r="A2903">
        <v>2902</v>
      </c>
      <c r="B2903">
        <v>979</v>
      </c>
      <c r="C2903">
        <v>32</v>
      </c>
      <c r="D2903">
        <v>1</v>
      </c>
      <c r="E2903">
        <v>567.34</v>
      </c>
    </row>
    <row r="2904" spans="1:5" x14ac:dyDescent="0.25">
      <c r="A2904">
        <v>2903</v>
      </c>
      <c r="B2904">
        <v>980</v>
      </c>
      <c r="C2904">
        <v>3</v>
      </c>
      <c r="D2904">
        <v>2</v>
      </c>
      <c r="E2904">
        <v>1365.42</v>
      </c>
    </row>
    <row r="2905" spans="1:5" x14ac:dyDescent="0.25">
      <c r="A2905">
        <v>2904</v>
      </c>
      <c r="B2905">
        <v>981</v>
      </c>
      <c r="C2905">
        <v>112</v>
      </c>
      <c r="D2905">
        <v>1</v>
      </c>
      <c r="E2905">
        <v>605.92999999999995</v>
      </c>
    </row>
    <row r="2906" spans="1:5" x14ac:dyDescent="0.25">
      <c r="A2906">
        <v>2905</v>
      </c>
      <c r="B2906">
        <v>981</v>
      </c>
      <c r="C2906">
        <v>58</v>
      </c>
      <c r="D2906">
        <v>2</v>
      </c>
      <c r="E2906">
        <v>792.85</v>
      </c>
    </row>
    <row r="2907" spans="1:5" x14ac:dyDescent="0.25">
      <c r="A2907">
        <v>2906</v>
      </c>
      <c r="B2907">
        <v>981</v>
      </c>
      <c r="C2907">
        <v>44</v>
      </c>
      <c r="D2907">
        <v>3</v>
      </c>
      <c r="E2907">
        <v>2019.63</v>
      </c>
    </row>
    <row r="2908" spans="1:5" x14ac:dyDescent="0.25">
      <c r="A2908">
        <v>2907</v>
      </c>
      <c r="B2908">
        <v>982</v>
      </c>
      <c r="C2908">
        <v>67</v>
      </c>
      <c r="D2908">
        <v>1</v>
      </c>
      <c r="E2908">
        <v>1073.6199999999999</v>
      </c>
    </row>
    <row r="2909" spans="1:5" x14ac:dyDescent="0.25">
      <c r="A2909">
        <v>2908</v>
      </c>
      <c r="B2909">
        <v>983</v>
      </c>
      <c r="C2909">
        <v>78</v>
      </c>
      <c r="D2909">
        <v>1</v>
      </c>
      <c r="E2909">
        <v>2488.92</v>
      </c>
    </row>
    <row r="2910" spans="1:5" x14ac:dyDescent="0.25">
      <c r="A2910">
        <v>2909</v>
      </c>
      <c r="B2910">
        <v>984</v>
      </c>
      <c r="C2910">
        <v>98</v>
      </c>
      <c r="D2910">
        <v>2</v>
      </c>
      <c r="E2910">
        <v>366.1</v>
      </c>
    </row>
    <row r="2911" spans="1:5" x14ac:dyDescent="0.25">
      <c r="A2911">
        <v>2910</v>
      </c>
      <c r="B2911">
        <v>984</v>
      </c>
      <c r="C2911">
        <v>70</v>
      </c>
      <c r="D2911">
        <v>4</v>
      </c>
      <c r="E2911">
        <v>2286.1799999999998</v>
      </c>
    </row>
    <row r="2912" spans="1:5" x14ac:dyDescent="0.25">
      <c r="A2912">
        <v>2911</v>
      </c>
      <c r="B2912">
        <v>984</v>
      </c>
      <c r="C2912">
        <v>44</v>
      </c>
      <c r="D2912">
        <v>1</v>
      </c>
      <c r="E2912">
        <v>2019.63</v>
      </c>
    </row>
    <row r="2913" spans="1:5" x14ac:dyDescent="0.25">
      <c r="A2913">
        <v>2912</v>
      </c>
      <c r="B2913">
        <v>985</v>
      </c>
      <c r="C2913">
        <v>38</v>
      </c>
      <c r="D2913">
        <v>1</v>
      </c>
      <c r="E2913">
        <v>1650.17</v>
      </c>
    </row>
    <row r="2914" spans="1:5" x14ac:dyDescent="0.25">
      <c r="A2914">
        <v>2913</v>
      </c>
      <c r="B2914">
        <v>985</v>
      </c>
      <c r="C2914">
        <v>106</v>
      </c>
      <c r="D2914">
        <v>2</v>
      </c>
      <c r="E2914">
        <v>2324.4699999999998</v>
      </c>
    </row>
    <row r="2915" spans="1:5" x14ac:dyDescent="0.25">
      <c r="A2915">
        <v>2914</v>
      </c>
      <c r="B2915">
        <v>985</v>
      </c>
      <c r="C2915">
        <v>115</v>
      </c>
      <c r="D2915">
        <v>4</v>
      </c>
      <c r="E2915">
        <v>2081.34</v>
      </c>
    </row>
    <row r="2916" spans="1:5" x14ac:dyDescent="0.25">
      <c r="A2916">
        <v>2915</v>
      </c>
      <c r="B2916">
        <v>986</v>
      </c>
      <c r="C2916">
        <v>83</v>
      </c>
      <c r="D2916">
        <v>1</v>
      </c>
      <c r="E2916">
        <v>1171.45</v>
      </c>
    </row>
    <row r="2917" spans="1:5" x14ac:dyDescent="0.25">
      <c r="A2917">
        <v>2916</v>
      </c>
      <c r="B2917">
        <v>986</v>
      </c>
      <c r="C2917">
        <v>124</v>
      </c>
      <c r="D2917">
        <v>3</v>
      </c>
      <c r="E2917">
        <v>2689.09</v>
      </c>
    </row>
    <row r="2918" spans="1:5" x14ac:dyDescent="0.25">
      <c r="A2918">
        <v>2917</v>
      </c>
      <c r="B2918">
        <v>986</v>
      </c>
      <c r="C2918">
        <v>58</v>
      </c>
      <c r="D2918">
        <v>3</v>
      </c>
      <c r="E2918">
        <v>792.85</v>
      </c>
    </row>
    <row r="2919" spans="1:5" x14ac:dyDescent="0.25">
      <c r="A2919">
        <v>2918</v>
      </c>
      <c r="B2919">
        <v>987</v>
      </c>
      <c r="C2919">
        <v>143</v>
      </c>
      <c r="D2919">
        <v>1</v>
      </c>
      <c r="E2919">
        <v>608.42999999999995</v>
      </c>
    </row>
    <row r="2920" spans="1:5" x14ac:dyDescent="0.25">
      <c r="A2920">
        <v>2919</v>
      </c>
      <c r="B2920">
        <v>987</v>
      </c>
      <c r="C2920">
        <v>63</v>
      </c>
      <c r="D2920">
        <v>1</v>
      </c>
      <c r="E2920">
        <v>1395.54</v>
      </c>
    </row>
    <row r="2921" spans="1:5" x14ac:dyDescent="0.25">
      <c r="A2921">
        <v>2920</v>
      </c>
      <c r="B2921">
        <v>987</v>
      </c>
      <c r="C2921">
        <v>53</v>
      </c>
      <c r="D2921">
        <v>4</v>
      </c>
      <c r="E2921">
        <v>461.96</v>
      </c>
    </row>
    <row r="2922" spans="1:5" x14ac:dyDescent="0.25">
      <c r="A2922">
        <v>2921</v>
      </c>
      <c r="B2922">
        <v>988</v>
      </c>
      <c r="C2922">
        <v>4</v>
      </c>
      <c r="D2922">
        <v>4</v>
      </c>
      <c r="E2922">
        <v>1798.01</v>
      </c>
    </row>
    <row r="2923" spans="1:5" x14ac:dyDescent="0.25">
      <c r="A2923">
        <v>2922</v>
      </c>
      <c r="B2923">
        <v>988</v>
      </c>
      <c r="C2923">
        <v>56</v>
      </c>
      <c r="D2923">
        <v>4</v>
      </c>
      <c r="E2923">
        <v>234.11</v>
      </c>
    </row>
    <row r="2924" spans="1:5" x14ac:dyDescent="0.25">
      <c r="A2924">
        <v>2923</v>
      </c>
      <c r="B2924">
        <v>989</v>
      </c>
      <c r="C2924">
        <v>27</v>
      </c>
      <c r="D2924">
        <v>3</v>
      </c>
      <c r="E2924">
        <v>2245.59</v>
      </c>
    </row>
    <row r="2925" spans="1:5" x14ac:dyDescent="0.25">
      <c r="A2925">
        <v>2924</v>
      </c>
      <c r="B2925">
        <v>989</v>
      </c>
      <c r="C2925">
        <v>88</v>
      </c>
      <c r="D2925">
        <v>3</v>
      </c>
      <c r="E2925">
        <v>2285.7399999999998</v>
      </c>
    </row>
    <row r="2926" spans="1:5" x14ac:dyDescent="0.25">
      <c r="A2926">
        <v>2925</v>
      </c>
      <c r="B2926">
        <v>989</v>
      </c>
      <c r="C2926">
        <v>54</v>
      </c>
      <c r="D2926">
        <v>4</v>
      </c>
      <c r="E2926">
        <v>2581.4</v>
      </c>
    </row>
    <row r="2927" spans="1:5" x14ac:dyDescent="0.25">
      <c r="A2927">
        <v>2926</v>
      </c>
      <c r="B2927">
        <v>989</v>
      </c>
      <c r="C2927">
        <v>136</v>
      </c>
      <c r="D2927">
        <v>2</v>
      </c>
      <c r="E2927">
        <v>419.16</v>
      </c>
    </row>
    <row r="2928" spans="1:5" x14ac:dyDescent="0.25">
      <c r="A2928">
        <v>2927</v>
      </c>
      <c r="B2928">
        <v>990</v>
      </c>
      <c r="C2928">
        <v>57</v>
      </c>
      <c r="D2928">
        <v>4</v>
      </c>
      <c r="E2928">
        <v>1063.03</v>
      </c>
    </row>
    <row r="2929" spans="1:5" x14ac:dyDescent="0.25">
      <c r="A2929">
        <v>2928</v>
      </c>
      <c r="B2929">
        <v>990</v>
      </c>
      <c r="C2929">
        <v>94</v>
      </c>
      <c r="D2929">
        <v>4</v>
      </c>
      <c r="E2929">
        <v>1630.28</v>
      </c>
    </row>
    <row r="2930" spans="1:5" x14ac:dyDescent="0.25">
      <c r="A2930">
        <v>2929</v>
      </c>
      <c r="B2930">
        <v>991</v>
      </c>
      <c r="C2930">
        <v>49</v>
      </c>
      <c r="D2930">
        <v>2</v>
      </c>
      <c r="E2930">
        <v>1630.58</v>
      </c>
    </row>
    <row r="2931" spans="1:5" x14ac:dyDescent="0.25">
      <c r="A2931">
        <v>2930</v>
      </c>
      <c r="B2931">
        <v>991</v>
      </c>
      <c r="C2931">
        <v>18</v>
      </c>
      <c r="D2931">
        <v>3</v>
      </c>
      <c r="E2931">
        <v>1265.92</v>
      </c>
    </row>
    <row r="2932" spans="1:5" x14ac:dyDescent="0.25">
      <c r="A2932">
        <v>2931</v>
      </c>
      <c r="B2932">
        <v>991</v>
      </c>
      <c r="C2932">
        <v>72</v>
      </c>
      <c r="D2932">
        <v>1</v>
      </c>
      <c r="E2932">
        <v>104.88</v>
      </c>
    </row>
    <row r="2933" spans="1:5" x14ac:dyDescent="0.25">
      <c r="A2933">
        <v>2932</v>
      </c>
      <c r="B2933">
        <v>991</v>
      </c>
      <c r="C2933">
        <v>109</v>
      </c>
      <c r="D2933">
        <v>2</v>
      </c>
      <c r="E2933">
        <v>1353.49</v>
      </c>
    </row>
    <row r="2934" spans="1:5" x14ac:dyDescent="0.25">
      <c r="A2934">
        <v>2933</v>
      </c>
      <c r="B2934">
        <v>992</v>
      </c>
      <c r="C2934">
        <v>29</v>
      </c>
      <c r="D2934">
        <v>2</v>
      </c>
      <c r="E2934">
        <v>1258.05</v>
      </c>
    </row>
    <row r="2935" spans="1:5" x14ac:dyDescent="0.25">
      <c r="A2935">
        <v>2934</v>
      </c>
      <c r="B2935">
        <v>993</v>
      </c>
      <c r="C2935">
        <v>69</v>
      </c>
      <c r="D2935">
        <v>4</v>
      </c>
      <c r="E2935">
        <v>2389.27</v>
      </c>
    </row>
    <row r="2936" spans="1:5" x14ac:dyDescent="0.25">
      <c r="A2936">
        <v>2935</v>
      </c>
      <c r="B2936">
        <v>993</v>
      </c>
      <c r="C2936">
        <v>8</v>
      </c>
      <c r="D2936">
        <v>4</v>
      </c>
      <c r="E2936">
        <v>917.55</v>
      </c>
    </row>
    <row r="2937" spans="1:5" x14ac:dyDescent="0.25">
      <c r="A2937">
        <v>2936</v>
      </c>
      <c r="B2937">
        <v>994</v>
      </c>
      <c r="C2937">
        <v>141</v>
      </c>
      <c r="D2937">
        <v>1</v>
      </c>
      <c r="E2937">
        <v>2245.2399999999998</v>
      </c>
    </row>
    <row r="2938" spans="1:5" x14ac:dyDescent="0.25">
      <c r="A2938">
        <v>2937</v>
      </c>
      <c r="B2938">
        <v>995</v>
      </c>
      <c r="C2938">
        <v>55</v>
      </c>
      <c r="D2938">
        <v>4</v>
      </c>
      <c r="E2938">
        <v>3216.6</v>
      </c>
    </row>
    <row r="2939" spans="1:5" x14ac:dyDescent="0.25">
      <c r="A2939">
        <v>2938</v>
      </c>
      <c r="B2939">
        <v>995</v>
      </c>
      <c r="C2939">
        <v>39</v>
      </c>
      <c r="D2939">
        <v>3</v>
      </c>
      <c r="E2939">
        <v>1920.86</v>
      </c>
    </row>
    <row r="2940" spans="1:5" x14ac:dyDescent="0.25">
      <c r="A2940">
        <v>2939</v>
      </c>
      <c r="B2940">
        <v>995</v>
      </c>
      <c r="C2940">
        <v>102</v>
      </c>
      <c r="D2940">
        <v>1</v>
      </c>
      <c r="E2940">
        <v>1886.1</v>
      </c>
    </row>
    <row r="2941" spans="1:5" x14ac:dyDescent="0.25">
      <c r="A2941">
        <v>2940</v>
      </c>
      <c r="B2941">
        <v>995</v>
      </c>
      <c r="C2941">
        <v>129</v>
      </c>
      <c r="D2941">
        <v>4</v>
      </c>
      <c r="E2941">
        <v>1850.53</v>
      </c>
    </row>
    <row r="2942" spans="1:5" x14ac:dyDescent="0.25">
      <c r="A2942">
        <v>2941</v>
      </c>
      <c r="B2942">
        <v>996</v>
      </c>
      <c r="C2942">
        <v>26</v>
      </c>
      <c r="D2942">
        <v>4</v>
      </c>
      <c r="E2942">
        <v>378.52</v>
      </c>
    </row>
    <row r="2943" spans="1:5" x14ac:dyDescent="0.25">
      <c r="A2943">
        <v>2942</v>
      </c>
      <c r="B2943">
        <v>996</v>
      </c>
      <c r="C2943">
        <v>13</v>
      </c>
      <c r="D2943">
        <v>2</v>
      </c>
      <c r="E2943">
        <v>2517.4499999999998</v>
      </c>
    </row>
    <row r="2944" spans="1:5" x14ac:dyDescent="0.25">
      <c r="A2944">
        <v>2943</v>
      </c>
      <c r="B2944">
        <v>996</v>
      </c>
      <c r="C2944">
        <v>98</v>
      </c>
      <c r="D2944">
        <v>3</v>
      </c>
      <c r="E2944">
        <v>366.1</v>
      </c>
    </row>
    <row r="2945" spans="1:5" x14ac:dyDescent="0.25">
      <c r="A2945">
        <v>2944</v>
      </c>
      <c r="B2945">
        <v>997</v>
      </c>
      <c r="C2945">
        <v>71</v>
      </c>
      <c r="D2945">
        <v>4</v>
      </c>
      <c r="E2945">
        <v>2081.1799999999998</v>
      </c>
    </row>
    <row r="2946" spans="1:5" x14ac:dyDescent="0.25">
      <c r="A2946">
        <v>2945</v>
      </c>
      <c r="B2946">
        <v>997</v>
      </c>
      <c r="C2946">
        <v>136</v>
      </c>
      <c r="D2946">
        <v>4</v>
      </c>
      <c r="E2946">
        <v>419.16</v>
      </c>
    </row>
    <row r="2947" spans="1:5" x14ac:dyDescent="0.25">
      <c r="A2947">
        <v>2946</v>
      </c>
      <c r="B2947">
        <v>998</v>
      </c>
      <c r="C2947">
        <v>64</v>
      </c>
      <c r="D2947">
        <v>1</v>
      </c>
      <c r="E2947">
        <v>91.97</v>
      </c>
    </row>
    <row r="2948" spans="1:5" x14ac:dyDescent="0.25">
      <c r="A2948">
        <v>2947</v>
      </c>
      <c r="B2948">
        <v>999</v>
      </c>
      <c r="C2948">
        <v>10</v>
      </c>
      <c r="D2948">
        <v>3</v>
      </c>
      <c r="E2948">
        <v>1332.22</v>
      </c>
    </row>
    <row r="2949" spans="1:5" x14ac:dyDescent="0.25">
      <c r="A2949">
        <v>2948</v>
      </c>
      <c r="B2949">
        <v>1000</v>
      </c>
      <c r="C2949">
        <v>137</v>
      </c>
      <c r="D2949">
        <v>1</v>
      </c>
      <c r="E2949">
        <v>865.74</v>
      </c>
    </row>
    <row r="2950" spans="1:5" x14ac:dyDescent="0.25">
      <c r="A2950">
        <v>2949</v>
      </c>
      <c r="B2950">
        <v>1001</v>
      </c>
      <c r="C2950">
        <v>104</v>
      </c>
      <c r="D2950">
        <v>4</v>
      </c>
      <c r="E2950">
        <v>1445.25</v>
      </c>
    </row>
    <row r="2951" spans="1:5" x14ac:dyDescent="0.25">
      <c r="A2951">
        <v>2950</v>
      </c>
      <c r="B2951">
        <v>1001</v>
      </c>
      <c r="C2951">
        <v>101</v>
      </c>
      <c r="D2951">
        <v>2</v>
      </c>
      <c r="E2951">
        <v>1161.5</v>
      </c>
    </row>
    <row r="2952" spans="1:5" x14ac:dyDescent="0.25">
      <c r="A2952">
        <v>2951</v>
      </c>
      <c r="B2952">
        <v>1001</v>
      </c>
      <c r="C2952">
        <v>26</v>
      </c>
      <c r="D2952">
        <v>2</v>
      </c>
      <c r="E2952">
        <v>378.52</v>
      </c>
    </row>
    <row r="2953" spans="1:5" x14ac:dyDescent="0.25">
      <c r="A2953">
        <v>2952</v>
      </c>
      <c r="B2953">
        <v>1001</v>
      </c>
      <c r="C2953">
        <v>57</v>
      </c>
      <c r="D2953">
        <v>2</v>
      </c>
      <c r="E2953">
        <v>1063.03</v>
      </c>
    </row>
    <row r="2954" spans="1:5" x14ac:dyDescent="0.25">
      <c r="A2954">
        <v>2953</v>
      </c>
      <c r="B2954">
        <v>1001</v>
      </c>
      <c r="C2954">
        <v>69</v>
      </c>
      <c r="D2954">
        <v>3</v>
      </c>
      <c r="E2954">
        <v>2389.27</v>
      </c>
    </row>
    <row r="2955" spans="1:5" x14ac:dyDescent="0.25">
      <c r="A2955">
        <v>2954</v>
      </c>
      <c r="B2955">
        <v>1002</v>
      </c>
      <c r="C2955">
        <v>74</v>
      </c>
      <c r="D2955">
        <v>4</v>
      </c>
      <c r="E2955">
        <v>3019.52</v>
      </c>
    </row>
    <row r="2956" spans="1:5" x14ac:dyDescent="0.25">
      <c r="A2956">
        <v>2955</v>
      </c>
      <c r="B2956">
        <v>1002</v>
      </c>
      <c r="C2956">
        <v>1</v>
      </c>
      <c r="D2956">
        <v>3</v>
      </c>
      <c r="E2956">
        <v>219.74</v>
      </c>
    </row>
    <row r="2957" spans="1:5" x14ac:dyDescent="0.25">
      <c r="A2957">
        <v>2956</v>
      </c>
      <c r="B2957">
        <v>1002</v>
      </c>
      <c r="C2957">
        <v>25</v>
      </c>
      <c r="D2957">
        <v>2</v>
      </c>
      <c r="E2957">
        <v>1067.93</v>
      </c>
    </row>
    <row r="2958" spans="1:5" x14ac:dyDescent="0.25">
      <c r="A2958">
        <v>2957</v>
      </c>
      <c r="B2958">
        <v>1002</v>
      </c>
      <c r="C2958">
        <v>48</v>
      </c>
      <c r="D2958">
        <v>2</v>
      </c>
      <c r="E2958">
        <v>1790.53</v>
      </c>
    </row>
    <row r="2959" spans="1:5" x14ac:dyDescent="0.25">
      <c r="A2959">
        <v>2958</v>
      </c>
      <c r="B2959">
        <v>1002</v>
      </c>
      <c r="C2959">
        <v>129</v>
      </c>
      <c r="D2959">
        <v>3</v>
      </c>
      <c r="E2959">
        <v>1850.53</v>
      </c>
    </row>
    <row r="2960" spans="1:5" x14ac:dyDescent="0.25">
      <c r="A2960">
        <v>2959</v>
      </c>
      <c r="B2960">
        <v>1003</v>
      </c>
      <c r="C2960">
        <v>48</v>
      </c>
      <c r="D2960">
        <v>4</v>
      </c>
      <c r="E2960">
        <v>1790.53</v>
      </c>
    </row>
    <row r="2961" spans="1:5" x14ac:dyDescent="0.25">
      <c r="A2961">
        <v>2960</v>
      </c>
      <c r="B2961">
        <v>1003</v>
      </c>
      <c r="C2961">
        <v>86</v>
      </c>
      <c r="D2961">
        <v>2</v>
      </c>
      <c r="E2961">
        <v>217.51</v>
      </c>
    </row>
    <row r="2962" spans="1:5" x14ac:dyDescent="0.25">
      <c r="A2962">
        <v>2961</v>
      </c>
      <c r="B2962">
        <v>1004</v>
      </c>
      <c r="C2962">
        <v>86</v>
      </c>
      <c r="D2962">
        <v>1</v>
      </c>
      <c r="E2962">
        <v>217.51</v>
      </c>
    </row>
    <row r="2963" spans="1:5" x14ac:dyDescent="0.25">
      <c r="A2963">
        <v>2962</v>
      </c>
      <c r="B2963">
        <v>1004</v>
      </c>
      <c r="C2963">
        <v>6</v>
      </c>
      <c r="D2963">
        <v>2</v>
      </c>
      <c r="E2963">
        <v>1507.36</v>
      </c>
    </row>
    <row r="2964" spans="1:5" x14ac:dyDescent="0.25">
      <c r="A2964">
        <v>2963</v>
      </c>
      <c r="B2964">
        <v>1004</v>
      </c>
      <c r="C2964">
        <v>46</v>
      </c>
      <c r="D2964">
        <v>1</v>
      </c>
      <c r="E2964">
        <v>1092.3399999999999</v>
      </c>
    </row>
    <row r="2965" spans="1:5" x14ac:dyDescent="0.25">
      <c r="A2965">
        <v>2964</v>
      </c>
      <c r="B2965">
        <v>1004</v>
      </c>
      <c r="C2965">
        <v>68</v>
      </c>
      <c r="D2965">
        <v>3</v>
      </c>
      <c r="E2965">
        <v>1786.72</v>
      </c>
    </row>
    <row r="2966" spans="1:5" x14ac:dyDescent="0.25">
      <c r="A2966">
        <v>2965</v>
      </c>
      <c r="B2966">
        <v>1005</v>
      </c>
      <c r="C2966">
        <v>64</v>
      </c>
      <c r="D2966">
        <v>1</v>
      </c>
      <c r="E2966">
        <v>91.97</v>
      </c>
    </row>
    <row r="2967" spans="1:5" x14ac:dyDescent="0.25">
      <c r="A2967">
        <v>2966</v>
      </c>
      <c r="B2967">
        <v>1005</v>
      </c>
      <c r="C2967">
        <v>121</v>
      </c>
      <c r="D2967">
        <v>3</v>
      </c>
      <c r="E2967">
        <v>646.66999999999996</v>
      </c>
    </row>
    <row r="2968" spans="1:5" x14ac:dyDescent="0.25">
      <c r="A2968">
        <v>2967</v>
      </c>
      <c r="B2968">
        <v>1005</v>
      </c>
      <c r="C2968">
        <v>29</v>
      </c>
      <c r="D2968">
        <v>2</v>
      </c>
      <c r="E2968">
        <v>1258.05</v>
      </c>
    </row>
    <row r="2969" spans="1:5" x14ac:dyDescent="0.25">
      <c r="A2969">
        <v>2968</v>
      </c>
      <c r="B2969">
        <v>1005</v>
      </c>
      <c r="C2969">
        <v>12</v>
      </c>
      <c r="D2969">
        <v>2</v>
      </c>
      <c r="E2969">
        <v>399.51</v>
      </c>
    </row>
    <row r="2970" spans="1:5" x14ac:dyDescent="0.25">
      <c r="A2970">
        <v>2969</v>
      </c>
      <c r="B2970">
        <v>1006</v>
      </c>
      <c r="C2970">
        <v>26</v>
      </c>
      <c r="D2970">
        <v>3</v>
      </c>
      <c r="E2970">
        <v>378.52</v>
      </c>
    </row>
    <row r="2971" spans="1:5" x14ac:dyDescent="0.25">
      <c r="A2971">
        <v>2970</v>
      </c>
      <c r="B2971">
        <v>1007</v>
      </c>
      <c r="C2971">
        <v>126</v>
      </c>
      <c r="D2971">
        <v>4</v>
      </c>
      <c r="E2971">
        <v>821.01</v>
      </c>
    </row>
    <row r="2972" spans="1:5" x14ac:dyDescent="0.25">
      <c r="A2972">
        <v>2971</v>
      </c>
      <c r="B2972">
        <v>1007</v>
      </c>
      <c r="C2972">
        <v>90</v>
      </c>
      <c r="D2972">
        <v>3</v>
      </c>
      <c r="E2972">
        <v>1447.14</v>
      </c>
    </row>
    <row r="2973" spans="1:5" x14ac:dyDescent="0.25">
      <c r="A2973">
        <v>2972</v>
      </c>
      <c r="B2973">
        <v>1007</v>
      </c>
      <c r="C2973">
        <v>140</v>
      </c>
      <c r="D2973">
        <v>3</v>
      </c>
      <c r="E2973">
        <v>2302.25</v>
      </c>
    </row>
    <row r="2974" spans="1:5" x14ac:dyDescent="0.25">
      <c r="A2974">
        <v>2973</v>
      </c>
      <c r="B2974">
        <v>1007</v>
      </c>
      <c r="C2974">
        <v>66</v>
      </c>
      <c r="D2974">
        <v>4</v>
      </c>
      <c r="E2974">
        <v>1294.6300000000001</v>
      </c>
    </row>
    <row r="2975" spans="1:5" x14ac:dyDescent="0.25">
      <c r="A2975">
        <v>2974</v>
      </c>
      <c r="B2975">
        <v>1008</v>
      </c>
      <c r="C2975">
        <v>78</v>
      </c>
      <c r="D2975">
        <v>4</v>
      </c>
      <c r="E2975">
        <v>2488.92</v>
      </c>
    </row>
    <row r="2976" spans="1:5" x14ac:dyDescent="0.25">
      <c r="A2976">
        <v>2975</v>
      </c>
      <c r="B2976">
        <v>1008</v>
      </c>
      <c r="C2976">
        <v>86</v>
      </c>
      <c r="D2976">
        <v>1</v>
      </c>
      <c r="E2976">
        <v>217.51</v>
      </c>
    </row>
    <row r="2977" spans="1:5" x14ac:dyDescent="0.25">
      <c r="A2977">
        <v>2976</v>
      </c>
      <c r="B2977">
        <v>1008</v>
      </c>
      <c r="C2977">
        <v>133</v>
      </c>
      <c r="D2977">
        <v>3</v>
      </c>
      <c r="E2977">
        <v>694.16</v>
      </c>
    </row>
    <row r="2978" spans="1:5" x14ac:dyDescent="0.25">
      <c r="A2978">
        <v>2977</v>
      </c>
      <c r="B2978">
        <v>1009</v>
      </c>
      <c r="C2978">
        <v>106</v>
      </c>
      <c r="D2978">
        <v>2</v>
      </c>
      <c r="E2978">
        <v>2324.4699999999998</v>
      </c>
    </row>
    <row r="2979" spans="1:5" x14ac:dyDescent="0.25">
      <c r="A2979">
        <v>2978</v>
      </c>
      <c r="B2979">
        <v>1009</v>
      </c>
      <c r="C2979">
        <v>57</v>
      </c>
      <c r="D2979">
        <v>3</v>
      </c>
      <c r="E2979">
        <v>1063.03</v>
      </c>
    </row>
    <row r="2980" spans="1:5" x14ac:dyDescent="0.25">
      <c r="A2980">
        <v>2979</v>
      </c>
      <c r="B2980">
        <v>1010</v>
      </c>
      <c r="C2980">
        <v>63</v>
      </c>
      <c r="D2980">
        <v>4</v>
      </c>
      <c r="E2980">
        <v>1395.54</v>
      </c>
    </row>
    <row r="2981" spans="1:5" x14ac:dyDescent="0.25">
      <c r="A2981">
        <v>2980</v>
      </c>
      <c r="B2981">
        <v>1011</v>
      </c>
      <c r="C2981">
        <v>23</v>
      </c>
      <c r="D2981">
        <v>4</v>
      </c>
      <c r="E2981">
        <v>230.19</v>
      </c>
    </row>
    <row r="2982" spans="1:5" x14ac:dyDescent="0.25">
      <c r="A2982">
        <v>2981</v>
      </c>
      <c r="B2982">
        <v>1011</v>
      </c>
      <c r="C2982">
        <v>50</v>
      </c>
      <c r="D2982">
        <v>1</v>
      </c>
      <c r="E2982">
        <v>819.27</v>
      </c>
    </row>
    <row r="2983" spans="1:5" x14ac:dyDescent="0.25">
      <c r="A2983">
        <v>2982</v>
      </c>
      <c r="B2983">
        <v>1012</v>
      </c>
      <c r="C2983">
        <v>116</v>
      </c>
      <c r="D2983">
        <v>3</v>
      </c>
      <c r="E2983">
        <v>2232.52</v>
      </c>
    </row>
    <row r="2984" spans="1:5" x14ac:dyDescent="0.25">
      <c r="A2984">
        <v>2983</v>
      </c>
      <c r="B2984">
        <v>1012</v>
      </c>
      <c r="C2984">
        <v>135</v>
      </c>
      <c r="D2984">
        <v>4</v>
      </c>
      <c r="E2984">
        <v>1239.26</v>
      </c>
    </row>
    <row r="2985" spans="1:5" x14ac:dyDescent="0.25">
      <c r="A2985">
        <v>2984</v>
      </c>
      <c r="B2985">
        <v>1012</v>
      </c>
      <c r="C2985">
        <v>45</v>
      </c>
      <c r="D2985">
        <v>4</v>
      </c>
      <c r="E2985">
        <v>2155.38</v>
      </c>
    </row>
    <row r="2986" spans="1:5" x14ac:dyDescent="0.25">
      <c r="A2986">
        <v>2985</v>
      </c>
      <c r="B2986">
        <v>1012</v>
      </c>
      <c r="C2986">
        <v>68</v>
      </c>
      <c r="D2986">
        <v>3</v>
      </c>
      <c r="E2986">
        <v>1786.72</v>
      </c>
    </row>
    <row r="2987" spans="1:5" x14ac:dyDescent="0.25">
      <c r="A2987">
        <v>2986</v>
      </c>
      <c r="B2987">
        <v>1012</v>
      </c>
      <c r="C2987">
        <v>90</v>
      </c>
      <c r="D2987">
        <v>3</v>
      </c>
      <c r="E2987">
        <v>1447.14</v>
      </c>
    </row>
    <row r="2988" spans="1:5" x14ac:dyDescent="0.25">
      <c r="A2988">
        <v>2987</v>
      </c>
      <c r="B2988">
        <v>1013</v>
      </c>
      <c r="C2988">
        <v>149</v>
      </c>
      <c r="D2988">
        <v>3</v>
      </c>
      <c r="E2988">
        <v>1612.25</v>
      </c>
    </row>
    <row r="2989" spans="1:5" x14ac:dyDescent="0.25">
      <c r="A2989">
        <v>2988</v>
      </c>
      <c r="B2989">
        <v>1014</v>
      </c>
      <c r="C2989">
        <v>117</v>
      </c>
      <c r="D2989">
        <v>1</v>
      </c>
      <c r="E2989">
        <v>462.85</v>
      </c>
    </row>
    <row r="2990" spans="1:5" x14ac:dyDescent="0.25">
      <c r="A2990">
        <v>2989</v>
      </c>
      <c r="B2990">
        <v>1014</v>
      </c>
      <c r="C2990">
        <v>146</v>
      </c>
      <c r="D2990">
        <v>1</v>
      </c>
      <c r="E2990">
        <v>1876.05</v>
      </c>
    </row>
    <row r="2991" spans="1:5" x14ac:dyDescent="0.25">
      <c r="A2991">
        <v>2990</v>
      </c>
      <c r="B2991">
        <v>1014</v>
      </c>
      <c r="C2991">
        <v>89</v>
      </c>
      <c r="D2991">
        <v>4</v>
      </c>
      <c r="E2991">
        <v>1662.38</v>
      </c>
    </row>
    <row r="2992" spans="1:5" x14ac:dyDescent="0.25">
      <c r="A2992">
        <v>2991</v>
      </c>
      <c r="B2992">
        <v>1014</v>
      </c>
      <c r="C2992">
        <v>74</v>
      </c>
      <c r="D2992">
        <v>2</v>
      </c>
      <c r="E2992">
        <v>3019.52</v>
      </c>
    </row>
    <row r="2993" spans="1:5" x14ac:dyDescent="0.25">
      <c r="A2993">
        <v>2992</v>
      </c>
      <c r="B2993">
        <v>1015</v>
      </c>
      <c r="C2993">
        <v>75</v>
      </c>
      <c r="D2993">
        <v>3</v>
      </c>
      <c r="E2993">
        <v>2531.5500000000002</v>
      </c>
    </row>
    <row r="2994" spans="1:5" x14ac:dyDescent="0.25">
      <c r="A2994">
        <v>2993</v>
      </c>
      <c r="B2994">
        <v>1015</v>
      </c>
      <c r="C2994">
        <v>143</v>
      </c>
      <c r="D2994">
        <v>1</v>
      </c>
      <c r="E2994">
        <v>608.42999999999995</v>
      </c>
    </row>
    <row r="2995" spans="1:5" x14ac:dyDescent="0.25">
      <c r="A2995">
        <v>2994</v>
      </c>
      <c r="B2995">
        <v>1015</v>
      </c>
      <c r="C2995">
        <v>42</v>
      </c>
      <c r="D2995">
        <v>3</v>
      </c>
      <c r="E2995">
        <v>2404.0100000000002</v>
      </c>
    </row>
    <row r="2996" spans="1:5" x14ac:dyDescent="0.25">
      <c r="A2996">
        <v>2995</v>
      </c>
      <c r="B2996">
        <v>1015</v>
      </c>
      <c r="C2996">
        <v>78</v>
      </c>
      <c r="D2996">
        <v>1</v>
      </c>
      <c r="E2996">
        <v>2488.92</v>
      </c>
    </row>
    <row r="2997" spans="1:5" x14ac:dyDescent="0.25">
      <c r="A2997">
        <v>2996</v>
      </c>
      <c r="B2997">
        <v>1015</v>
      </c>
      <c r="C2997">
        <v>125</v>
      </c>
      <c r="D2997">
        <v>4</v>
      </c>
      <c r="E2997">
        <v>1956.44</v>
      </c>
    </row>
    <row r="2998" spans="1:5" x14ac:dyDescent="0.25">
      <c r="A2998">
        <v>2997</v>
      </c>
      <c r="B2998">
        <v>1016</v>
      </c>
      <c r="C2998">
        <v>73</v>
      </c>
      <c r="D2998">
        <v>1</v>
      </c>
      <c r="E2998">
        <v>2606.59</v>
      </c>
    </row>
    <row r="2999" spans="1:5" x14ac:dyDescent="0.25">
      <c r="A2999">
        <v>2998</v>
      </c>
      <c r="B2999">
        <v>1016</v>
      </c>
      <c r="C2999">
        <v>32</v>
      </c>
      <c r="D2999">
        <v>4</v>
      </c>
      <c r="E2999">
        <v>567.34</v>
      </c>
    </row>
    <row r="3000" spans="1:5" x14ac:dyDescent="0.25">
      <c r="A3000">
        <v>2999</v>
      </c>
      <c r="B3000">
        <v>1017</v>
      </c>
      <c r="C3000">
        <v>111</v>
      </c>
      <c r="D3000">
        <v>3</v>
      </c>
      <c r="E3000">
        <v>530.86</v>
      </c>
    </row>
    <row r="3001" spans="1:5" x14ac:dyDescent="0.25">
      <c r="A3001">
        <v>3000</v>
      </c>
      <c r="B3001">
        <v>1018</v>
      </c>
      <c r="C3001">
        <v>65</v>
      </c>
      <c r="D3001">
        <v>2</v>
      </c>
      <c r="E3001">
        <v>1485.37</v>
      </c>
    </row>
    <row r="3002" spans="1:5" x14ac:dyDescent="0.25">
      <c r="A3002">
        <v>3001</v>
      </c>
      <c r="B3002">
        <v>1019</v>
      </c>
      <c r="C3002">
        <v>144</v>
      </c>
      <c r="D3002">
        <v>2</v>
      </c>
      <c r="E3002">
        <v>2489.4899999999998</v>
      </c>
    </row>
    <row r="3003" spans="1:5" x14ac:dyDescent="0.25">
      <c r="A3003">
        <v>3002</v>
      </c>
      <c r="B3003">
        <v>1019</v>
      </c>
      <c r="C3003">
        <v>40</v>
      </c>
      <c r="D3003">
        <v>4</v>
      </c>
      <c r="E3003">
        <v>1494.67</v>
      </c>
    </row>
    <row r="3004" spans="1:5" x14ac:dyDescent="0.25">
      <c r="A3004">
        <v>3003</v>
      </c>
      <c r="B3004">
        <v>1019</v>
      </c>
      <c r="C3004">
        <v>23</v>
      </c>
      <c r="D3004">
        <v>1</v>
      </c>
      <c r="E3004">
        <v>230.19</v>
      </c>
    </row>
    <row r="3005" spans="1:5" x14ac:dyDescent="0.25">
      <c r="A3005">
        <v>3004</v>
      </c>
      <c r="B3005">
        <v>1019</v>
      </c>
      <c r="C3005">
        <v>70</v>
      </c>
      <c r="D3005">
        <v>3</v>
      </c>
      <c r="E3005">
        <v>2286.1799999999998</v>
      </c>
    </row>
    <row r="3006" spans="1:5" x14ac:dyDescent="0.25">
      <c r="A3006">
        <v>3005</v>
      </c>
      <c r="B3006">
        <v>1019</v>
      </c>
      <c r="C3006">
        <v>37</v>
      </c>
      <c r="D3006">
        <v>2</v>
      </c>
      <c r="E3006">
        <v>1993.9</v>
      </c>
    </row>
    <row r="3007" spans="1:5" x14ac:dyDescent="0.25">
      <c r="A3007">
        <v>3006</v>
      </c>
      <c r="B3007">
        <v>1020</v>
      </c>
      <c r="C3007">
        <v>91</v>
      </c>
      <c r="D3007">
        <v>4</v>
      </c>
      <c r="E3007">
        <v>2479.5700000000002</v>
      </c>
    </row>
    <row r="3008" spans="1:5" x14ac:dyDescent="0.25">
      <c r="A3008">
        <v>3007</v>
      </c>
      <c r="B3008">
        <v>1020</v>
      </c>
      <c r="C3008">
        <v>64</v>
      </c>
      <c r="D3008">
        <v>1</v>
      </c>
      <c r="E3008">
        <v>91.97</v>
      </c>
    </row>
    <row r="3009" spans="1:5" x14ac:dyDescent="0.25">
      <c r="A3009">
        <v>3008</v>
      </c>
      <c r="B3009">
        <v>1020</v>
      </c>
      <c r="C3009">
        <v>99</v>
      </c>
      <c r="D3009">
        <v>3</v>
      </c>
      <c r="E3009">
        <v>1744.92</v>
      </c>
    </row>
    <row r="3010" spans="1:5" x14ac:dyDescent="0.25">
      <c r="A3010">
        <v>3009</v>
      </c>
      <c r="B3010">
        <v>1020</v>
      </c>
      <c r="C3010">
        <v>109</v>
      </c>
      <c r="D3010">
        <v>3</v>
      </c>
      <c r="E3010">
        <v>1353.49</v>
      </c>
    </row>
    <row r="3011" spans="1:5" x14ac:dyDescent="0.25">
      <c r="A3011">
        <v>3010</v>
      </c>
      <c r="B3011">
        <v>1021</v>
      </c>
      <c r="C3011">
        <v>145</v>
      </c>
      <c r="D3011">
        <v>3</v>
      </c>
      <c r="E3011">
        <v>2281.66</v>
      </c>
    </row>
    <row r="3012" spans="1:5" x14ac:dyDescent="0.25">
      <c r="A3012">
        <v>3011</v>
      </c>
      <c r="B3012">
        <v>1021</v>
      </c>
      <c r="C3012">
        <v>112</v>
      </c>
      <c r="D3012">
        <v>2</v>
      </c>
      <c r="E3012">
        <v>605.92999999999995</v>
      </c>
    </row>
    <row r="3013" spans="1:5" x14ac:dyDescent="0.25">
      <c r="A3013">
        <v>3012</v>
      </c>
      <c r="B3013">
        <v>1022</v>
      </c>
      <c r="C3013">
        <v>35</v>
      </c>
      <c r="D3013">
        <v>2</v>
      </c>
      <c r="E3013">
        <v>1976.04</v>
      </c>
    </row>
    <row r="3014" spans="1:5" x14ac:dyDescent="0.25">
      <c r="A3014">
        <v>3013</v>
      </c>
      <c r="B3014">
        <v>1022</v>
      </c>
      <c r="C3014">
        <v>107</v>
      </c>
      <c r="D3014">
        <v>3</v>
      </c>
      <c r="E3014">
        <v>797.65</v>
      </c>
    </row>
    <row r="3015" spans="1:5" x14ac:dyDescent="0.25">
      <c r="A3015">
        <v>3014</v>
      </c>
      <c r="B3015">
        <v>1022</v>
      </c>
      <c r="C3015">
        <v>142</v>
      </c>
      <c r="D3015">
        <v>3</v>
      </c>
      <c r="E3015">
        <v>2443.27</v>
      </c>
    </row>
    <row r="3016" spans="1:5" x14ac:dyDescent="0.25">
      <c r="A3016">
        <v>3015</v>
      </c>
      <c r="B3016">
        <v>1023</v>
      </c>
      <c r="C3016">
        <v>146</v>
      </c>
      <c r="D3016">
        <v>2</v>
      </c>
      <c r="E3016">
        <v>1876.05</v>
      </c>
    </row>
    <row r="3017" spans="1:5" x14ac:dyDescent="0.25">
      <c r="A3017">
        <v>3016</v>
      </c>
      <c r="B3017">
        <v>1023</v>
      </c>
      <c r="C3017">
        <v>119</v>
      </c>
      <c r="D3017">
        <v>4</v>
      </c>
      <c r="E3017">
        <v>644.13</v>
      </c>
    </row>
    <row r="3018" spans="1:5" x14ac:dyDescent="0.25">
      <c r="A3018">
        <v>3017</v>
      </c>
      <c r="B3018">
        <v>1023</v>
      </c>
      <c r="C3018">
        <v>140</v>
      </c>
      <c r="D3018">
        <v>4</v>
      </c>
      <c r="E3018">
        <v>2302.25</v>
      </c>
    </row>
    <row r="3019" spans="1:5" x14ac:dyDescent="0.25">
      <c r="A3019">
        <v>3018</v>
      </c>
      <c r="B3019">
        <v>1024</v>
      </c>
      <c r="C3019">
        <v>135</v>
      </c>
      <c r="D3019">
        <v>3</v>
      </c>
      <c r="E3019">
        <v>1239.26</v>
      </c>
    </row>
    <row r="3020" spans="1:5" x14ac:dyDescent="0.25">
      <c r="A3020">
        <v>3019</v>
      </c>
      <c r="B3020">
        <v>1024</v>
      </c>
      <c r="C3020">
        <v>114</v>
      </c>
      <c r="D3020">
        <v>3</v>
      </c>
      <c r="E3020">
        <v>2724.51</v>
      </c>
    </row>
    <row r="3021" spans="1:5" x14ac:dyDescent="0.25">
      <c r="A3021">
        <v>3020</v>
      </c>
      <c r="B3021">
        <v>1025</v>
      </c>
      <c r="C3021">
        <v>110</v>
      </c>
      <c r="D3021">
        <v>4</v>
      </c>
      <c r="E3021">
        <v>1259.56</v>
      </c>
    </row>
    <row r="3022" spans="1:5" x14ac:dyDescent="0.25">
      <c r="A3022">
        <v>3021</v>
      </c>
      <c r="B3022">
        <v>1025</v>
      </c>
      <c r="C3022">
        <v>120</v>
      </c>
      <c r="D3022">
        <v>4</v>
      </c>
      <c r="E3022">
        <v>1475.85</v>
      </c>
    </row>
    <row r="3023" spans="1:5" x14ac:dyDescent="0.25">
      <c r="A3023">
        <v>3022</v>
      </c>
      <c r="B3023">
        <v>1025</v>
      </c>
      <c r="C3023">
        <v>108</v>
      </c>
      <c r="D3023">
        <v>1</v>
      </c>
      <c r="E3023">
        <v>2757.98</v>
      </c>
    </row>
    <row r="3024" spans="1:5" x14ac:dyDescent="0.25">
      <c r="A3024">
        <v>3023</v>
      </c>
      <c r="B3024">
        <v>1026</v>
      </c>
      <c r="C3024">
        <v>23</v>
      </c>
      <c r="D3024">
        <v>3</v>
      </c>
      <c r="E3024">
        <v>230.19</v>
      </c>
    </row>
    <row r="3025" spans="1:5" x14ac:dyDescent="0.25">
      <c r="A3025">
        <v>3024</v>
      </c>
      <c r="B3025">
        <v>1026</v>
      </c>
      <c r="C3025">
        <v>36</v>
      </c>
      <c r="D3025">
        <v>2</v>
      </c>
      <c r="E3025">
        <v>1232.57</v>
      </c>
    </row>
    <row r="3026" spans="1:5" x14ac:dyDescent="0.25">
      <c r="A3026">
        <v>3025</v>
      </c>
      <c r="B3026">
        <v>1026</v>
      </c>
      <c r="C3026">
        <v>78</v>
      </c>
      <c r="D3026">
        <v>3</v>
      </c>
      <c r="E3026">
        <v>2488.92</v>
      </c>
    </row>
    <row r="3027" spans="1:5" x14ac:dyDescent="0.25">
      <c r="A3027">
        <v>3026</v>
      </c>
      <c r="B3027">
        <v>1026</v>
      </c>
      <c r="C3027">
        <v>63</v>
      </c>
      <c r="D3027">
        <v>1</v>
      </c>
      <c r="E3027">
        <v>1395.54</v>
      </c>
    </row>
    <row r="3028" spans="1:5" x14ac:dyDescent="0.25">
      <c r="A3028">
        <v>3027</v>
      </c>
      <c r="B3028">
        <v>1027</v>
      </c>
      <c r="C3028">
        <v>104</v>
      </c>
      <c r="D3028">
        <v>4</v>
      </c>
      <c r="E3028">
        <v>1445.25</v>
      </c>
    </row>
    <row r="3029" spans="1:5" x14ac:dyDescent="0.25">
      <c r="A3029">
        <v>3028</v>
      </c>
      <c r="B3029">
        <v>1027</v>
      </c>
      <c r="C3029">
        <v>2</v>
      </c>
      <c r="D3029">
        <v>4</v>
      </c>
      <c r="E3029">
        <v>750.9</v>
      </c>
    </row>
    <row r="3030" spans="1:5" x14ac:dyDescent="0.25">
      <c r="A3030">
        <v>3029</v>
      </c>
      <c r="B3030">
        <v>1028</v>
      </c>
      <c r="C3030">
        <v>70</v>
      </c>
      <c r="D3030">
        <v>1</v>
      </c>
      <c r="E3030">
        <v>2286.1799999999998</v>
      </c>
    </row>
    <row r="3031" spans="1:5" x14ac:dyDescent="0.25">
      <c r="A3031">
        <v>3030</v>
      </c>
      <c r="B3031">
        <v>1029</v>
      </c>
      <c r="C3031">
        <v>145</v>
      </c>
      <c r="D3031">
        <v>1</v>
      </c>
      <c r="E3031">
        <v>2281.66</v>
      </c>
    </row>
    <row r="3032" spans="1:5" x14ac:dyDescent="0.25">
      <c r="A3032">
        <v>3031</v>
      </c>
      <c r="B3032">
        <v>1029</v>
      </c>
      <c r="C3032">
        <v>124</v>
      </c>
      <c r="D3032">
        <v>1</v>
      </c>
      <c r="E3032">
        <v>2689.09</v>
      </c>
    </row>
    <row r="3033" spans="1:5" x14ac:dyDescent="0.25">
      <c r="A3033">
        <v>3032</v>
      </c>
      <c r="B3033">
        <v>1029</v>
      </c>
      <c r="C3033">
        <v>85</v>
      </c>
      <c r="D3033">
        <v>1</v>
      </c>
      <c r="E3033">
        <v>115.12</v>
      </c>
    </row>
    <row r="3034" spans="1:5" x14ac:dyDescent="0.25">
      <c r="A3034">
        <v>3033</v>
      </c>
      <c r="B3034">
        <v>1030</v>
      </c>
      <c r="C3034">
        <v>37</v>
      </c>
      <c r="D3034">
        <v>2</v>
      </c>
      <c r="E3034">
        <v>1993.9</v>
      </c>
    </row>
    <row r="3035" spans="1:5" x14ac:dyDescent="0.25">
      <c r="A3035">
        <v>3034</v>
      </c>
      <c r="B3035">
        <v>1030</v>
      </c>
      <c r="C3035">
        <v>144</v>
      </c>
      <c r="D3035">
        <v>3</v>
      </c>
      <c r="E3035">
        <v>2489.4899999999998</v>
      </c>
    </row>
    <row r="3036" spans="1:5" x14ac:dyDescent="0.25">
      <c r="A3036">
        <v>3035</v>
      </c>
      <c r="B3036">
        <v>1030</v>
      </c>
      <c r="C3036">
        <v>127</v>
      </c>
      <c r="D3036">
        <v>3</v>
      </c>
      <c r="E3036">
        <v>663.97</v>
      </c>
    </row>
    <row r="3037" spans="1:5" x14ac:dyDescent="0.25">
      <c r="A3037">
        <v>3036</v>
      </c>
      <c r="B3037">
        <v>1030</v>
      </c>
      <c r="C3037">
        <v>35</v>
      </c>
      <c r="D3037">
        <v>1</v>
      </c>
      <c r="E3037">
        <v>1976.04</v>
      </c>
    </row>
    <row r="3038" spans="1:5" x14ac:dyDescent="0.25">
      <c r="A3038">
        <v>3037</v>
      </c>
      <c r="B3038">
        <v>1030</v>
      </c>
      <c r="C3038">
        <v>58</v>
      </c>
      <c r="D3038">
        <v>4</v>
      </c>
      <c r="E3038">
        <v>792.85</v>
      </c>
    </row>
    <row r="3039" spans="1:5" x14ac:dyDescent="0.25">
      <c r="A3039">
        <v>3038</v>
      </c>
      <c r="B3039">
        <v>1031</v>
      </c>
      <c r="C3039">
        <v>18</v>
      </c>
      <c r="D3039">
        <v>1</v>
      </c>
      <c r="E3039">
        <v>1265.92</v>
      </c>
    </row>
    <row r="3040" spans="1:5" x14ac:dyDescent="0.25">
      <c r="A3040">
        <v>3039</v>
      </c>
      <c r="B3040">
        <v>1032</v>
      </c>
      <c r="C3040">
        <v>25</v>
      </c>
      <c r="D3040">
        <v>1</v>
      </c>
      <c r="E3040">
        <v>1067.93</v>
      </c>
    </row>
    <row r="3041" spans="1:5" x14ac:dyDescent="0.25">
      <c r="A3041">
        <v>3040</v>
      </c>
      <c r="B3041">
        <v>1032</v>
      </c>
      <c r="C3041">
        <v>64</v>
      </c>
      <c r="D3041">
        <v>4</v>
      </c>
      <c r="E3041">
        <v>91.97</v>
      </c>
    </row>
    <row r="3042" spans="1:5" x14ac:dyDescent="0.25">
      <c r="A3042">
        <v>3041</v>
      </c>
      <c r="B3042">
        <v>1032</v>
      </c>
      <c r="C3042">
        <v>53</v>
      </c>
      <c r="D3042">
        <v>4</v>
      </c>
      <c r="E3042">
        <v>461.96</v>
      </c>
    </row>
    <row r="3043" spans="1:5" x14ac:dyDescent="0.25">
      <c r="A3043">
        <v>3042</v>
      </c>
      <c r="B3043">
        <v>1032</v>
      </c>
      <c r="C3043">
        <v>27</v>
      </c>
      <c r="D3043">
        <v>1</v>
      </c>
      <c r="E3043">
        <v>2245.59</v>
      </c>
    </row>
    <row r="3044" spans="1:5" x14ac:dyDescent="0.25">
      <c r="A3044">
        <v>3043</v>
      </c>
      <c r="B3044">
        <v>1032</v>
      </c>
      <c r="C3044">
        <v>122</v>
      </c>
      <c r="D3044">
        <v>1</v>
      </c>
      <c r="E3044">
        <v>1822.08</v>
      </c>
    </row>
    <row r="3045" spans="1:5" x14ac:dyDescent="0.25">
      <c r="A3045">
        <v>3044</v>
      </c>
      <c r="B3045">
        <v>1033</v>
      </c>
      <c r="C3045">
        <v>124</v>
      </c>
      <c r="D3045">
        <v>3</v>
      </c>
      <c r="E3045">
        <v>2689.09</v>
      </c>
    </row>
    <row r="3046" spans="1:5" x14ac:dyDescent="0.25">
      <c r="A3046">
        <v>3045</v>
      </c>
      <c r="B3046">
        <v>1033</v>
      </c>
      <c r="C3046">
        <v>48</v>
      </c>
      <c r="D3046">
        <v>4</v>
      </c>
      <c r="E3046">
        <v>1790.53</v>
      </c>
    </row>
    <row r="3047" spans="1:5" x14ac:dyDescent="0.25">
      <c r="A3047">
        <v>3046</v>
      </c>
      <c r="B3047">
        <v>1033</v>
      </c>
      <c r="C3047">
        <v>61</v>
      </c>
      <c r="D3047">
        <v>1</v>
      </c>
      <c r="E3047">
        <v>837.46</v>
      </c>
    </row>
    <row r="3048" spans="1:5" x14ac:dyDescent="0.25">
      <c r="A3048">
        <v>3047</v>
      </c>
      <c r="B3048">
        <v>1033</v>
      </c>
      <c r="C3048">
        <v>140</v>
      </c>
      <c r="D3048">
        <v>4</v>
      </c>
      <c r="E3048">
        <v>2302.25</v>
      </c>
    </row>
    <row r="3049" spans="1:5" x14ac:dyDescent="0.25">
      <c r="A3049">
        <v>3048</v>
      </c>
      <c r="B3049">
        <v>1034</v>
      </c>
      <c r="C3049">
        <v>37</v>
      </c>
      <c r="D3049">
        <v>2</v>
      </c>
      <c r="E3049">
        <v>1993.9</v>
      </c>
    </row>
    <row r="3050" spans="1:5" x14ac:dyDescent="0.25">
      <c r="A3050">
        <v>3049</v>
      </c>
      <c r="B3050">
        <v>1034</v>
      </c>
      <c r="C3050">
        <v>62</v>
      </c>
      <c r="D3050">
        <v>2</v>
      </c>
      <c r="E3050">
        <v>656.53</v>
      </c>
    </row>
    <row r="3051" spans="1:5" x14ac:dyDescent="0.25">
      <c r="A3051">
        <v>3050</v>
      </c>
      <c r="B3051">
        <v>1035</v>
      </c>
      <c r="C3051">
        <v>75</v>
      </c>
      <c r="D3051">
        <v>3</v>
      </c>
      <c r="E3051">
        <v>2531.5500000000002</v>
      </c>
    </row>
    <row r="3052" spans="1:5" x14ac:dyDescent="0.25">
      <c r="A3052">
        <v>3051</v>
      </c>
      <c r="B3052">
        <v>1035</v>
      </c>
      <c r="C3052">
        <v>26</v>
      </c>
      <c r="D3052">
        <v>4</v>
      </c>
      <c r="E3052">
        <v>378.52</v>
      </c>
    </row>
    <row r="3053" spans="1:5" x14ac:dyDescent="0.25">
      <c r="A3053">
        <v>3052</v>
      </c>
      <c r="B3053">
        <v>1035</v>
      </c>
      <c r="C3053">
        <v>127</v>
      </c>
      <c r="D3053">
        <v>4</v>
      </c>
      <c r="E3053">
        <v>663.97</v>
      </c>
    </row>
    <row r="3054" spans="1:5" x14ac:dyDescent="0.25">
      <c r="A3054">
        <v>3053</v>
      </c>
      <c r="B3054">
        <v>1035</v>
      </c>
      <c r="C3054">
        <v>95</v>
      </c>
      <c r="D3054">
        <v>1</v>
      </c>
      <c r="E3054">
        <v>311.24</v>
      </c>
    </row>
    <row r="3055" spans="1:5" x14ac:dyDescent="0.25">
      <c r="A3055">
        <v>3054</v>
      </c>
      <c r="B3055">
        <v>1036</v>
      </c>
      <c r="C3055">
        <v>38</v>
      </c>
      <c r="D3055">
        <v>1</v>
      </c>
      <c r="E3055">
        <v>1650.17</v>
      </c>
    </row>
    <row r="3056" spans="1:5" x14ac:dyDescent="0.25">
      <c r="A3056">
        <v>3055</v>
      </c>
      <c r="B3056">
        <v>1036</v>
      </c>
      <c r="C3056">
        <v>8</v>
      </c>
      <c r="D3056">
        <v>4</v>
      </c>
      <c r="E3056">
        <v>917.55</v>
      </c>
    </row>
    <row r="3057" spans="1:5" x14ac:dyDescent="0.25">
      <c r="A3057">
        <v>3056</v>
      </c>
      <c r="B3057">
        <v>1036</v>
      </c>
      <c r="C3057">
        <v>73</v>
      </c>
      <c r="D3057">
        <v>1</v>
      </c>
      <c r="E3057">
        <v>2606.59</v>
      </c>
    </row>
    <row r="3058" spans="1:5" x14ac:dyDescent="0.25">
      <c r="A3058">
        <v>3057</v>
      </c>
      <c r="B3058">
        <v>1036</v>
      </c>
      <c r="C3058">
        <v>118</v>
      </c>
      <c r="D3058">
        <v>3</v>
      </c>
      <c r="E3058">
        <v>180.07</v>
      </c>
    </row>
    <row r="3059" spans="1:5" x14ac:dyDescent="0.25">
      <c r="A3059">
        <v>3058</v>
      </c>
      <c r="B3059">
        <v>1037</v>
      </c>
      <c r="C3059">
        <v>114</v>
      </c>
      <c r="D3059">
        <v>4</v>
      </c>
      <c r="E3059">
        <v>2724.51</v>
      </c>
    </row>
    <row r="3060" spans="1:5" x14ac:dyDescent="0.25">
      <c r="A3060">
        <v>3059</v>
      </c>
      <c r="B3060">
        <v>1037</v>
      </c>
      <c r="C3060">
        <v>11</v>
      </c>
      <c r="D3060">
        <v>3</v>
      </c>
      <c r="E3060">
        <v>1305.55</v>
      </c>
    </row>
    <row r="3061" spans="1:5" x14ac:dyDescent="0.25">
      <c r="A3061">
        <v>3060</v>
      </c>
      <c r="B3061">
        <v>1037</v>
      </c>
      <c r="C3061">
        <v>91</v>
      </c>
      <c r="D3061">
        <v>1</v>
      </c>
      <c r="E3061">
        <v>2479.5700000000002</v>
      </c>
    </row>
    <row r="3062" spans="1:5" x14ac:dyDescent="0.25">
      <c r="A3062">
        <v>3061</v>
      </c>
      <c r="B3062">
        <v>1037</v>
      </c>
      <c r="C3062">
        <v>36</v>
      </c>
      <c r="D3062">
        <v>2</v>
      </c>
      <c r="E3062">
        <v>1232.57</v>
      </c>
    </row>
    <row r="3063" spans="1:5" x14ac:dyDescent="0.25">
      <c r="A3063">
        <v>3062</v>
      </c>
      <c r="B3063">
        <v>1037</v>
      </c>
      <c r="C3063">
        <v>120</v>
      </c>
      <c r="D3063">
        <v>3</v>
      </c>
      <c r="E3063">
        <v>1475.85</v>
      </c>
    </row>
    <row r="3064" spans="1:5" x14ac:dyDescent="0.25">
      <c r="A3064">
        <v>3063</v>
      </c>
      <c r="B3064">
        <v>1038</v>
      </c>
      <c r="C3064">
        <v>135</v>
      </c>
      <c r="D3064">
        <v>1</v>
      </c>
      <c r="E3064">
        <v>1239.26</v>
      </c>
    </row>
    <row r="3065" spans="1:5" x14ac:dyDescent="0.25">
      <c r="A3065">
        <v>3064</v>
      </c>
      <c r="B3065">
        <v>1038</v>
      </c>
      <c r="C3065">
        <v>100</v>
      </c>
      <c r="D3065">
        <v>2</v>
      </c>
      <c r="E3065">
        <v>2394.9699999999998</v>
      </c>
    </row>
    <row r="3066" spans="1:5" x14ac:dyDescent="0.25">
      <c r="A3066">
        <v>3065</v>
      </c>
      <c r="B3066">
        <v>1038</v>
      </c>
      <c r="C3066">
        <v>132</v>
      </c>
      <c r="D3066">
        <v>2</v>
      </c>
      <c r="E3066">
        <v>1167.58</v>
      </c>
    </row>
    <row r="3067" spans="1:5" x14ac:dyDescent="0.25">
      <c r="A3067">
        <v>3066</v>
      </c>
      <c r="B3067">
        <v>1039</v>
      </c>
      <c r="C3067">
        <v>87</v>
      </c>
      <c r="D3067">
        <v>4</v>
      </c>
      <c r="E3067">
        <v>582.53</v>
      </c>
    </row>
    <row r="3068" spans="1:5" x14ac:dyDescent="0.25">
      <c r="A3068">
        <v>3067</v>
      </c>
      <c r="B3068">
        <v>1039</v>
      </c>
      <c r="C3068">
        <v>118</v>
      </c>
      <c r="D3068">
        <v>1</v>
      </c>
      <c r="E3068">
        <v>180.07</v>
      </c>
    </row>
    <row r="3069" spans="1:5" x14ac:dyDescent="0.25">
      <c r="A3069">
        <v>3068</v>
      </c>
      <c r="B3069">
        <v>1039</v>
      </c>
      <c r="C3069">
        <v>36</v>
      </c>
      <c r="D3069">
        <v>4</v>
      </c>
      <c r="E3069">
        <v>1232.57</v>
      </c>
    </row>
    <row r="3070" spans="1:5" x14ac:dyDescent="0.25">
      <c r="A3070">
        <v>3069</v>
      </c>
      <c r="B3070">
        <v>1039</v>
      </c>
      <c r="C3070">
        <v>72</v>
      </c>
      <c r="D3070">
        <v>4</v>
      </c>
      <c r="E3070">
        <v>104.88</v>
      </c>
    </row>
    <row r="3071" spans="1:5" x14ac:dyDescent="0.25">
      <c r="A3071">
        <v>3070</v>
      </c>
      <c r="B3071">
        <v>1039</v>
      </c>
      <c r="C3071">
        <v>78</v>
      </c>
      <c r="D3071">
        <v>4</v>
      </c>
      <c r="E3071">
        <v>2488.92</v>
      </c>
    </row>
    <row r="3072" spans="1:5" x14ac:dyDescent="0.25">
      <c r="A3072">
        <v>3071</v>
      </c>
      <c r="B3072">
        <v>1040</v>
      </c>
      <c r="C3072">
        <v>130</v>
      </c>
      <c r="D3072">
        <v>3</v>
      </c>
      <c r="E3072">
        <v>3434.54</v>
      </c>
    </row>
    <row r="3073" spans="1:5" x14ac:dyDescent="0.25">
      <c r="A3073">
        <v>3072</v>
      </c>
      <c r="B3073">
        <v>1040</v>
      </c>
      <c r="C3073">
        <v>135</v>
      </c>
      <c r="D3073">
        <v>4</v>
      </c>
      <c r="E3073">
        <v>1239.26</v>
      </c>
    </row>
    <row r="3074" spans="1:5" x14ac:dyDescent="0.25">
      <c r="A3074">
        <v>3073</v>
      </c>
      <c r="B3074">
        <v>1040</v>
      </c>
      <c r="C3074">
        <v>67</v>
      </c>
      <c r="D3074">
        <v>1</v>
      </c>
      <c r="E3074">
        <v>1073.6199999999999</v>
      </c>
    </row>
    <row r="3075" spans="1:5" x14ac:dyDescent="0.25">
      <c r="A3075">
        <v>3074</v>
      </c>
      <c r="B3075">
        <v>1040</v>
      </c>
      <c r="C3075">
        <v>34</v>
      </c>
      <c r="D3075">
        <v>1</v>
      </c>
      <c r="E3075">
        <v>1816.94</v>
      </c>
    </row>
    <row r="3076" spans="1:5" x14ac:dyDescent="0.25">
      <c r="A3076">
        <v>3075</v>
      </c>
      <c r="B3076">
        <v>1040</v>
      </c>
      <c r="C3076">
        <v>83</v>
      </c>
      <c r="D3076">
        <v>1</v>
      </c>
      <c r="E3076">
        <v>1171.45</v>
      </c>
    </row>
    <row r="3077" spans="1:5" x14ac:dyDescent="0.25">
      <c r="A3077">
        <v>3076</v>
      </c>
      <c r="B3077">
        <v>1041</v>
      </c>
      <c r="C3077">
        <v>25</v>
      </c>
      <c r="D3077">
        <v>4</v>
      </c>
      <c r="E3077">
        <v>1067.93</v>
      </c>
    </row>
    <row r="3078" spans="1:5" x14ac:dyDescent="0.25">
      <c r="A3078">
        <v>3077</v>
      </c>
      <c r="B3078">
        <v>1041</v>
      </c>
      <c r="C3078">
        <v>28</v>
      </c>
      <c r="D3078">
        <v>4</v>
      </c>
      <c r="E3078">
        <v>2008.42</v>
      </c>
    </row>
    <row r="3079" spans="1:5" x14ac:dyDescent="0.25">
      <c r="A3079">
        <v>3078</v>
      </c>
      <c r="B3079">
        <v>1042</v>
      </c>
      <c r="C3079">
        <v>61</v>
      </c>
      <c r="D3079">
        <v>2</v>
      </c>
      <c r="E3079">
        <v>837.46</v>
      </c>
    </row>
    <row r="3080" spans="1:5" x14ac:dyDescent="0.25">
      <c r="A3080">
        <v>3079</v>
      </c>
      <c r="B3080">
        <v>1042</v>
      </c>
      <c r="C3080">
        <v>27</v>
      </c>
      <c r="D3080">
        <v>4</v>
      </c>
      <c r="E3080">
        <v>2245.59</v>
      </c>
    </row>
    <row r="3081" spans="1:5" x14ac:dyDescent="0.25">
      <c r="A3081">
        <v>3080</v>
      </c>
      <c r="B3081">
        <v>1043</v>
      </c>
      <c r="C3081">
        <v>16</v>
      </c>
      <c r="D3081">
        <v>3</v>
      </c>
      <c r="E3081">
        <v>1658.85</v>
      </c>
    </row>
    <row r="3082" spans="1:5" x14ac:dyDescent="0.25">
      <c r="A3082">
        <v>3081</v>
      </c>
      <c r="B3082">
        <v>1044</v>
      </c>
      <c r="C3082">
        <v>19</v>
      </c>
      <c r="D3082">
        <v>4</v>
      </c>
      <c r="E3082">
        <v>198.31</v>
      </c>
    </row>
    <row r="3083" spans="1:5" x14ac:dyDescent="0.25">
      <c r="A3083">
        <v>3082</v>
      </c>
      <c r="B3083">
        <v>1045</v>
      </c>
      <c r="C3083">
        <v>83</v>
      </c>
      <c r="D3083">
        <v>4</v>
      </c>
      <c r="E3083">
        <v>1171.45</v>
      </c>
    </row>
    <row r="3084" spans="1:5" x14ac:dyDescent="0.25">
      <c r="A3084">
        <v>3083</v>
      </c>
      <c r="B3084">
        <v>1045</v>
      </c>
      <c r="C3084">
        <v>28</v>
      </c>
      <c r="D3084">
        <v>4</v>
      </c>
      <c r="E3084">
        <v>2008.42</v>
      </c>
    </row>
    <row r="3085" spans="1:5" x14ac:dyDescent="0.25">
      <c r="A3085">
        <v>3084</v>
      </c>
      <c r="B3085">
        <v>1046</v>
      </c>
      <c r="C3085">
        <v>143</v>
      </c>
      <c r="D3085">
        <v>4</v>
      </c>
      <c r="E3085">
        <v>608.42999999999995</v>
      </c>
    </row>
    <row r="3086" spans="1:5" x14ac:dyDescent="0.25">
      <c r="A3086">
        <v>3085</v>
      </c>
      <c r="B3086">
        <v>1046</v>
      </c>
      <c r="C3086">
        <v>52</v>
      </c>
      <c r="D3086">
        <v>3</v>
      </c>
      <c r="E3086">
        <v>941.72</v>
      </c>
    </row>
    <row r="3087" spans="1:5" x14ac:dyDescent="0.25">
      <c r="A3087">
        <v>3086</v>
      </c>
      <c r="B3087">
        <v>1046</v>
      </c>
      <c r="C3087">
        <v>51</v>
      </c>
      <c r="D3087">
        <v>2</v>
      </c>
      <c r="E3087">
        <v>2521.71</v>
      </c>
    </row>
    <row r="3088" spans="1:5" x14ac:dyDescent="0.25">
      <c r="A3088">
        <v>3087</v>
      </c>
      <c r="B3088">
        <v>1046</v>
      </c>
      <c r="C3088">
        <v>65</v>
      </c>
      <c r="D3088">
        <v>2</v>
      </c>
      <c r="E3088">
        <v>1485.37</v>
      </c>
    </row>
    <row r="3089" spans="1:5" x14ac:dyDescent="0.25">
      <c r="A3089">
        <v>3088</v>
      </c>
      <c r="B3089">
        <v>1046</v>
      </c>
      <c r="C3089">
        <v>126</v>
      </c>
      <c r="D3089">
        <v>2</v>
      </c>
      <c r="E3089">
        <v>821.01</v>
      </c>
    </row>
    <row r="3090" spans="1:5" x14ac:dyDescent="0.25">
      <c r="A3090">
        <v>3089</v>
      </c>
      <c r="B3090">
        <v>1047</v>
      </c>
      <c r="C3090">
        <v>50</v>
      </c>
      <c r="D3090">
        <v>1</v>
      </c>
      <c r="E3090">
        <v>819.27</v>
      </c>
    </row>
    <row r="3091" spans="1:5" x14ac:dyDescent="0.25">
      <c r="A3091">
        <v>3090</v>
      </c>
      <c r="B3091">
        <v>1047</v>
      </c>
      <c r="C3091">
        <v>23</v>
      </c>
      <c r="D3091">
        <v>2</v>
      </c>
      <c r="E3091">
        <v>230.19</v>
      </c>
    </row>
    <row r="3092" spans="1:5" x14ac:dyDescent="0.25">
      <c r="A3092">
        <v>3091</v>
      </c>
      <c r="B3092">
        <v>1047</v>
      </c>
      <c r="C3092">
        <v>7</v>
      </c>
      <c r="D3092">
        <v>1</v>
      </c>
      <c r="E3092">
        <v>1352.27</v>
      </c>
    </row>
    <row r="3093" spans="1:5" x14ac:dyDescent="0.25">
      <c r="A3093">
        <v>3092</v>
      </c>
      <c r="B3093">
        <v>1047</v>
      </c>
      <c r="C3093">
        <v>25</v>
      </c>
      <c r="D3093">
        <v>3</v>
      </c>
      <c r="E3093">
        <v>1067.93</v>
      </c>
    </row>
    <row r="3094" spans="1:5" x14ac:dyDescent="0.25">
      <c r="A3094">
        <v>3093</v>
      </c>
      <c r="B3094">
        <v>1047</v>
      </c>
      <c r="C3094">
        <v>53</v>
      </c>
      <c r="D3094">
        <v>4</v>
      </c>
      <c r="E3094">
        <v>461.96</v>
      </c>
    </row>
    <row r="3095" spans="1:5" x14ac:dyDescent="0.25">
      <c r="A3095">
        <v>3094</v>
      </c>
      <c r="B3095">
        <v>1048</v>
      </c>
      <c r="C3095">
        <v>48</v>
      </c>
      <c r="D3095">
        <v>2</v>
      </c>
      <c r="E3095">
        <v>1790.53</v>
      </c>
    </row>
    <row r="3096" spans="1:5" x14ac:dyDescent="0.25">
      <c r="A3096">
        <v>3095</v>
      </c>
      <c r="B3096">
        <v>1048</v>
      </c>
      <c r="C3096">
        <v>136</v>
      </c>
      <c r="D3096">
        <v>2</v>
      </c>
      <c r="E3096">
        <v>419.16</v>
      </c>
    </row>
    <row r="3097" spans="1:5" x14ac:dyDescent="0.25">
      <c r="A3097">
        <v>3096</v>
      </c>
      <c r="B3097">
        <v>1048</v>
      </c>
      <c r="C3097">
        <v>128</v>
      </c>
      <c r="D3097">
        <v>4</v>
      </c>
      <c r="E3097">
        <v>1765.86</v>
      </c>
    </row>
    <row r="3098" spans="1:5" x14ac:dyDescent="0.25">
      <c r="A3098">
        <v>3097</v>
      </c>
      <c r="B3098">
        <v>1049</v>
      </c>
      <c r="C3098">
        <v>144</v>
      </c>
      <c r="D3098">
        <v>4</v>
      </c>
      <c r="E3098">
        <v>2489.4899999999998</v>
      </c>
    </row>
    <row r="3099" spans="1:5" x14ac:dyDescent="0.25">
      <c r="A3099">
        <v>3098</v>
      </c>
      <c r="B3099">
        <v>1049</v>
      </c>
      <c r="C3099">
        <v>36</v>
      </c>
      <c r="D3099">
        <v>4</v>
      </c>
      <c r="E3099">
        <v>1232.57</v>
      </c>
    </row>
    <row r="3100" spans="1:5" x14ac:dyDescent="0.25">
      <c r="A3100">
        <v>3099</v>
      </c>
      <c r="B3100">
        <v>1049</v>
      </c>
      <c r="C3100">
        <v>18</v>
      </c>
      <c r="D3100">
        <v>4</v>
      </c>
      <c r="E3100">
        <v>1265.92</v>
      </c>
    </row>
    <row r="3101" spans="1:5" x14ac:dyDescent="0.25">
      <c r="A3101">
        <v>3100</v>
      </c>
      <c r="B3101">
        <v>1050</v>
      </c>
      <c r="C3101">
        <v>21</v>
      </c>
      <c r="D3101">
        <v>1</v>
      </c>
      <c r="E3101">
        <v>1539.77</v>
      </c>
    </row>
    <row r="3102" spans="1:5" x14ac:dyDescent="0.25">
      <c r="A3102">
        <v>3101</v>
      </c>
      <c r="B3102">
        <v>1050</v>
      </c>
      <c r="C3102">
        <v>33</v>
      </c>
      <c r="D3102">
        <v>4</v>
      </c>
      <c r="E3102">
        <v>658.32</v>
      </c>
    </row>
    <row r="3103" spans="1:5" x14ac:dyDescent="0.25">
      <c r="A3103">
        <v>3102</v>
      </c>
      <c r="B3103">
        <v>1050</v>
      </c>
      <c r="C3103">
        <v>133</v>
      </c>
      <c r="D3103">
        <v>2</v>
      </c>
      <c r="E3103">
        <v>694.16</v>
      </c>
    </row>
    <row r="3104" spans="1:5" x14ac:dyDescent="0.25">
      <c r="A3104">
        <v>3103</v>
      </c>
      <c r="B3104">
        <v>1050</v>
      </c>
      <c r="C3104">
        <v>77</v>
      </c>
      <c r="D3104">
        <v>1</v>
      </c>
      <c r="E3104">
        <v>2143.6</v>
      </c>
    </row>
    <row r="3105" spans="1:5" x14ac:dyDescent="0.25">
      <c r="A3105">
        <v>3104</v>
      </c>
      <c r="B3105">
        <v>1050</v>
      </c>
      <c r="C3105">
        <v>26</v>
      </c>
      <c r="D3105">
        <v>3</v>
      </c>
      <c r="E3105">
        <v>378.52</v>
      </c>
    </row>
    <row r="3106" spans="1:5" x14ac:dyDescent="0.25">
      <c r="A3106">
        <v>3105</v>
      </c>
      <c r="B3106">
        <v>1051</v>
      </c>
      <c r="C3106">
        <v>75</v>
      </c>
      <c r="D3106">
        <v>4</v>
      </c>
      <c r="E3106">
        <v>2531.5500000000002</v>
      </c>
    </row>
    <row r="3107" spans="1:5" x14ac:dyDescent="0.25">
      <c r="A3107">
        <v>3106</v>
      </c>
      <c r="B3107">
        <v>1051</v>
      </c>
      <c r="C3107">
        <v>65</v>
      </c>
      <c r="D3107">
        <v>3</v>
      </c>
      <c r="E3107">
        <v>1485.37</v>
      </c>
    </row>
    <row r="3108" spans="1:5" x14ac:dyDescent="0.25">
      <c r="A3108">
        <v>3107</v>
      </c>
      <c r="B3108">
        <v>1052</v>
      </c>
      <c r="C3108">
        <v>74</v>
      </c>
      <c r="D3108">
        <v>2</v>
      </c>
      <c r="E3108">
        <v>3019.52</v>
      </c>
    </row>
    <row r="3109" spans="1:5" x14ac:dyDescent="0.25">
      <c r="A3109">
        <v>3108</v>
      </c>
      <c r="B3109">
        <v>1052</v>
      </c>
      <c r="C3109">
        <v>20</v>
      </c>
      <c r="D3109">
        <v>3</v>
      </c>
      <c r="E3109">
        <v>731.63</v>
      </c>
    </row>
    <row r="3110" spans="1:5" x14ac:dyDescent="0.25">
      <c r="A3110">
        <v>3109</v>
      </c>
      <c r="B3110">
        <v>1053</v>
      </c>
      <c r="C3110">
        <v>29</v>
      </c>
      <c r="D3110">
        <v>3</v>
      </c>
      <c r="E3110">
        <v>1258.05</v>
      </c>
    </row>
    <row r="3111" spans="1:5" x14ac:dyDescent="0.25">
      <c r="A3111">
        <v>3110</v>
      </c>
      <c r="B3111">
        <v>1053</v>
      </c>
      <c r="C3111">
        <v>121</v>
      </c>
      <c r="D3111">
        <v>4</v>
      </c>
      <c r="E3111">
        <v>646.66999999999996</v>
      </c>
    </row>
    <row r="3112" spans="1:5" x14ac:dyDescent="0.25">
      <c r="A3112">
        <v>3111</v>
      </c>
      <c r="B3112">
        <v>1053</v>
      </c>
      <c r="C3112">
        <v>68</v>
      </c>
      <c r="D3112">
        <v>3</v>
      </c>
      <c r="E3112">
        <v>1786.72</v>
      </c>
    </row>
    <row r="3113" spans="1:5" x14ac:dyDescent="0.25">
      <c r="A3113">
        <v>3112</v>
      </c>
      <c r="B3113">
        <v>1053</v>
      </c>
      <c r="C3113">
        <v>8</v>
      </c>
      <c r="D3113">
        <v>2</v>
      </c>
      <c r="E3113">
        <v>917.55</v>
      </c>
    </row>
    <row r="3114" spans="1:5" x14ac:dyDescent="0.25">
      <c r="A3114">
        <v>3113</v>
      </c>
      <c r="B3114">
        <v>1053</v>
      </c>
      <c r="C3114">
        <v>9</v>
      </c>
      <c r="D3114">
        <v>3</v>
      </c>
      <c r="E3114">
        <v>2495.5300000000002</v>
      </c>
    </row>
    <row r="3115" spans="1:5" x14ac:dyDescent="0.25">
      <c r="A3115">
        <v>3114</v>
      </c>
      <c r="B3115">
        <v>1054</v>
      </c>
      <c r="C3115">
        <v>53</v>
      </c>
      <c r="D3115">
        <v>3</v>
      </c>
      <c r="E3115">
        <v>461.96</v>
      </c>
    </row>
    <row r="3116" spans="1:5" x14ac:dyDescent="0.25">
      <c r="A3116">
        <v>3115</v>
      </c>
      <c r="B3116">
        <v>1054</v>
      </c>
      <c r="C3116">
        <v>141</v>
      </c>
      <c r="D3116">
        <v>1</v>
      </c>
      <c r="E3116">
        <v>2245.2399999999998</v>
      </c>
    </row>
    <row r="3117" spans="1:5" x14ac:dyDescent="0.25">
      <c r="A3117">
        <v>3116</v>
      </c>
      <c r="B3117">
        <v>1055</v>
      </c>
      <c r="C3117">
        <v>19</v>
      </c>
      <c r="D3117">
        <v>1</v>
      </c>
      <c r="E3117">
        <v>198.31</v>
      </c>
    </row>
    <row r="3118" spans="1:5" x14ac:dyDescent="0.25">
      <c r="A3118">
        <v>3117</v>
      </c>
      <c r="B3118">
        <v>1055</v>
      </c>
      <c r="C3118">
        <v>145</v>
      </c>
      <c r="D3118">
        <v>4</v>
      </c>
      <c r="E3118">
        <v>2281.66</v>
      </c>
    </row>
    <row r="3119" spans="1:5" x14ac:dyDescent="0.25">
      <c r="A3119">
        <v>3118</v>
      </c>
      <c r="B3119">
        <v>1055</v>
      </c>
      <c r="C3119">
        <v>10</v>
      </c>
      <c r="D3119">
        <v>1</v>
      </c>
      <c r="E3119">
        <v>1332.22</v>
      </c>
    </row>
    <row r="3120" spans="1:5" x14ac:dyDescent="0.25">
      <c r="A3120">
        <v>3119</v>
      </c>
      <c r="B3120">
        <v>1055</v>
      </c>
      <c r="C3120">
        <v>89</v>
      </c>
      <c r="D3120">
        <v>4</v>
      </c>
      <c r="E3120">
        <v>1662.38</v>
      </c>
    </row>
    <row r="3121" spans="1:5" x14ac:dyDescent="0.25">
      <c r="A3121">
        <v>3120</v>
      </c>
      <c r="B3121">
        <v>1056</v>
      </c>
      <c r="C3121">
        <v>11</v>
      </c>
      <c r="D3121">
        <v>4</v>
      </c>
      <c r="E3121">
        <v>1305.55</v>
      </c>
    </row>
    <row r="3122" spans="1:5" x14ac:dyDescent="0.25">
      <c r="A3122">
        <v>3121</v>
      </c>
      <c r="B3122">
        <v>1056</v>
      </c>
      <c r="C3122">
        <v>27</v>
      </c>
      <c r="D3122">
        <v>2</v>
      </c>
      <c r="E3122">
        <v>2245.59</v>
      </c>
    </row>
    <row r="3123" spans="1:5" x14ac:dyDescent="0.25">
      <c r="A3123">
        <v>3122</v>
      </c>
      <c r="B3123">
        <v>1056</v>
      </c>
      <c r="C3123">
        <v>10</v>
      </c>
      <c r="D3123">
        <v>3</v>
      </c>
      <c r="E3123">
        <v>1332.22</v>
      </c>
    </row>
    <row r="3124" spans="1:5" x14ac:dyDescent="0.25">
      <c r="A3124">
        <v>3123</v>
      </c>
      <c r="B3124">
        <v>1057</v>
      </c>
      <c r="C3124">
        <v>59</v>
      </c>
      <c r="D3124">
        <v>1</v>
      </c>
      <c r="E3124">
        <v>3024.13</v>
      </c>
    </row>
    <row r="3125" spans="1:5" x14ac:dyDescent="0.25">
      <c r="A3125">
        <v>3124</v>
      </c>
      <c r="B3125">
        <v>1057</v>
      </c>
      <c r="C3125">
        <v>6</v>
      </c>
      <c r="D3125">
        <v>2</v>
      </c>
      <c r="E3125">
        <v>1507.36</v>
      </c>
    </row>
    <row r="3126" spans="1:5" x14ac:dyDescent="0.25">
      <c r="A3126">
        <v>3125</v>
      </c>
      <c r="B3126">
        <v>1057</v>
      </c>
      <c r="C3126">
        <v>15</v>
      </c>
      <c r="D3126">
        <v>4</v>
      </c>
      <c r="E3126">
        <v>2305.5300000000002</v>
      </c>
    </row>
    <row r="3127" spans="1:5" x14ac:dyDescent="0.25">
      <c r="A3127">
        <v>3126</v>
      </c>
      <c r="B3127">
        <v>1058</v>
      </c>
      <c r="C3127">
        <v>124</v>
      </c>
      <c r="D3127">
        <v>4</v>
      </c>
      <c r="E3127">
        <v>2689.09</v>
      </c>
    </row>
    <row r="3128" spans="1:5" x14ac:dyDescent="0.25">
      <c r="A3128">
        <v>3127</v>
      </c>
      <c r="B3128">
        <v>1058</v>
      </c>
      <c r="C3128">
        <v>14</v>
      </c>
      <c r="D3128">
        <v>4</v>
      </c>
      <c r="E3128">
        <v>3054.44</v>
      </c>
    </row>
    <row r="3129" spans="1:5" x14ac:dyDescent="0.25">
      <c r="A3129">
        <v>3128</v>
      </c>
      <c r="B3129">
        <v>1058</v>
      </c>
      <c r="C3129">
        <v>100</v>
      </c>
      <c r="D3129">
        <v>2</v>
      </c>
      <c r="E3129">
        <v>2394.9699999999998</v>
      </c>
    </row>
    <row r="3130" spans="1:5" x14ac:dyDescent="0.25">
      <c r="A3130">
        <v>3129</v>
      </c>
      <c r="B3130">
        <v>1058</v>
      </c>
      <c r="C3130">
        <v>97</v>
      </c>
      <c r="D3130">
        <v>1</v>
      </c>
      <c r="E3130">
        <v>635.15</v>
      </c>
    </row>
    <row r="3131" spans="1:5" x14ac:dyDescent="0.25">
      <c r="A3131">
        <v>3130</v>
      </c>
      <c r="B3131">
        <v>1058</v>
      </c>
      <c r="C3131">
        <v>33</v>
      </c>
      <c r="D3131">
        <v>4</v>
      </c>
      <c r="E3131">
        <v>658.32</v>
      </c>
    </row>
    <row r="3132" spans="1:5" x14ac:dyDescent="0.25">
      <c r="A3132">
        <v>3131</v>
      </c>
      <c r="B3132">
        <v>1059</v>
      </c>
      <c r="C3132">
        <v>95</v>
      </c>
      <c r="D3132">
        <v>1</v>
      </c>
      <c r="E3132">
        <v>311.24</v>
      </c>
    </row>
    <row r="3133" spans="1:5" x14ac:dyDescent="0.25">
      <c r="A3133">
        <v>3132</v>
      </c>
      <c r="B3133">
        <v>1059</v>
      </c>
      <c r="C3133">
        <v>91</v>
      </c>
      <c r="D3133">
        <v>2</v>
      </c>
      <c r="E3133">
        <v>2479.5700000000002</v>
      </c>
    </row>
    <row r="3134" spans="1:5" x14ac:dyDescent="0.25">
      <c r="A3134">
        <v>3133</v>
      </c>
      <c r="B3134">
        <v>1059</v>
      </c>
      <c r="C3134">
        <v>50</v>
      </c>
      <c r="D3134">
        <v>2</v>
      </c>
      <c r="E3134">
        <v>819.27</v>
      </c>
    </row>
    <row r="3135" spans="1:5" x14ac:dyDescent="0.25">
      <c r="A3135">
        <v>3134</v>
      </c>
      <c r="B3135">
        <v>1059</v>
      </c>
      <c r="C3135">
        <v>88</v>
      </c>
      <c r="D3135">
        <v>1</v>
      </c>
      <c r="E3135">
        <v>2285.7399999999998</v>
      </c>
    </row>
    <row r="3136" spans="1:5" x14ac:dyDescent="0.25">
      <c r="A3136">
        <v>3135</v>
      </c>
      <c r="B3136">
        <v>1059</v>
      </c>
      <c r="C3136">
        <v>112</v>
      </c>
      <c r="D3136">
        <v>1</v>
      </c>
      <c r="E3136">
        <v>605.92999999999995</v>
      </c>
    </row>
    <row r="3137" spans="1:5" x14ac:dyDescent="0.25">
      <c r="A3137">
        <v>3136</v>
      </c>
      <c r="B3137">
        <v>1060</v>
      </c>
      <c r="C3137">
        <v>138</v>
      </c>
      <c r="D3137">
        <v>2</v>
      </c>
      <c r="E3137">
        <v>2136.71</v>
      </c>
    </row>
    <row r="3138" spans="1:5" x14ac:dyDescent="0.25">
      <c r="A3138">
        <v>3137</v>
      </c>
      <c r="B3138">
        <v>1060</v>
      </c>
      <c r="C3138">
        <v>146</v>
      </c>
      <c r="D3138">
        <v>1</v>
      </c>
      <c r="E3138">
        <v>1876.05</v>
      </c>
    </row>
    <row r="3139" spans="1:5" x14ac:dyDescent="0.25">
      <c r="A3139">
        <v>3138</v>
      </c>
      <c r="B3139">
        <v>1060</v>
      </c>
      <c r="C3139">
        <v>12</v>
      </c>
      <c r="D3139">
        <v>1</v>
      </c>
      <c r="E3139">
        <v>399.51</v>
      </c>
    </row>
    <row r="3140" spans="1:5" x14ac:dyDescent="0.25">
      <c r="A3140">
        <v>3139</v>
      </c>
      <c r="B3140">
        <v>1060</v>
      </c>
      <c r="C3140">
        <v>4</v>
      </c>
      <c r="D3140">
        <v>1</v>
      </c>
      <c r="E3140">
        <v>1798.01</v>
      </c>
    </row>
    <row r="3141" spans="1:5" x14ac:dyDescent="0.25">
      <c r="A3141">
        <v>3140</v>
      </c>
      <c r="B3141">
        <v>1061</v>
      </c>
      <c r="C3141">
        <v>73</v>
      </c>
      <c r="D3141">
        <v>3</v>
      </c>
      <c r="E3141">
        <v>2606.59</v>
      </c>
    </row>
    <row r="3142" spans="1:5" x14ac:dyDescent="0.25">
      <c r="A3142">
        <v>3141</v>
      </c>
      <c r="B3142">
        <v>1061</v>
      </c>
      <c r="C3142">
        <v>12</v>
      </c>
      <c r="D3142">
        <v>3</v>
      </c>
      <c r="E3142">
        <v>399.51</v>
      </c>
    </row>
    <row r="3143" spans="1:5" x14ac:dyDescent="0.25">
      <c r="A3143">
        <v>3142</v>
      </c>
      <c r="B3143">
        <v>1062</v>
      </c>
      <c r="C3143">
        <v>34</v>
      </c>
      <c r="D3143">
        <v>1</v>
      </c>
      <c r="E3143">
        <v>1816.94</v>
      </c>
    </row>
    <row r="3144" spans="1:5" x14ac:dyDescent="0.25">
      <c r="A3144">
        <v>3143</v>
      </c>
      <c r="B3144">
        <v>1062</v>
      </c>
      <c r="C3144">
        <v>102</v>
      </c>
      <c r="D3144">
        <v>1</v>
      </c>
      <c r="E3144">
        <v>1886.1</v>
      </c>
    </row>
    <row r="3145" spans="1:5" x14ac:dyDescent="0.25">
      <c r="A3145">
        <v>3144</v>
      </c>
      <c r="B3145">
        <v>1062</v>
      </c>
      <c r="C3145">
        <v>123</v>
      </c>
      <c r="D3145">
        <v>1</v>
      </c>
      <c r="E3145">
        <v>580.6</v>
      </c>
    </row>
    <row r="3146" spans="1:5" x14ac:dyDescent="0.25">
      <c r="A3146">
        <v>3145</v>
      </c>
      <c r="B3146">
        <v>1063</v>
      </c>
      <c r="C3146">
        <v>92</v>
      </c>
      <c r="D3146">
        <v>3</v>
      </c>
      <c r="E3146">
        <v>2736.13</v>
      </c>
    </row>
    <row r="3147" spans="1:5" x14ac:dyDescent="0.25">
      <c r="A3147">
        <v>3146</v>
      </c>
      <c r="B3147">
        <v>1063</v>
      </c>
      <c r="C3147">
        <v>57</v>
      </c>
      <c r="D3147">
        <v>3</v>
      </c>
      <c r="E3147">
        <v>1063.03</v>
      </c>
    </row>
    <row r="3148" spans="1:5" x14ac:dyDescent="0.25">
      <c r="A3148">
        <v>3147</v>
      </c>
      <c r="B3148">
        <v>1063</v>
      </c>
      <c r="C3148">
        <v>114</v>
      </c>
      <c r="D3148">
        <v>2</v>
      </c>
      <c r="E3148">
        <v>2724.51</v>
      </c>
    </row>
    <row r="3149" spans="1:5" x14ac:dyDescent="0.25">
      <c r="A3149">
        <v>3148</v>
      </c>
      <c r="B3149">
        <v>1063</v>
      </c>
      <c r="C3149">
        <v>78</v>
      </c>
      <c r="D3149">
        <v>3</v>
      </c>
      <c r="E3149">
        <v>2488.92</v>
      </c>
    </row>
    <row r="3150" spans="1:5" x14ac:dyDescent="0.25">
      <c r="A3150">
        <v>3149</v>
      </c>
      <c r="B3150">
        <v>1064</v>
      </c>
      <c r="C3150">
        <v>129</v>
      </c>
      <c r="D3150">
        <v>4</v>
      </c>
      <c r="E3150">
        <v>1850.53</v>
      </c>
    </row>
    <row r="3151" spans="1:5" x14ac:dyDescent="0.25">
      <c r="A3151">
        <v>3150</v>
      </c>
      <c r="B3151">
        <v>1064</v>
      </c>
      <c r="C3151">
        <v>27</v>
      </c>
      <c r="D3151">
        <v>3</v>
      </c>
      <c r="E3151">
        <v>2245.59</v>
      </c>
    </row>
    <row r="3152" spans="1:5" x14ac:dyDescent="0.25">
      <c r="A3152">
        <v>3151</v>
      </c>
      <c r="B3152">
        <v>1064</v>
      </c>
      <c r="C3152">
        <v>14</v>
      </c>
      <c r="D3152">
        <v>1</v>
      </c>
      <c r="E3152">
        <v>3054.44</v>
      </c>
    </row>
    <row r="3153" spans="1:5" x14ac:dyDescent="0.25">
      <c r="A3153">
        <v>3152</v>
      </c>
      <c r="B3153">
        <v>1064</v>
      </c>
      <c r="C3153">
        <v>89</v>
      </c>
      <c r="D3153">
        <v>2</v>
      </c>
      <c r="E3153">
        <v>1662.38</v>
      </c>
    </row>
    <row r="3154" spans="1:5" x14ac:dyDescent="0.25">
      <c r="A3154">
        <v>3153</v>
      </c>
      <c r="B3154">
        <v>1064</v>
      </c>
      <c r="C3154">
        <v>106</v>
      </c>
      <c r="D3154">
        <v>2</v>
      </c>
      <c r="E3154">
        <v>2324.4699999999998</v>
      </c>
    </row>
    <row r="3155" spans="1:5" x14ac:dyDescent="0.25">
      <c r="A3155">
        <v>3154</v>
      </c>
      <c r="B3155">
        <v>1065</v>
      </c>
      <c r="C3155">
        <v>142</v>
      </c>
      <c r="D3155">
        <v>3</v>
      </c>
      <c r="E3155">
        <v>2443.27</v>
      </c>
    </row>
    <row r="3156" spans="1:5" x14ac:dyDescent="0.25">
      <c r="A3156">
        <v>3155</v>
      </c>
      <c r="B3156">
        <v>1065</v>
      </c>
      <c r="C3156">
        <v>54</v>
      </c>
      <c r="D3156">
        <v>2</v>
      </c>
      <c r="E3156">
        <v>2581.4</v>
      </c>
    </row>
    <row r="3157" spans="1:5" x14ac:dyDescent="0.25">
      <c r="A3157">
        <v>3156</v>
      </c>
      <c r="B3157">
        <v>1065</v>
      </c>
      <c r="C3157">
        <v>32</v>
      </c>
      <c r="D3157">
        <v>1</v>
      </c>
      <c r="E3157">
        <v>567.34</v>
      </c>
    </row>
    <row r="3158" spans="1:5" x14ac:dyDescent="0.25">
      <c r="A3158">
        <v>3157</v>
      </c>
      <c r="B3158">
        <v>1066</v>
      </c>
      <c r="C3158">
        <v>30</v>
      </c>
      <c r="D3158">
        <v>3</v>
      </c>
      <c r="E3158">
        <v>2425.15</v>
      </c>
    </row>
    <row r="3159" spans="1:5" x14ac:dyDescent="0.25">
      <c r="A3159">
        <v>3158</v>
      </c>
      <c r="B3159">
        <v>1066</v>
      </c>
      <c r="C3159">
        <v>6</v>
      </c>
      <c r="D3159">
        <v>3</v>
      </c>
      <c r="E3159">
        <v>1507.36</v>
      </c>
    </row>
    <row r="3160" spans="1:5" x14ac:dyDescent="0.25">
      <c r="A3160">
        <v>3159</v>
      </c>
      <c r="B3160">
        <v>1066</v>
      </c>
      <c r="C3160">
        <v>128</v>
      </c>
      <c r="D3160">
        <v>4</v>
      </c>
      <c r="E3160">
        <v>1765.86</v>
      </c>
    </row>
    <row r="3161" spans="1:5" x14ac:dyDescent="0.25">
      <c r="A3161">
        <v>3160</v>
      </c>
      <c r="B3161">
        <v>1066</v>
      </c>
      <c r="C3161">
        <v>9</v>
      </c>
      <c r="D3161">
        <v>3</v>
      </c>
      <c r="E3161">
        <v>2495.5300000000002</v>
      </c>
    </row>
    <row r="3162" spans="1:5" x14ac:dyDescent="0.25">
      <c r="A3162">
        <v>3161</v>
      </c>
      <c r="B3162">
        <v>1067</v>
      </c>
      <c r="C3162">
        <v>72</v>
      </c>
      <c r="D3162">
        <v>4</v>
      </c>
      <c r="E3162">
        <v>104.88</v>
      </c>
    </row>
    <row r="3163" spans="1:5" x14ac:dyDescent="0.25">
      <c r="A3163">
        <v>3162</v>
      </c>
      <c r="B3163">
        <v>1068</v>
      </c>
      <c r="C3163">
        <v>99</v>
      </c>
      <c r="D3163">
        <v>2</v>
      </c>
      <c r="E3163">
        <v>1744.92</v>
      </c>
    </row>
    <row r="3164" spans="1:5" x14ac:dyDescent="0.25">
      <c r="A3164">
        <v>3163</v>
      </c>
      <c r="B3164">
        <v>1068</v>
      </c>
      <c r="C3164">
        <v>114</v>
      </c>
      <c r="D3164">
        <v>4</v>
      </c>
      <c r="E3164">
        <v>2724.51</v>
      </c>
    </row>
    <row r="3165" spans="1:5" x14ac:dyDescent="0.25">
      <c r="A3165">
        <v>3164</v>
      </c>
      <c r="B3165">
        <v>1068</v>
      </c>
      <c r="C3165">
        <v>12</v>
      </c>
      <c r="D3165">
        <v>2</v>
      </c>
      <c r="E3165">
        <v>399.51</v>
      </c>
    </row>
    <row r="3166" spans="1:5" x14ac:dyDescent="0.25">
      <c r="A3166">
        <v>3165</v>
      </c>
      <c r="B3166">
        <v>1068</v>
      </c>
      <c r="C3166">
        <v>58</v>
      </c>
      <c r="D3166">
        <v>4</v>
      </c>
      <c r="E3166">
        <v>792.85</v>
      </c>
    </row>
    <row r="3167" spans="1:5" x14ac:dyDescent="0.25">
      <c r="A3167">
        <v>3166</v>
      </c>
      <c r="B3167">
        <v>1069</v>
      </c>
      <c r="C3167">
        <v>9</v>
      </c>
      <c r="D3167">
        <v>1</v>
      </c>
      <c r="E3167">
        <v>2495.5300000000002</v>
      </c>
    </row>
    <row r="3168" spans="1:5" x14ac:dyDescent="0.25">
      <c r="A3168">
        <v>3167</v>
      </c>
      <c r="B3168">
        <v>1069</v>
      </c>
      <c r="C3168">
        <v>139</v>
      </c>
      <c r="D3168">
        <v>3</v>
      </c>
      <c r="E3168">
        <v>920.01</v>
      </c>
    </row>
    <row r="3169" spans="1:5" x14ac:dyDescent="0.25">
      <c r="A3169">
        <v>3168</v>
      </c>
      <c r="B3169">
        <v>1069</v>
      </c>
      <c r="C3169">
        <v>90</v>
      </c>
      <c r="D3169">
        <v>3</v>
      </c>
      <c r="E3169">
        <v>1447.14</v>
      </c>
    </row>
    <row r="3170" spans="1:5" x14ac:dyDescent="0.25">
      <c r="A3170">
        <v>3169</v>
      </c>
      <c r="B3170">
        <v>1070</v>
      </c>
      <c r="C3170">
        <v>88</v>
      </c>
      <c r="D3170">
        <v>4</v>
      </c>
      <c r="E3170">
        <v>2285.7399999999998</v>
      </c>
    </row>
    <row r="3171" spans="1:5" x14ac:dyDescent="0.25">
      <c r="A3171">
        <v>3170</v>
      </c>
      <c r="B3171">
        <v>1071</v>
      </c>
      <c r="C3171">
        <v>28</v>
      </c>
      <c r="D3171">
        <v>4</v>
      </c>
      <c r="E3171">
        <v>2008.42</v>
      </c>
    </row>
    <row r="3172" spans="1:5" x14ac:dyDescent="0.25">
      <c r="A3172">
        <v>3171</v>
      </c>
      <c r="B3172">
        <v>1072</v>
      </c>
      <c r="C3172">
        <v>119</v>
      </c>
      <c r="D3172">
        <v>3</v>
      </c>
      <c r="E3172">
        <v>644.13</v>
      </c>
    </row>
    <row r="3173" spans="1:5" x14ac:dyDescent="0.25">
      <c r="A3173">
        <v>3172</v>
      </c>
      <c r="B3173">
        <v>1072</v>
      </c>
      <c r="C3173">
        <v>109</v>
      </c>
      <c r="D3173">
        <v>2</v>
      </c>
      <c r="E3173">
        <v>1353.49</v>
      </c>
    </row>
    <row r="3174" spans="1:5" x14ac:dyDescent="0.25">
      <c r="A3174">
        <v>3173</v>
      </c>
      <c r="B3174">
        <v>1072</v>
      </c>
      <c r="C3174">
        <v>147</v>
      </c>
      <c r="D3174">
        <v>4</v>
      </c>
      <c r="E3174">
        <v>1524.38</v>
      </c>
    </row>
    <row r="3175" spans="1:5" x14ac:dyDescent="0.25">
      <c r="A3175">
        <v>3174</v>
      </c>
      <c r="B3175">
        <v>1072</v>
      </c>
      <c r="C3175">
        <v>146</v>
      </c>
      <c r="D3175">
        <v>4</v>
      </c>
      <c r="E3175">
        <v>1876.05</v>
      </c>
    </row>
    <row r="3176" spans="1:5" x14ac:dyDescent="0.25">
      <c r="A3176">
        <v>3175</v>
      </c>
      <c r="B3176">
        <v>1072</v>
      </c>
      <c r="C3176">
        <v>133</v>
      </c>
      <c r="D3176">
        <v>2</v>
      </c>
      <c r="E3176">
        <v>694.16</v>
      </c>
    </row>
    <row r="3177" spans="1:5" x14ac:dyDescent="0.25">
      <c r="A3177">
        <v>3176</v>
      </c>
      <c r="B3177">
        <v>1073</v>
      </c>
      <c r="C3177">
        <v>72</v>
      </c>
      <c r="D3177">
        <v>3</v>
      </c>
      <c r="E3177">
        <v>104.88</v>
      </c>
    </row>
    <row r="3178" spans="1:5" x14ac:dyDescent="0.25">
      <c r="A3178">
        <v>3177</v>
      </c>
      <c r="B3178">
        <v>1074</v>
      </c>
      <c r="C3178">
        <v>139</v>
      </c>
      <c r="D3178">
        <v>3</v>
      </c>
      <c r="E3178">
        <v>920.01</v>
      </c>
    </row>
    <row r="3179" spans="1:5" x14ac:dyDescent="0.25">
      <c r="A3179">
        <v>3178</v>
      </c>
      <c r="B3179">
        <v>1074</v>
      </c>
      <c r="C3179">
        <v>76</v>
      </c>
      <c r="D3179">
        <v>4</v>
      </c>
      <c r="E3179">
        <v>2275.48</v>
      </c>
    </row>
    <row r="3180" spans="1:5" x14ac:dyDescent="0.25">
      <c r="A3180">
        <v>3179</v>
      </c>
      <c r="B3180">
        <v>1075</v>
      </c>
      <c r="C3180">
        <v>71</v>
      </c>
      <c r="D3180">
        <v>1</v>
      </c>
      <c r="E3180">
        <v>2081.1799999999998</v>
      </c>
    </row>
    <row r="3181" spans="1:5" x14ac:dyDescent="0.25">
      <c r="A3181">
        <v>3180</v>
      </c>
      <c r="B3181">
        <v>1075</v>
      </c>
      <c r="C3181">
        <v>93</v>
      </c>
      <c r="D3181">
        <v>3</v>
      </c>
      <c r="E3181">
        <v>2144.15</v>
      </c>
    </row>
    <row r="3182" spans="1:5" x14ac:dyDescent="0.25">
      <c r="A3182">
        <v>3181</v>
      </c>
      <c r="B3182">
        <v>1075</v>
      </c>
      <c r="C3182">
        <v>69</v>
      </c>
      <c r="D3182">
        <v>3</v>
      </c>
      <c r="E3182">
        <v>2389.27</v>
      </c>
    </row>
    <row r="3183" spans="1:5" x14ac:dyDescent="0.25">
      <c r="A3183">
        <v>3182</v>
      </c>
      <c r="B3183">
        <v>1075</v>
      </c>
      <c r="C3183">
        <v>65</v>
      </c>
      <c r="D3183">
        <v>3</v>
      </c>
      <c r="E3183">
        <v>1485.37</v>
      </c>
    </row>
    <row r="3184" spans="1:5" x14ac:dyDescent="0.25">
      <c r="A3184">
        <v>3183</v>
      </c>
      <c r="B3184">
        <v>1075</v>
      </c>
      <c r="C3184">
        <v>4</v>
      </c>
      <c r="D3184">
        <v>2</v>
      </c>
      <c r="E3184">
        <v>1798.01</v>
      </c>
    </row>
    <row r="3185" spans="1:5" x14ac:dyDescent="0.25">
      <c r="A3185">
        <v>3184</v>
      </c>
      <c r="B3185">
        <v>1076</v>
      </c>
      <c r="C3185">
        <v>5</v>
      </c>
      <c r="D3185">
        <v>1</v>
      </c>
      <c r="E3185">
        <v>2608.4299999999998</v>
      </c>
    </row>
    <row r="3186" spans="1:5" x14ac:dyDescent="0.25">
      <c r="A3186">
        <v>3185</v>
      </c>
      <c r="B3186">
        <v>1076</v>
      </c>
      <c r="C3186">
        <v>113</v>
      </c>
      <c r="D3186">
        <v>3</v>
      </c>
      <c r="E3186">
        <v>533.19000000000005</v>
      </c>
    </row>
    <row r="3187" spans="1:5" x14ac:dyDescent="0.25">
      <c r="A3187">
        <v>3186</v>
      </c>
      <c r="B3187">
        <v>1076</v>
      </c>
      <c r="C3187">
        <v>3</v>
      </c>
      <c r="D3187">
        <v>4</v>
      </c>
      <c r="E3187">
        <v>1365.42</v>
      </c>
    </row>
    <row r="3188" spans="1:5" x14ac:dyDescent="0.25">
      <c r="A3188">
        <v>3187</v>
      </c>
      <c r="B3188">
        <v>1076</v>
      </c>
      <c r="C3188">
        <v>120</v>
      </c>
      <c r="D3188">
        <v>2</v>
      </c>
      <c r="E3188">
        <v>1475.85</v>
      </c>
    </row>
    <row r="3189" spans="1:5" x14ac:dyDescent="0.25">
      <c r="A3189">
        <v>3188</v>
      </c>
      <c r="B3189">
        <v>1077</v>
      </c>
      <c r="C3189">
        <v>149</v>
      </c>
      <c r="D3189">
        <v>1</v>
      </c>
      <c r="E3189">
        <v>1612.25</v>
      </c>
    </row>
    <row r="3190" spans="1:5" x14ac:dyDescent="0.25">
      <c r="A3190">
        <v>3189</v>
      </c>
      <c r="B3190">
        <v>1078</v>
      </c>
      <c r="C3190">
        <v>113</v>
      </c>
      <c r="D3190">
        <v>2</v>
      </c>
      <c r="E3190">
        <v>533.19000000000005</v>
      </c>
    </row>
    <row r="3191" spans="1:5" x14ac:dyDescent="0.25">
      <c r="A3191">
        <v>3190</v>
      </c>
      <c r="B3191">
        <v>1079</v>
      </c>
      <c r="C3191">
        <v>67</v>
      </c>
      <c r="D3191">
        <v>2</v>
      </c>
      <c r="E3191">
        <v>1073.6199999999999</v>
      </c>
    </row>
    <row r="3192" spans="1:5" x14ac:dyDescent="0.25">
      <c r="A3192">
        <v>3191</v>
      </c>
      <c r="B3192">
        <v>1079</v>
      </c>
      <c r="C3192">
        <v>127</v>
      </c>
      <c r="D3192">
        <v>2</v>
      </c>
      <c r="E3192">
        <v>663.97</v>
      </c>
    </row>
    <row r="3193" spans="1:5" x14ac:dyDescent="0.25">
      <c r="A3193">
        <v>3192</v>
      </c>
      <c r="B3193">
        <v>1079</v>
      </c>
      <c r="C3193">
        <v>33</v>
      </c>
      <c r="D3193">
        <v>2</v>
      </c>
      <c r="E3193">
        <v>658.32</v>
      </c>
    </row>
    <row r="3194" spans="1:5" x14ac:dyDescent="0.25">
      <c r="A3194">
        <v>3193</v>
      </c>
      <c r="B3194">
        <v>1080</v>
      </c>
      <c r="C3194">
        <v>30</v>
      </c>
      <c r="D3194">
        <v>2</v>
      </c>
      <c r="E3194">
        <v>2425.15</v>
      </c>
    </row>
    <row r="3195" spans="1:5" x14ac:dyDescent="0.25">
      <c r="A3195">
        <v>3194</v>
      </c>
      <c r="B3195">
        <v>1080</v>
      </c>
      <c r="C3195">
        <v>10</v>
      </c>
      <c r="D3195">
        <v>4</v>
      </c>
      <c r="E3195">
        <v>1332.22</v>
      </c>
    </row>
    <row r="3196" spans="1:5" x14ac:dyDescent="0.25">
      <c r="A3196">
        <v>3195</v>
      </c>
      <c r="B3196">
        <v>1081</v>
      </c>
      <c r="C3196">
        <v>142</v>
      </c>
      <c r="D3196">
        <v>2</v>
      </c>
      <c r="E3196">
        <v>2443.27</v>
      </c>
    </row>
    <row r="3197" spans="1:5" x14ac:dyDescent="0.25">
      <c r="A3197">
        <v>3196</v>
      </c>
      <c r="B3197">
        <v>1082</v>
      </c>
      <c r="C3197">
        <v>66</v>
      </c>
      <c r="D3197">
        <v>1</v>
      </c>
      <c r="E3197">
        <v>1294.6300000000001</v>
      </c>
    </row>
    <row r="3198" spans="1:5" x14ac:dyDescent="0.25">
      <c r="A3198">
        <v>3197</v>
      </c>
      <c r="B3198">
        <v>1082</v>
      </c>
      <c r="C3198">
        <v>5</v>
      </c>
      <c r="D3198">
        <v>2</v>
      </c>
      <c r="E3198">
        <v>2608.4299999999998</v>
      </c>
    </row>
    <row r="3199" spans="1:5" x14ac:dyDescent="0.25">
      <c r="A3199">
        <v>3198</v>
      </c>
      <c r="B3199">
        <v>1082</v>
      </c>
      <c r="C3199">
        <v>91</v>
      </c>
      <c r="D3199">
        <v>3</v>
      </c>
      <c r="E3199">
        <v>2479.5700000000002</v>
      </c>
    </row>
    <row r="3200" spans="1:5" x14ac:dyDescent="0.25">
      <c r="A3200">
        <v>3199</v>
      </c>
      <c r="B3200">
        <v>1083</v>
      </c>
      <c r="C3200">
        <v>130</v>
      </c>
      <c r="D3200">
        <v>4</v>
      </c>
      <c r="E3200">
        <v>3434.54</v>
      </c>
    </row>
    <row r="3201" spans="1:5" x14ac:dyDescent="0.25">
      <c r="A3201">
        <v>3200</v>
      </c>
      <c r="B3201">
        <v>1084</v>
      </c>
      <c r="C3201">
        <v>20</v>
      </c>
      <c r="D3201">
        <v>3</v>
      </c>
      <c r="E3201">
        <v>731.63</v>
      </c>
    </row>
    <row r="3202" spans="1:5" x14ac:dyDescent="0.25">
      <c r="A3202">
        <v>3201</v>
      </c>
      <c r="B3202">
        <v>1084</v>
      </c>
      <c r="C3202">
        <v>61</v>
      </c>
      <c r="D3202">
        <v>4</v>
      </c>
      <c r="E3202">
        <v>837.46</v>
      </c>
    </row>
    <row r="3203" spans="1:5" x14ac:dyDescent="0.25">
      <c r="A3203">
        <v>3202</v>
      </c>
      <c r="B3203">
        <v>1084</v>
      </c>
      <c r="C3203">
        <v>53</v>
      </c>
      <c r="D3203">
        <v>1</v>
      </c>
      <c r="E3203">
        <v>461.96</v>
      </c>
    </row>
    <row r="3204" spans="1:5" x14ac:dyDescent="0.25">
      <c r="A3204">
        <v>3203</v>
      </c>
      <c r="B3204">
        <v>1084</v>
      </c>
      <c r="C3204">
        <v>84</v>
      </c>
      <c r="D3204">
        <v>4</v>
      </c>
      <c r="E3204">
        <v>2638.54</v>
      </c>
    </row>
    <row r="3205" spans="1:5" x14ac:dyDescent="0.25">
      <c r="A3205">
        <v>3204</v>
      </c>
      <c r="B3205">
        <v>1084</v>
      </c>
      <c r="C3205">
        <v>147</v>
      </c>
      <c r="D3205">
        <v>3</v>
      </c>
      <c r="E3205">
        <v>1524.38</v>
      </c>
    </row>
    <row r="3206" spans="1:5" x14ac:dyDescent="0.25">
      <c r="A3206">
        <v>3205</v>
      </c>
      <c r="B3206">
        <v>1085</v>
      </c>
      <c r="C3206">
        <v>84</v>
      </c>
      <c r="D3206">
        <v>3</v>
      </c>
      <c r="E3206">
        <v>2638.54</v>
      </c>
    </row>
    <row r="3207" spans="1:5" x14ac:dyDescent="0.25">
      <c r="A3207">
        <v>3206</v>
      </c>
      <c r="B3207">
        <v>1086</v>
      </c>
      <c r="C3207">
        <v>121</v>
      </c>
      <c r="D3207">
        <v>2</v>
      </c>
      <c r="E3207">
        <v>646.66999999999996</v>
      </c>
    </row>
    <row r="3208" spans="1:5" x14ac:dyDescent="0.25">
      <c r="A3208">
        <v>3207</v>
      </c>
      <c r="B3208">
        <v>1086</v>
      </c>
      <c r="C3208">
        <v>76</v>
      </c>
      <c r="D3208">
        <v>3</v>
      </c>
      <c r="E3208">
        <v>2275.48</v>
      </c>
    </row>
    <row r="3209" spans="1:5" x14ac:dyDescent="0.25">
      <c r="A3209">
        <v>3208</v>
      </c>
      <c r="B3209">
        <v>1086</v>
      </c>
      <c r="C3209">
        <v>8</v>
      </c>
      <c r="D3209">
        <v>1</v>
      </c>
      <c r="E3209">
        <v>917.55</v>
      </c>
    </row>
    <row r="3210" spans="1:5" x14ac:dyDescent="0.25">
      <c r="A3210">
        <v>3209</v>
      </c>
      <c r="B3210">
        <v>1087</v>
      </c>
      <c r="C3210">
        <v>7</v>
      </c>
      <c r="D3210">
        <v>2</v>
      </c>
      <c r="E3210">
        <v>1352.27</v>
      </c>
    </row>
    <row r="3211" spans="1:5" x14ac:dyDescent="0.25">
      <c r="A3211">
        <v>3210</v>
      </c>
      <c r="B3211">
        <v>1087</v>
      </c>
      <c r="C3211">
        <v>28</v>
      </c>
      <c r="D3211">
        <v>3</v>
      </c>
      <c r="E3211">
        <v>2008.42</v>
      </c>
    </row>
    <row r="3212" spans="1:5" x14ac:dyDescent="0.25">
      <c r="A3212">
        <v>3211</v>
      </c>
      <c r="B3212">
        <v>1088</v>
      </c>
      <c r="C3212">
        <v>97</v>
      </c>
      <c r="D3212">
        <v>2</v>
      </c>
      <c r="E3212">
        <v>635.15</v>
      </c>
    </row>
    <row r="3213" spans="1:5" x14ac:dyDescent="0.25">
      <c r="A3213">
        <v>3212</v>
      </c>
      <c r="B3213">
        <v>1088</v>
      </c>
      <c r="C3213">
        <v>9</v>
      </c>
      <c r="D3213">
        <v>4</v>
      </c>
      <c r="E3213">
        <v>2495.5300000000002</v>
      </c>
    </row>
    <row r="3214" spans="1:5" x14ac:dyDescent="0.25">
      <c r="A3214">
        <v>3213</v>
      </c>
      <c r="B3214">
        <v>1089</v>
      </c>
      <c r="C3214">
        <v>58</v>
      </c>
      <c r="D3214">
        <v>4</v>
      </c>
      <c r="E3214">
        <v>792.85</v>
      </c>
    </row>
    <row r="3215" spans="1:5" x14ac:dyDescent="0.25">
      <c r="A3215">
        <v>3214</v>
      </c>
      <c r="B3215">
        <v>1090</v>
      </c>
      <c r="C3215">
        <v>14</v>
      </c>
      <c r="D3215">
        <v>3</v>
      </c>
      <c r="E3215">
        <v>3054.44</v>
      </c>
    </row>
    <row r="3216" spans="1:5" x14ac:dyDescent="0.25">
      <c r="A3216">
        <v>3215</v>
      </c>
      <c r="B3216">
        <v>1090</v>
      </c>
      <c r="C3216">
        <v>121</v>
      </c>
      <c r="D3216">
        <v>3</v>
      </c>
      <c r="E3216">
        <v>646.66999999999996</v>
      </c>
    </row>
    <row r="3217" spans="1:5" x14ac:dyDescent="0.25">
      <c r="A3217">
        <v>3216</v>
      </c>
      <c r="B3217">
        <v>1090</v>
      </c>
      <c r="C3217">
        <v>135</v>
      </c>
      <c r="D3217">
        <v>2</v>
      </c>
      <c r="E3217">
        <v>1239.26</v>
      </c>
    </row>
    <row r="3218" spans="1:5" x14ac:dyDescent="0.25">
      <c r="A3218">
        <v>3217</v>
      </c>
      <c r="B3218">
        <v>1090</v>
      </c>
      <c r="C3218">
        <v>134</v>
      </c>
      <c r="D3218">
        <v>3</v>
      </c>
      <c r="E3218">
        <v>2835.33</v>
      </c>
    </row>
    <row r="3219" spans="1:5" x14ac:dyDescent="0.25">
      <c r="A3219">
        <v>3218</v>
      </c>
      <c r="B3219">
        <v>1090</v>
      </c>
      <c r="C3219">
        <v>113</v>
      </c>
      <c r="D3219">
        <v>2</v>
      </c>
      <c r="E3219">
        <v>533.19000000000005</v>
      </c>
    </row>
    <row r="3220" spans="1:5" x14ac:dyDescent="0.25">
      <c r="A3220">
        <v>3219</v>
      </c>
      <c r="B3220">
        <v>1091</v>
      </c>
      <c r="C3220">
        <v>93</v>
      </c>
      <c r="D3220">
        <v>4</v>
      </c>
      <c r="E3220">
        <v>2144.15</v>
      </c>
    </row>
    <row r="3221" spans="1:5" x14ac:dyDescent="0.25">
      <c r="A3221">
        <v>3220</v>
      </c>
      <c r="B3221">
        <v>1091</v>
      </c>
      <c r="C3221">
        <v>60</v>
      </c>
      <c r="D3221">
        <v>3</v>
      </c>
      <c r="E3221">
        <v>432.5</v>
      </c>
    </row>
    <row r="3222" spans="1:5" x14ac:dyDescent="0.25">
      <c r="A3222">
        <v>3221</v>
      </c>
      <c r="B3222">
        <v>1092</v>
      </c>
      <c r="C3222">
        <v>114</v>
      </c>
      <c r="D3222">
        <v>3</v>
      </c>
      <c r="E3222">
        <v>2724.51</v>
      </c>
    </row>
    <row r="3223" spans="1:5" x14ac:dyDescent="0.25">
      <c r="A3223">
        <v>3222</v>
      </c>
      <c r="B3223">
        <v>1092</v>
      </c>
      <c r="C3223">
        <v>105</v>
      </c>
      <c r="D3223">
        <v>1</v>
      </c>
      <c r="E3223">
        <v>2158.59</v>
      </c>
    </row>
    <row r="3224" spans="1:5" x14ac:dyDescent="0.25">
      <c r="A3224">
        <v>3223</v>
      </c>
      <c r="B3224">
        <v>1093</v>
      </c>
      <c r="C3224">
        <v>130</v>
      </c>
      <c r="D3224">
        <v>4</v>
      </c>
      <c r="E3224">
        <v>3434.54</v>
      </c>
    </row>
    <row r="3225" spans="1:5" x14ac:dyDescent="0.25">
      <c r="A3225">
        <v>3224</v>
      </c>
      <c r="B3225">
        <v>1093</v>
      </c>
      <c r="C3225">
        <v>20</v>
      </c>
      <c r="D3225">
        <v>4</v>
      </c>
      <c r="E3225">
        <v>731.63</v>
      </c>
    </row>
    <row r="3226" spans="1:5" x14ac:dyDescent="0.25">
      <c r="A3226">
        <v>3225</v>
      </c>
      <c r="B3226">
        <v>1093</v>
      </c>
      <c r="C3226">
        <v>93</v>
      </c>
      <c r="D3226">
        <v>2</v>
      </c>
      <c r="E3226">
        <v>2144.15</v>
      </c>
    </row>
    <row r="3227" spans="1:5" x14ac:dyDescent="0.25">
      <c r="A3227">
        <v>3226</v>
      </c>
      <c r="B3227">
        <v>1093</v>
      </c>
      <c r="C3227">
        <v>124</v>
      </c>
      <c r="D3227">
        <v>2</v>
      </c>
      <c r="E3227">
        <v>2689.09</v>
      </c>
    </row>
    <row r="3228" spans="1:5" x14ac:dyDescent="0.25">
      <c r="A3228">
        <v>3227</v>
      </c>
      <c r="B3228">
        <v>1093</v>
      </c>
      <c r="C3228">
        <v>59</v>
      </c>
      <c r="D3228">
        <v>2</v>
      </c>
      <c r="E3228">
        <v>3024.13</v>
      </c>
    </row>
    <row r="3229" spans="1:5" x14ac:dyDescent="0.25">
      <c r="A3229">
        <v>3228</v>
      </c>
      <c r="B3229">
        <v>1094</v>
      </c>
      <c r="C3229">
        <v>36</v>
      </c>
      <c r="D3229">
        <v>1</v>
      </c>
      <c r="E3229">
        <v>1232.57</v>
      </c>
    </row>
    <row r="3230" spans="1:5" x14ac:dyDescent="0.25">
      <c r="A3230">
        <v>3229</v>
      </c>
      <c r="B3230">
        <v>1094</v>
      </c>
      <c r="C3230">
        <v>67</v>
      </c>
      <c r="D3230">
        <v>1</v>
      </c>
      <c r="E3230">
        <v>1073.6199999999999</v>
      </c>
    </row>
    <row r="3231" spans="1:5" x14ac:dyDescent="0.25">
      <c r="A3231">
        <v>3230</v>
      </c>
      <c r="B3231">
        <v>1094</v>
      </c>
      <c r="C3231">
        <v>74</v>
      </c>
      <c r="D3231">
        <v>4</v>
      </c>
      <c r="E3231">
        <v>3019.52</v>
      </c>
    </row>
    <row r="3232" spans="1:5" x14ac:dyDescent="0.25">
      <c r="A3232">
        <v>3231</v>
      </c>
      <c r="B3232">
        <v>1094</v>
      </c>
      <c r="C3232">
        <v>88</v>
      </c>
      <c r="D3232">
        <v>4</v>
      </c>
      <c r="E3232">
        <v>2285.7399999999998</v>
      </c>
    </row>
    <row r="3233" spans="1:5" x14ac:dyDescent="0.25">
      <c r="A3233">
        <v>3232</v>
      </c>
      <c r="B3233">
        <v>1094</v>
      </c>
      <c r="C3233">
        <v>81</v>
      </c>
      <c r="D3233">
        <v>2</v>
      </c>
      <c r="E3233">
        <v>1045.54</v>
      </c>
    </row>
    <row r="3234" spans="1:5" x14ac:dyDescent="0.25">
      <c r="A3234">
        <v>3233</v>
      </c>
      <c r="B3234">
        <v>1095</v>
      </c>
      <c r="C3234">
        <v>47</v>
      </c>
      <c r="D3234">
        <v>1</v>
      </c>
      <c r="E3234">
        <v>1392.26</v>
      </c>
    </row>
    <row r="3235" spans="1:5" x14ac:dyDescent="0.25">
      <c r="A3235">
        <v>3234</v>
      </c>
      <c r="B3235">
        <v>1095</v>
      </c>
      <c r="C3235">
        <v>117</v>
      </c>
      <c r="D3235">
        <v>2</v>
      </c>
      <c r="E3235">
        <v>462.85</v>
      </c>
    </row>
    <row r="3236" spans="1:5" x14ac:dyDescent="0.25">
      <c r="A3236">
        <v>3235</v>
      </c>
      <c r="B3236">
        <v>1096</v>
      </c>
      <c r="C3236">
        <v>68</v>
      </c>
      <c r="D3236">
        <v>2</v>
      </c>
      <c r="E3236">
        <v>1786.72</v>
      </c>
    </row>
    <row r="3237" spans="1:5" x14ac:dyDescent="0.25">
      <c r="A3237">
        <v>3236</v>
      </c>
      <c r="B3237">
        <v>1096</v>
      </c>
      <c r="C3237">
        <v>142</v>
      </c>
      <c r="D3237">
        <v>1</v>
      </c>
      <c r="E3237">
        <v>2443.27</v>
      </c>
    </row>
    <row r="3238" spans="1:5" x14ac:dyDescent="0.25">
      <c r="A3238">
        <v>3237</v>
      </c>
      <c r="B3238">
        <v>1096</v>
      </c>
      <c r="C3238">
        <v>121</v>
      </c>
      <c r="D3238">
        <v>4</v>
      </c>
      <c r="E3238">
        <v>646.66999999999996</v>
      </c>
    </row>
    <row r="3239" spans="1:5" x14ac:dyDescent="0.25">
      <c r="A3239">
        <v>3238</v>
      </c>
      <c r="B3239">
        <v>1096</v>
      </c>
      <c r="C3239">
        <v>26</v>
      </c>
      <c r="D3239">
        <v>1</v>
      </c>
      <c r="E3239">
        <v>378.52</v>
      </c>
    </row>
    <row r="3240" spans="1:5" x14ac:dyDescent="0.25">
      <c r="A3240">
        <v>3239</v>
      </c>
      <c r="B3240">
        <v>1097</v>
      </c>
      <c r="C3240">
        <v>34</v>
      </c>
      <c r="D3240">
        <v>4</v>
      </c>
      <c r="E3240">
        <v>1816.94</v>
      </c>
    </row>
    <row r="3241" spans="1:5" x14ac:dyDescent="0.25">
      <c r="A3241">
        <v>3240</v>
      </c>
      <c r="B3241">
        <v>1098</v>
      </c>
      <c r="C3241">
        <v>33</v>
      </c>
      <c r="D3241">
        <v>2</v>
      </c>
      <c r="E3241">
        <v>658.32</v>
      </c>
    </row>
    <row r="3242" spans="1:5" x14ac:dyDescent="0.25">
      <c r="A3242">
        <v>3241</v>
      </c>
      <c r="B3242">
        <v>1098</v>
      </c>
      <c r="C3242">
        <v>103</v>
      </c>
      <c r="D3242">
        <v>3</v>
      </c>
      <c r="E3242">
        <v>1389.24</v>
      </c>
    </row>
    <row r="3243" spans="1:5" x14ac:dyDescent="0.25">
      <c r="A3243">
        <v>3242</v>
      </c>
      <c r="B3243">
        <v>1098</v>
      </c>
      <c r="C3243">
        <v>143</v>
      </c>
      <c r="D3243">
        <v>1</v>
      </c>
      <c r="E3243">
        <v>608.42999999999995</v>
      </c>
    </row>
    <row r="3244" spans="1:5" x14ac:dyDescent="0.25">
      <c r="A3244">
        <v>3243</v>
      </c>
      <c r="B3244">
        <v>1099</v>
      </c>
      <c r="C3244">
        <v>28</v>
      </c>
      <c r="D3244">
        <v>3</v>
      </c>
      <c r="E3244">
        <v>2008.42</v>
      </c>
    </row>
    <row r="3245" spans="1:5" x14ac:dyDescent="0.25">
      <c r="A3245">
        <v>3244</v>
      </c>
      <c r="B3245">
        <v>1099</v>
      </c>
      <c r="C3245">
        <v>12</v>
      </c>
      <c r="D3245">
        <v>4</v>
      </c>
      <c r="E3245">
        <v>399.51</v>
      </c>
    </row>
    <row r="3246" spans="1:5" x14ac:dyDescent="0.25">
      <c r="A3246">
        <v>3245</v>
      </c>
      <c r="B3246">
        <v>1099</v>
      </c>
      <c r="C3246">
        <v>19</v>
      </c>
      <c r="D3246">
        <v>4</v>
      </c>
      <c r="E3246">
        <v>198.31</v>
      </c>
    </row>
    <row r="3247" spans="1:5" x14ac:dyDescent="0.25">
      <c r="A3247">
        <v>3246</v>
      </c>
      <c r="B3247">
        <v>1100</v>
      </c>
      <c r="C3247">
        <v>75</v>
      </c>
      <c r="D3247">
        <v>1</v>
      </c>
      <c r="E3247">
        <v>2531.5500000000002</v>
      </c>
    </row>
    <row r="3248" spans="1:5" x14ac:dyDescent="0.25">
      <c r="A3248">
        <v>3247</v>
      </c>
      <c r="B3248">
        <v>1100</v>
      </c>
      <c r="C3248">
        <v>123</v>
      </c>
      <c r="D3248">
        <v>2</v>
      </c>
      <c r="E3248">
        <v>580.6</v>
      </c>
    </row>
    <row r="3249" spans="1:5" x14ac:dyDescent="0.25">
      <c r="A3249">
        <v>3248</v>
      </c>
      <c r="B3249">
        <v>1100</v>
      </c>
      <c r="C3249">
        <v>35</v>
      </c>
      <c r="D3249">
        <v>1</v>
      </c>
      <c r="E3249">
        <v>1976.04</v>
      </c>
    </row>
    <row r="3250" spans="1:5" x14ac:dyDescent="0.25">
      <c r="A3250">
        <v>3249</v>
      </c>
      <c r="B3250">
        <v>1100</v>
      </c>
      <c r="C3250">
        <v>47</v>
      </c>
      <c r="D3250">
        <v>3</v>
      </c>
      <c r="E3250">
        <v>1392.26</v>
      </c>
    </row>
    <row r="3251" spans="1:5" x14ac:dyDescent="0.25">
      <c r="A3251">
        <v>3250</v>
      </c>
      <c r="B3251">
        <v>1101</v>
      </c>
      <c r="C3251">
        <v>83</v>
      </c>
      <c r="D3251">
        <v>3</v>
      </c>
      <c r="E3251">
        <v>1171.45</v>
      </c>
    </row>
    <row r="3252" spans="1:5" x14ac:dyDescent="0.25">
      <c r="A3252">
        <v>3251</v>
      </c>
      <c r="B3252">
        <v>1101</v>
      </c>
      <c r="C3252">
        <v>113</v>
      </c>
      <c r="D3252">
        <v>1</v>
      </c>
      <c r="E3252">
        <v>533.19000000000005</v>
      </c>
    </row>
    <row r="3253" spans="1:5" x14ac:dyDescent="0.25">
      <c r="A3253">
        <v>3252</v>
      </c>
      <c r="B3253">
        <v>1101</v>
      </c>
      <c r="C3253">
        <v>46</v>
      </c>
      <c r="D3253">
        <v>2</v>
      </c>
      <c r="E3253">
        <v>1092.3399999999999</v>
      </c>
    </row>
    <row r="3254" spans="1:5" x14ac:dyDescent="0.25">
      <c r="A3254">
        <v>3253</v>
      </c>
      <c r="B3254">
        <v>1101</v>
      </c>
      <c r="C3254">
        <v>131</v>
      </c>
      <c r="D3254">
        <v>3</v>
      </c>
      <c r="E3254">
        <v>2201.39</v>
      </c>
    </row>
    <row r="3255" spans="1:5" x14ac:dyDescent="0.25">
      <c r="A3255">
        <v>3254</v>
      </c>
      <c r="B3255">
        <v>1102</v>
      </c>
      <c r="C3255">
        <v>13</v>
      </c>
      <c r="D3255">
        <v>4</v>
      </c>
      <c r="E3255">
        <v>2517.4499999999998</v>
      </c>
    </row>
    <row r="3256" spans="1:5" x14ac:dyDescent="0.25">
      <c r="A3256">
        <v>3255</v>
      </c>
      <c r="B3256">
        <v>1102</v>
      </c>
      <c r="C3256">
        <v>145</v>
      </c>
      <c r="D3256">
        <v>3</v>
      </c>
      <c r="E3256">
        <v>2281.66</v>
      </c>
    </row>
    <row r="3257" spans="1:5" x14ac:dyDescent="0.25">
      <c r="A3257">
        <v>3256</v>
      </c>
      <c r="B3257">
        <v>1102</v>
      </c>
      <c r="C3257">
        <v>133</v>
      </c>
      <c r="D3257">
        <v>3</v>
      </c>
      <c r="E3257">
        <v>694.16</v>
      </c>
    </row>
    <row r="3258" spans="1:5" x14ac:dyDescent="0.25">
      <c r="A3258">
        <v>3257</v>
      </c>
      <c r="B3258">
        <v>1103</v>
      </c>
      <c r="C3258">
        <v>46</v>
      </c>
      <c r="D3258">
        <v>2</v>
      </c>
      <c r="E3258">
        <v>1092.3399999999999</v>
      </c>
    </row>
    <row r="3259" spans="1:5" x14ac:dyDescent="0.25">
      <c r="A3259">
        <v>3258</v>
      </c>
      <c r="B3259">
        <v>1103</v>
      </c>
      <c r="C3259">
        <v>37</v>
      </c>
      <c r="D3259">
        <v>4</v>
      </c>
      <c r="E3259">
        <v>1993.9</v>
      </c>
    </row>
    <row r="3260" spans="1:5" x14ac:dyDescent="0.25">
      <c r="A3260">
        <v>3259</v>
      </c>
      <c r="B3260">
        <v>1103</v>
      </c>
      <c r="C3260">
        <v>11</v>
      </c>
      <c r="D3260">
        <v>3</v>
      </c>
      <c r="E3260">
        <v>1305.55</v>
      </c>
    </row>
    <row r="3261" spans="1:5" x14ac:dyDescent="0.25">
      <c r="A3261">
        <v>3260</v>
      </c>
      <c r="B3261">
        <v>1104</v>
      </c>
      <c r="C3261">
        <v>89</v>
      </c>
      <c r="D3261">
        <v>3</v>
      </c>
      <c r="E3261">
        <v>1662.38</v>
      </c>
    </row>
    <row r="3262" spans="1:5" x14ac:dyDescent="0.25">
      <c r="A3262">
        <v>3261</v>
      </c>
      <c r="B3262">
        <v>1105</v>
      </c>
      <c r="C3262">
        <v>74</v>
      </c>
      <c r="D3262">
        <v>3</v>
      </c>
      <c r="E3262">
        <v>3019.52</v>
      </c>
    </row>
    <row r="3263" spans="1:5" x14ac:dyDescent="0.25">
      <c r="A3263">
        <v>3262</v>
      </c>
      <c r="B3263">
        <v>1106</v>
      </c>
      <c r="C3263">
        <v>44</v>
      </c>
      <c r="D3263">
        <v>3</v>
      </c>
      <c r="E3263">
        <v>2019.63</v>
      </c>
    </row>
    <row r="3264" spans="1:5" x14ac:dyDescent="0.25">
      <c r="A3264">
        <v>3263</v>
      </c>
      <c r="B3264">
        <v>1106</v>
      </c>
      <c r="C3264">
        <v>74</v>
      </c>
      <c r="D3264">
        <v>1</v>
      </c>
      <c r="E3264">
        <v>3019.52</v>
      </c>
    </row>
    <row r="3265" spans="1:5" x14ac:dyDescent="0.25">
      <c r="A3265">
        <v>3264</v>
      </c>
      <c r="B3265">
        <v>1107</v>
      </c>
      <c r="C3265">
        <v>37</v>
      </c>
      <c r="D3265">
        <v>2</v>
      </c>
      <c r="E3265">
        <v>1993.9</v>
      </c>
    </row>
    <row r="3266" spans="1:5" x14ac:dyDescent="0.25">
      <c r="A3266">
        <v>3265</v>
      </c>
      <c r="B3266">
        <v>1107</v>
      </c>
      <c r="C3266">
        <v>25</v>
      </c>
      <c r="D3266">
        <v>1</v>
      </c>
      <c r="E3266">
        <v>1067.93</v>
      </c>
    </row>
    <row r="3267" spans="1:5" x14ac:dyDescent="0.25">
      <c r="A3267">
        <v>3266</v>
      </c>
      <c r="B3267">
        <v>1107</v>
      </c>
      <c r="C3267">
        <v>53</v>
      </c>
      <c r="D3267">
        <v>1</v>
      </c>
      <c r="E3267">
        <v>461.96</v>
      </c>
    </row>
    <row r="3268" spans="1:5" x14ac:dyDescent="0.25">
      <c r="A3268">
        <v>3267</v>
      </c>
      <c r="B3268">
        <v>1108</v>
      </c>
      <c r="C3268">
        <v>126</v>
      </c>
      <c r="D3268">
        <v>1</v>
      </c>
      <c r="E3268">
        <v>821.01</v>
      </c>
    </row>
    <row r="3269" spans="1:5" x14ac:dyDescent="0.25">
      <c r="A3269">
        <v>3268</v>
      </c>
      <c r="B3269">
        <v>1109</v>
      </c>
      <c r="C3269">
        <v>73</v>
      </c>
      <c r="D3269">
        <v>4</v>
      </c>
      <c r="E3269">
        <v>2606.59</v>
      </c>
    </row>
    <row r="3270" spans="1:5" x14ac:dyDescent="0.25">
      <c r="A3270">
        <v>3269</v>
      </c>
      <c r="B3270">
        <v>1109</v>
      </c>
      <c r="C3270">
        <v>147</v>
      </c>
      <c r="D3270">
        <v>4</v>
      </c>
      <c r="E3270">
        <v>1524.38</v>
      </c>
    </row>
    <row r="3271" spans="1:5" x14ac:dyDescent="0.25">
      <c r="A3271">
        <v>3270</v>
      </c>
      <c r="B3271">
        <v>1110</v>
      </c>
      <c r="C3271">
        <v>76</v>
      </c>
      <c r="D3271">
        <v>4</v>
      </c>
      <c r="E3271">
        <v>2275.48</v>
      </c>
    </row>
    <row r="3272" spans="1:5" x14ac:dyDescent="0.25">
      <c r="A3272">
        <v>3271</v>
      </c>
      <c r="B3272">
        <v>1110</v>
      </c>
      <c r="C3272">
        <v>29</v>
      </c>
      <c r="D3272">
        <v>4</v>
      </c>
      <c r="E3272">
        <v>1258.05</v>
      </c>
    </row>
    <row r="3273" spans="1:5" x14ac:dyDescent="0.25">
      <c r="A3273">
        <v>3272</v>
      </c>
      <c r="B3273">
        <v>1110</v>
      </c>
      <c r="C3273">
        <v>31</v>
      </c>
      <c r="D3273">
        <v>3</v>
      </c>
      <c r="E3273">
        <v>1471.7</v>
      </c>
    </row>
    <row r="3274" spans="1:5" x14ac:dyDescent="0.25">
      <c r="A3274">
        <v>3273</v>
      </c>
      <c r="B3274">
        <v>1110</v>
      </c>
      <c r="C3274">
        <v>114</v>
      </c>
      <c r="D3274">
        <v>1</v>
      </c>
      <c r="E3274">
        <v>2724.51</v>
      </c>
    </row>
    <row r="3275" spans="1:5" x14ac:dyDescent="0.25">
      <c r="A3275">
        <v>3274</v>
      </c>
      <c r="B3275">
        <v>1111</v>
      </c>
      <c r="C3275">
        <v>30</v>
      </c>
      <c r="D3275">
        <v>2</v>
      </c>
      <c r="E3275">
        <v>2425.15</v>
      </c>
    </row>
    <row r="3276" spans="1:5" x14ac:dyDescent="0.25">
      <c r="A3276">
        <v>3275</v>
      </c>
      <c r="B3276">
        <v>1111</v>
      </c>
      <c r="C3276">
        <v>91</v>
      </c>
      <c r="D3276">
        <v>1</v>
      </c>
      <c r="E3276">
        <v>2479.5700000000002</v>
      </c>
    </row>
    <row r="3277" spans="1:5" x14ac:dyDescent="0.25">
      <c r="A3277">
        <v>3276</v>
      </c>
      <c r="B3277">
        <v>1111</v>
      </c>
      <c r="C3277">
        <v>21</v>
      </c>
      <c r="D3277">
        <v>3</v>
      </c>
      <c r="E3277">
        <v>1539.77</v>
      </c>
    </row>
    <row r="3278" spans="1:5" x14ac:dyDescent="0.25">
      <c r="A3278">
        <v>3277</v>
      </c>
      <c r="B3278">
        <v>1112</v>
      </c>
      <c r="C3278">
        <v>86</v>
      </c>
      <c r="D3278">
        <v>3</v>
      </c>
      <c r="E3278">
        <v>217.51</v>
      </c>
    </row>
    <row r="3279" spans="1:5" x14ac:dyDescent="0.25">
      <c r="A3279">
        <v>3278</v>
      </c>
      <c r="B3279">
        <v>1112</v>
      </c>
      <c r="C3279">
        <v>71</v>
      </c>
      <c r="D3279">
        <v>1</v>
      </c>
      <c r="E3279">
        <v>2081.1799999999998</v>
      </c>
    </row>
    <row r="3280" spans="1:5" x14ac:dyDescent="0.25">
      <c r="A3280">
        <v>3279</v>
      </c>
      <c r="B3280">
        <v>1112</v>
      </c>
      <c r="C3280">
        <v>117</v>
      </c>
      <c r="D3280">
        <v>4</v>
      </c>
      <c r="E3280">
        <v>462.85</v>
      </c>
    </row>
    <row r="3281" spans="1:5" x14ac:dyDescent="0.25">
      <c r="A3281">
        <v>3280</v>
      </c>
      <c r="B3281">
        <v>1112</v>
      </c>
      <c r="C3281">
        <v>132</v>
      </c>
      <c r="D3281">
        <v>1</v>
      </c>
      <c r="E3281">
        <v>1167.58</v>
      </c>
    </row>
    <row r="3282" spans="1:5" x14ac:dyDescent="0.25">
      <c r="A3282">
        <v>3281</v>
      </c>
      <c r="B3282">
        <v>1112</v>
      </c>
      <c r="C3282">
        <v>19</v>
      </c>
      <c r="D3282">
        <v>3</v>
      </c>
      <c r="E3282">
        <v>198.31</v>
      </c>
    </row>
    <row r="3283" spans="1:5" x14ac:dyDescent="0.25">
      <c r="A3283">
        <v>3282</v>
      </c>
      <c r="B3283">
        <v>1113</v>
      </c>
      <c r="C3283">
        <v>10</v>
      </c>
      <c r="D3283">
        <v>2</v>
      </c>
      <c r="E3283">
        <v>1332.22</v>
      </c>
    </row>
    <row r="3284" spans="1:5" x14ac:dyDescent="0.25">
      <c r="A3284">
        <v>3283</v>
      </c>
      <c r="B3284">
        <v>1113</v>
      </c>
      <c r="C3284">
        <v>3</v>
      </c>
      <c r="D3284">
        <v>2</v>
      </c>
      <c r="E3284">
        <v>1365.42</v>
      </c>
    </row>
    <row r="3285" spans="1:5" x14ac:dyDescent="0.25">
      <c r="A3285">
        <v>3284</v>
      </c>
      <c r="B3285">
        <v>1113</v>
      </c>
      <c r="C3285">
        <v>63</v>
      </c>
      <c r="D3285">
        <v>3</v>
      </c>
      <c r="E3285">
        <v>1395.54</v>
      </c>
    </row>
    <row r="3286" spans="1:5" x14ac:dyDescent="0.25">
      <c r="A3286">
        <v>3285</v>
      </c>
      <c r="B3286">
        <v>1113</v>
      </c>
      <c r="C3286">
        <v>36</v>
      </c>
      <c r="D3286">
        <v>4</v>
      </c>
      <c r="E3286">
        <v>1232.57</v>
      </c>
    </row>
    <row r="3287" spans="1:5" x14ac:dyDescent="0.25">
      <c r="A3287">
        <v>3286</v>
      </c>
      <c r="B3287">
        <v>1113</v>
      </c>
      <c r="C3287">
        <v>97</v>
      </c>
      <c r="D3287">
        <v>2</v>
      </c>
      <c r="E3287">
        <v>635.15</v>
      </c>
    </row>
    <row r="3288" spans="1:5" x14ac:dyDescent="0.25">
      <c r="A3288">
        <v>3287</v>
      </c>
      <c r="B3288">
        <v>1114</v>
      </c>
      <c r="C3288">
        <v>128</v>
      </c>
      <c r="D3288">
        <v>2</v>
      </c>
      <c r="E3288">
        <v>1765.86</v>
      </c>
    </row>
    <row r="3289" spans="1:5" x14ac:dyDescent="0.25">
      <c r="A3289">
        <v>3288</v>
      </c>
      <c r="B3289">
        <v>1114</v>
      </c>
      <c r="C3289">
        <v>73</v>
      </c>
      <c r="D3289">
        <v>2</v>
      </c>
      <c r="E3289">
        <v>2606.59</v>
      </c>
    </row>
    <row r="3290" spans="1:5" x14ac:dyDescent="0.25">
      <c r="A3290">
        <v>3289</v>
      </c>
      <c r="B3290">
        <v>1115</v>
      </c>
      <c r="C3290">
        <v>55</v>
      </c>
      <c r="D3290">
        <v>2</v>
      </c>
      <c r="E3290">
        <v>3216.6</v>
      </c>
    </row>
    <row r="3291" spans="1:5" x14ac:dyDescent="0.25">
      <c r="A3291">
        <v>3290</v>
      </c>
      <c r="B3291">
        <v>1115</v>
      </c>
      <c r="C3291">
        <v>1</v>
      </c>
      <c r="D3291">
        <v>2</v>
      </c>
      <c r="E3291">
        <v>219.74</v>
      </c>
    </row>
    <row r="3292" spans="1:5" x14ac:dyDescent="0.25">
      <c r="A3292">
        <v>3291</v>
      </c>
      <c r="B3292">
        <v>1115</v>
      </c>
      <c r="C3292">
        <v>112</v>
      </c>
      <c r="D3292">
        <v>1</v>
      </c>
      <c r="E3292">
        <v>605.92999999999995</v>
      </c>
    </row>
    <row r="3293" spans="1:5" x14ac:dyDescent="0.25">
      <c r="A3293">
        <v>3292</v>
      </c>
      <c r="B3293">
        <v>1115</v>
      </c>
      <c r="C3293">
        <v>18</v>
      </c>
      <c r="D3293">
        <v>4</v>
      </c>
      <c r="E3293">
        <v>1265.92</v>
      </c>
    </row>
    <row r="3294" spans="1:5" x14ac:dyDescent="0.25">
      <c r="A3294">
        <v>3293</v>
      </c>
      <c r="B3294">
        <v>1115</v>
      </c>
      <c r="C3294">
        <v>126</v>
      </c>
      <c r="D3294">
        <v>3</v>
      </c>
      <c r="E3294">
        <v>821.01</v>
      </c>
    </row>
    <row r="3295" spans="1:5" x14ac:dyDescent="0.25">
      <c r="A3295">
        <v>3294</v>
      </c>
      <c r="B3295">
        <v>1116</v>
      </c>
      <c r="C3295">
        <v>61</v>
      </c>
      <c r="D3295">
        <v>3</v>
      </c>
      <c r="E3295">
        <v>837.46</v>
      </c>
    </row>
    <row r="3296" spans="1:5" x14ac:dyDescent="0.25">
      <c r="A3296">
        <v>3295</v>
      </c>
      <c r="B3296">
        <v>1116</v>
      </c>
      <c r="C3296">
        <v>90</v>
      </c>
      <c r="D3296">
        <v>2</v>
      </c>
      <c r="E3296">
        <v>1447.14</v>
      </c>
    </row>
    <row r="3297" spans="1:5" x14ac:dyDescent="0.25">
      <c r="A3297">
        <v>3296</v>
      </c>
      <c r="B3297">
        <v>1116</v>
      </c>
      <c r="C3297">
        <v>124</v>
      </c>
      <c r="D3297">
        <v>3</v>
      </c>
      <c r="E3297">
        <v>2689.09</v>
      </c>
    </row>
    <row r="3298" spans="1:5" x14ac:dyDescent="0.25">
      <c r="A3298">
        <v>3297</v>
      </c>
      <c r="B3298">
        <v>1116</v>
      </c>
      <c r="C3298">
        <v>136</v>
      </c>
      <c r="D3298">
        <v>4</v>
      </c>
      <c r="E3298">
        <v>419.16</v>
      </c>
    </row>
    <row r="3299" spans="1:5" x14ac:dyDescent="0.25">
      <c r="A3299">
        <v>3298</v>
      </c>
      <c r="B3299">
        <v>1116</v>
      </c>
      <c r="C3299">
        <v>47</v>
      </c>
      <c r="D3299">
        <v>4</v>
      </c>
      <c r="E3299">
        <v>1392.26</v>
      </c>
    </row>
    <row r="3300" spans="1:5" x14ac:dyDescent="0.25">
      <c r="A3300">
        <v>3299</v>
      </c>
      <c r="B3300">
        <v>1117</v>
      </c>
      <c r="C3300">
        <v>92</v>
      </c>
      <c r="D3300">
        <v>2</v>
      </c>
      <c r="E3300">
        <v>2736.13</v>
      </c>
    </row>
    <row r="3301" spans="1:5" x14ac:dyDescent="0.25">
      <c r="A3301">
        <v>3300</v>
      </c>
      <c r="B3301">
        <v>1117</v>
      </c>
      <c r="C3301">
        <v>140</v>
      </c>
      <c r="D3301">
        <v>1</v>
      </c>
      <c r="E3301">
        <v>2302.25</v>
      </c>
    </row>
    <row r="3302" spans="1:5" x14ac:dyDescent="0.25">
      <c r="A3302">
        <v>3301</v>
      </c>
      <c r="B3302">
        <v>1117</v>
      </c>
      <c r="C3302">
        <v>124</v>
      </c>
      <c r="D3302">
        <v>3</v>
      </c>
      <c r="E3302">
        <v>2689.09</v>
      </c>
    </row>
    <row r="3303" spans="1:5" x14ac:dyDescent="0.25">
      <c r="A3303">
        <v>3302</v>
      </c>
      <c r="B3303">
        <v>1117</v>
      </c>
      <c r="C3303">
        <v>76</v>
      </c>
      <c r="D3303">
        <v>4</v>
      </c>
      <c r="E3303">
        <v>2275.48</v>
      </c>
    </row>
    <row r="3304" spans="1:5" x14ac:dyDescent="0.25">
      <c r="A3304">
        <v>3303</v>
      </c>
      <c r="B3304">
        <v>1117</v>
      </c>
      <c r="C3304">
        <v>25</v>
      </c>
      <c r="D3304">
        <v>4</v>
      </c>
      <c r="E3304">
        <v>1067.93</v>
      </c>
    </row>
    <row r="3305" spans="1:5" x14ac:dyDescent="0.25">
      <c r="A3305">
        <v>3304</v>
      </c>
      <c r="B3305">
        <v>1118</v>
      </c>
      <c r="C3305">
        <v>109</v>
      </c>
      <c r="D3305">
        <v>2</v>
      </c>
      <c r="E3305">
        <v>1353.49</v>
      </c>
    </row>
    <row r="3306" spans="1:5" x14ac:dyDescent="0.25">
      <c r="A3306">
        <v>3305</v>
      </c>
      <c r="B3306">
        <v>1118</v>
      </c>
      <c r="C3306">
        <v>30</v>
      </c>
      <c r="D3306">
        <v>4</v>
      </c>
      <c r="E3306">
        <v>2425.15</v>
      </c>
    </row>
    <row r="3307" spans="1:5" x14ac:dyDescent="0.25">
      <c r="A3307">
        <v>3306</v>
      </c>
      <c r="B3307">
        <v>1119</v>
      </c>
      <c r="C3307">
        <v>89</v>
      </c>
      <c r="D3307">
        <v>4</v>
      </c>
      <c r="E3307">
        <v>1662.38</v>
      </c>
    </row>
    <row r="3308" spans="1:5" x14ac:dyDescent="0.25">
      <c r="A3308">
        <v>3307</v>
      </c>
      <c r="B3308">
        <v>1120</v>
      </c>
      <c r="C3308">
        <v>126</v>
      </c>
      <c r="D3308">
        <v>3</v>
      </c>
      <c r="E3308">
        <v>821.01</v>
      </c>
    </row>
    <row r="3309" spans="1:5" x14ac:dyDescent="0.25">
      <c r="A3309">
        <v>3308</v>
      </c>
      <c r="B3309">
        <v>1120</v>
      </c>
      <c r="C3309">
        <v>106</v>
      </c>
      <c r="D3309">
        <v>3</v>
      </c>
      <c r="E3309">
        <v>2324.4699999999998</v>
      </c>
    </row>
    <row r="3310" spans="1:5" x14ac:dyDescent="0.25">
      <c r="A3310">
        <v>3309</v>
      </c>
      <c r="B3310">
        <v>1120</v>
      </c>
      <c r="C3310">
        <v>61</v>
      </c>
      <c r="D3310">
        <v>2</v>
      </c>
      <c r="E3310">
        <v>837.46</v>
      </c>
    </row>
    <row r="3311" spans="1:5" x14ac:dyDescent="0.25">
      <c r="A3311">
        <v>3310</v>
      </c>
      <c r="B3311">
        <v>1120</v>
      </c>
      <c r="C3311">
        <v>8</v>
      </c>
      <c r="D3311">
        <v>4</v>
      </c>
      <c r="E3311">
        <v>917.55</v>
      </c>
    </row>
    <row r="3312" spans="1:5" x14ac:dyDescent="0.25">
      <c r="A3312">
        <v>3311</v>
      </c>
      <c r="B3312">
        <v>1121</v>
      </c>
      <c r="C3312">
        <v>82</v>
      </c>
      <c r="D3312">
        <v>4</v>
      </c>
      <c r="E3312">
        <v>1728.1</v>
      </c>
    </row>
    <row r="3313" spans="1:5" x14ac:dyDescent="0.25">
      <c r="A3313">
        <v>3312</v>
      </c>
      <c r="B3313">
        <v>1121</v>
      </c>
      <c r="C3313">
        <v>106</v>
      </c>
      <c r="D3313">
        <v>4</v>
      </c>
      <c r="E3313">
        <v>2324.4699999999998</v>
      </c>
    </row>
    <row r="3314" spans="1:5" x14ac:dyDescent="0.25">
      <c r="A3314">
        <v>3313</v>
      </c>
      <c r="B3314">
        <v>1121</v>
      </c>
      <c r="C3314">
        <v>101</v>
      </c>
      <c r="D3314">
        <v>4</v>
      </c>
      <c r="E3314">
        <v>1161.5</v>
      </c>
    </row>
    <row r="3315" spans="1:5" x14ac:dyDescent="0.25">
      <c r="A3315">
        <v>3314</v>
      </c>
      <c r="B3315">
        <v>1122</v>
      </c>
      <c r="C3315">
        <v>125</v>
      </c>
      <c r="D3315">
        <v>1</v>
      </c>
      <c r="E3315">
        <v>1956.44</v>
      </c>
    </row>
    <row r="3316" spans="1:5" x14ac:dyDescent="0.25">
      <c r="A3316">
        <v>3315</v>
      </c>
      <c r="B3316">
        <v>1122</v>
      </c>
      <c r="C3316">
        <v>57</v>
      </c>
      <c r="D3316">
        <v>3</v>
      </c>
      <c r="E3316">
        <v>1063.03</v>
      </c>
    </row>
    <row r="3317" spans="1:5" x14ac:dyDescent="0.25">
      <c r="A3317">
        <v>3316</v>
      </c>
      <c r="B3317">
        <v>1122</v>
      </c>
      <c r="C3317">
        <v>87</v>
      </c>
      <c r="D3317">
        <v>4</v>
      </c>
      <c r="E3317">
        <v>582.53</v>
      </c>
    </row>
    <row r="3318" spans="1:5" x14ac:dyDescent="0.25">
      <c r="A3318">
        <v>3317</v>
      </c>
      <c r="B3318">
        <v>1123</v>
      </c>
      <c r="C3318">
        <v>147</v>
      </c>
      <c r="D3318">
        <v>2</v>
      </c>
      <c r="E3318">
        <v>1524.38</v>
      </c>
    </row>
    <row r="3319" spans="1:5" x14ac:dyDescent="0.25">
      <c r="A3319">
        <v>3318</v>
      </c>
      <c r="B3319">
        <v>1123</v>
      </c>
      <c r="C3319">
        <v>43</v>
      </c>
      <c r="D3319">
        <v>1</v>
      </c>
      <c r="E3319">
        <v>1320.7</v>
      </c>
    </row>
    <row r="3320" spans="1:5" x14ac:dyDescent="0.25">
      <c r="A3320">
        <v>3319</v>
      </c>
      <c r="B3320">
        <v>1124</v>
      </c>
      <c r="C3320">
        <v>139</v>
      </c>
      <c r="D3320">
        <v>1</v>
      </c>
      <c r="E3320">
        <v>920.01</v>
      </c>
    </row>
    <row r="3321" spans="1:5" x14ac:dyDescent="0.25">
      <c r="A3321">
        <v>3320</v>
      </c>
      <c r="B3321">
        <v>1124</v>
      </c>
      <c r="C3321">
        <v>6</v>
      </c>
      <c r="D3321">
        <v>4</v>
      </c>
      <c r="E3321">
        <v>1507.36</v>
      </c>
    </row>
    <row r="3322" spans="1:5" x14ac:dyDescent="0.25">
      <c r="A3322">
        <v>3321</v>
      </c>
      <c r="B3322">
        <v>1125</v>
      </c>
      <c r="C3322">
        <v>142</v>
      </c>
      <c r="D3322">
        <v>2</v>
      </c>
      <c r="E3322">
        <v>2443.27</v>
      </c>
    </row>
    <row r="3323" spans="1:5" x14ac:dyDescent="0.25">
      <c r="A3323">
        <v>3322</v>
      </c>
      <c r="B3323">
        <v>1125</v>
      </c>
      <c r="C3323">
        <v>17</v>
      </c>
      <c r="D3323">
        <v>3</v>
      </c>
      <c r="E3323">
        <v>168.21</v>
      </c>
    </row>
    <row r="3324" spans="1:5" x14ac:dyDescent="0.25">
      <c r="A3324">
        <v>3323</v>
      </c>
      <c r="B3324">
        <v>1125</v>
      </c>
      <c r="C3324">
        <v>13</v>
      </c>
      <c r="D3324">
        <v>2</v>
      </c>
      <c r="E3324">
        <v>2517.4499999999998</v>
      </c>
    </row>
    <row r="3325" spans="1:5" x14ac:dyDescent="0.25">
      <c r="A3325">
        <v>3324</v>
      </c>
      <c r="B3325">
        <v>1126</v>
      </c>
      <c r="C3325">
        <v>75</v>
      </c>
      <c r="D3325">
        <v>3</v>
      </c>
      <c r="E3325">
        <v>2531.5500000000002</v>
      </c>
    </row>
    <row r="3326" spans="1:5" x14ac:dyDescent="0.25">
      <c r="A3326">
        <v>3325</v>
      </c>
      <c r="B3326">
        <v>1126</v>
      </c>
      <c r="C3326">
        <v>42</v>
      </c>
      <c r="D3326">
        <v>3</v>
      </c>
      <c r="E3326">
        <v>2404.0100000000002</v>
      </c>
    </row>
    <row r="3327" spans="1:5" x14ac:dyDescent="0.25">
      <c r="A3327">
        <v>3326</v>
      </c>
      <c r="B3327">
        <v>1127</v>
      </c>
      <c r="C3327">
        <v>142</v>
      </c>
      <c r="D3327">
        <v>1</v>
      </c>
      <c r="E3327">
        <v>2443.27</v>
      </c>
    </row>
    <row r="3328" spans="1:5" x14ac:dyDescent="0.25">
      <c r="A3328">
        <v>3327</v>
      </c>
      <c r="B3328">
        <v>1127</v>
      </c>
      <c r="C3328">
        <v>64</v>
      </c>
      <c r="D3328">
        <v>1</v>
      </c>
      <c r="E3328">
        <v>91.97</v>
      </c>
    </row>
    <row r="3329" spans="1:5" x14ac:dyDescent="0.25">
      <c r="A3329">
        <v>3328</v>
      </c>
      <c r="B3329">
        <v>1128</v>
      </c>
      <c r="C3329">
        <v>102</v>
      </c>
      <c r="D3329">
        <v>3</v>
      </c>
      <c r="E3329">
        <v>1886.1</v>
      </c>
    </row>
    <row r="3330" spans="1:5" x14ac:dyDescent="0.25">
      <c r="A3330">
        <v>3329</v>
      </c>
      <c r="B3330">
        <v>1128</v>
      </c>
      <c r="C3330">
        <v>125</v>
      </c>
      <c r="D3330">
        <v>1</v>
      </c>
      <c r="E3330">
        <v>1956.44</v>
      </c>
    </row>
    <row r="3331" spans="1:5" x14ac:dyDescent="0.25">
      <c r="A3331">
        <v>3330</v>
      </c>
      <c r="B3331">
        <v>1128</v>
      </c>
      <c r="C3331">
        <v>11</v>
      </c>
      <c r="D3331">
        <v>2</v>
      </c>
      <c r="E3331">
        <v>1305.55</v>
      </c>
    </row>
    <row r="3332" spans="1:5" x14ac:dyDescent="0.25">
      <c r="A3332">
        <v>3331</v>
      </c>
      <c r="B3332">
        <v>1128</v>
      </c>
      <c r="C3332">
        <v>41</v>
      </c>
      <c r="D3332">
        <v>2</v>
      </c>
      <c r="E3332">
        <v>2222.79</v>
      </c>
    </row>
    <row r="3333" spans="1:5" x14ac:dyDescent="0.25">
      <c r="A3333">
        <v>3332</v>
      </c>
      <c r="B3333">
        <v>1128</v>
      </c>
      <c r="C3333">
        <v>73</v>
      </c>
      <c r="D3333">
        <v>1</v>
      </c>
      <c r="E3333">
        <v>2606.59</v>
      </c>
    </row>
    <row r="3334" spans="1:5" x14ac:dyDescent="0.25">
      <c r="A3334">
        <v>3333</v>
      </c>
      <c r="B3334">
        <v>1129</v>
      </c>
      <c r="C3334">
        <v>103</v>
      </c>
      <c r="D3334">
        <v>1</v>
      </c>
      <c r="E3334">
        <v>1389.24</v>
      </c>
    </row>
    <row r="3335" spans="1:5" x14ac:dyDescent="0.25">
      <c r="A3335">
        <v>3334</v>
      </c>
      <c r="B3335">
        <v>1129</v>
      </c>
      <c r="C3335">
        <v>34</v>
      </c>
      <c r="D3335">
        <v>1</v>
      </c>
      <c r="E3335">
        <v>1816.94</v>
      </c>
    </row>
    <row r="3336" spans="1:5" x14ac:dyDescent="0.25">
      <c r="A3336">
        <v>3335</v>
      </c>
      <c r="B3336">
        <v>1129</v>
      </c>
      <c r="C3336">
        <v>70</v>
      </c>
      <c r="D3336">
        <v>4</v>
      </c>
      <c r="E3336">
        <v>2286.1799999999998</v>
      </c>
    </row>
    <row r="3337" spans="1:5" x14ac:dyDescent="0.25">
      <c r="A3337">
        <v>3336</v>
      </c>
      <c r="B3337">
        <v>1129</v>
      </c>
      <c r="C3337">
        <v>22</v>
      </c>
      <c r="D3337">
        <v>1</v>
      </c>
      <c r="E3337">
        <v>2185.44</v>
      </c>
    </row>
    <row r="3338" spans="1:5" x14ac:dyDescent="0.25">
      <c r="A3338">
        <v>3337</v>
      </c>
      <c r="B3338">
        <v>1130</v>
      </c>
      <c r="C3338">
        <v>39</v>
      </c>
      <c r="D3338">
        <v>3</v>
      </c>
      <c r="E3338">
        <v>1920.86</v>
      </c>
    </row>
    <row r="3339" spans="1:5" x14ac:dyDescent="0.25">
      <c r="A3339">
        <v>3338</v>
      </c>
      <c r="B3339">
        <v>1130</v>
      </c>
      <c r="C3339">
        <v>25</v>
      </c>
      <c r="D3339">
        <v>4</v>
      </c>
      <c r="E3339">
        <v>1067.93</v>
      </c>
    </row>
    <row r="3340" spans="1:5" x14ac:dyDescent="0.25">
      <c r="A3340">
        <v>3339</v>
      </c>
      <c r="B3340">
        <v>1130</v>
      </c>
      <c r="C3340">
        <v>101</v>
      </c>
      <c r="D3340">
        <v>1</v>
      </c>
      <c r="E3340">
        <v>1161.5</v>
      </c>
    </row>
    <row r="3341" spans="1:5" x14ac:dyDescent="0.25">
      <c r="A3341">
        <v>3340</v>
      </c>
      <c r="B3341">
        <v>1130</v>
      </c>
      <c r="C3341">
        <v>50</v>
      </c>
      <c r="D3341">
        <v>3</v>
      </c>
      <c r="E3341">
        <v>819.27</v>
      </c>
    </row>
    <row r="3342" spans="1:5" x14ac:dyDescent="0.25">
      <c r="A3342">
        <v>3341</v>
      </c>
      <c r="B3342">
        <v>1130</v>
      </c>
      <c r="C3342">
        <v>80</v>
      </c>
      <c r="D3342">
        <v>3</v>
      </c>
      <c r="E3342">
        <v>2509.19</v>
      </c>
    </row>
    <row r="3343" spans="1:5" x14ac:dyDescent="0.25">
      <c r="A3343">
        <v>3342</v>
      </c>
      <c r="B3343">
        <v>1131</v>
      </c>
      <c r="C3343">
        <v>26</v>
      </c>
      <c r="D3343">
        <v>4</v>
      </c>
      <c r="E3343">
        <v>378.52</v>
      </c>
    </row>
    <row r="3344" spans="1:5" x14ac:dyDescent="0.25">
      <c r="A3344">
        <v>3343</v>
      </c>
      <c r="B3344">
        <v>1131</v>
      </c>
      <c r="C3344">
        <v>68</v>
      </c>
      <c r="D3344">
        <v>4</v>
      </c>
      <c r="E3344">
        <v>1786.72</v>
      </c>
    </row>
    <row r="3345" spans="1:5" x14ac:dyDescent="0.25">
      <c r="A3345">
        <v>3344</v>
      </c>
      <c r="B3345">
        <v>1132</v>
      </c>
      <c r="C3345">
        <v>57</v>
      </c>
      <c r="D3345">
        <v>4</v>
      </c>
      <c r="E3345">
        <v>1063.03</v>
      </c>
    </row>
    <row r="3346" spans="1:5" x14ac:dyDescent="0.25">
      <c r="A3346">
        <v>3345</v>
      </c>
      <c r="B3346">
        <v>1133</v>
      </c>
      <c r="C3346">
        <v>73</v>
      </c>
      <c r="D3346">
        <v>4</v>
      </c>
      <c r="E3346">
        <v>2606.59</v>
      </c>
    </row>
    <row r="3347" spans="1:5" x14ac:dyDescent="0.25">
      <c r="A3347">
        <v>3346</v>
      </c>
      <c r="B3347">
        <v>1133</v>
      </c>
      <c r="C3347">
        <v>137</v>
      </c>
      <c r="D3347">
        <v>1</v>
      </c>
      <c r="E3347">
        <v>865.74</v>
      </c>
    </row>
    <row r="3348" spans="1:5" x14ac:dyDescent="0.25">
      <c r="A3348">
        <v>3347</v>
      </c>
      <c r="B3348">
        <v>1133</v>
      </c>
      <c r="C3348">
        <v>130</v>
      </c>
      <c r="D3348">
        <v>4</v>
      </c>
      <c r="E3348">
        <v>3434.54</v>
      </c>
    </row>
    <row r="3349" spans="1:5" x14ac:dyDescent="0.25">
      <c r="A3349">
        <v>3348</v>
      </c>
      <c r="B3349">
        <v>1133</v>
      </c>
      <c r="C3349">
        <v>63</v>
      </c>
      <c r="D3349">
        <v>4</v>
      </c>
      <c r="E3349">
        <v>1395.54</v>
      </c>
    </row>
    <row r="3350" spans="1:5" x14ac:dyDescent="0.25">
      <c r="A3350">
        <v>3349</v>
      </c>
      <c r="B3350">
        <v>1134</v>
      </c>
      <c r="C3350">
        <v>28</v>
      </c>
      <c r="D3350">
        <v>4</v>
      </c>
      <c r="E3350">
        <v>2008.42</v>
      </c>
    </row>
    <row r="3351" spans="1:5" x14ac:dyDescent="0.25">
      <c r="A3351">
        <v>3350</v>
      </c>
      <c r="B3351">
        <v>1134</v>
      </c>
      <c r="C3351">
        <v>116</v>
      </c>
      <c r="D3351">
        <v>2</v>
      </c>
      <c r="E3351">
        <v>2232.52</v>
      </c>
    </row>
    <row r="3352" spans="1:5" x14ac:dyDescent="0.25">
      <c r="A3352">
        <v>3351</v>
      </c>
      <c r="B3352">
        <v>1134</v>
      </c>
      <c r="C3352">
        <v>58</v>
      </c>
      <c r="D3352">
        <v>4</v>
      </c>
      <c r="E3352">
        <v>792.85</v>
      </c>
    </row>
    <row r="3353" spans="1:5" x14ac:dyDescent="0.25">
      <c r="A3353">
        <v>3352</v>
      </c>
      <c r="B3353">
        <v>1134</v>
      </c>
      <c r="C3353">
        <v>148</v>
      </c>
      <c r="D3353">
        <v>3</v>
      </c>
      <c r="E3353">
        <v>844.38</v>
      </c>
    </row>
    <row r="3354" spans="1:5" x14ac:dyDescent="0.25">
      <c r="A3354">
        <v>3353</v>
      </c>
      <c r="B3354">
        <v>1134</v>
      </c>
      <c r="C3354">
        <v>7</v>
      </c>
      <c r="D3354">
        <v>4</v>
      </c>
      <c r="E3354">
        <v>1352.27</v>
      </c>
    </row>
    <row r="3355" spans="1:5" x14ac:dyDescent="0.25">
      <c r="A3355">
        <v>3354</v>
      </c>
      <c r="B3355">
        <v>1135</v>
      </c>
      <c r="C3355">
        <v>86</v>
      </c>
      <c r="D3355">
        <v>1</v>
      </c>
      <c r="E3355">
        <v>217.51</v>
      </c>
    </row>
    <row r="3356" spans="1:5" x14ac:dyDescent="0.25">
      <c r="A3356">
        <v>3355</v>
      </c>
      <c r="B3356">
        <v>1135</v>
      </c>
      <c r="C3356">
        <v>37</v>
      </c>
      <c r="D3356">
        <v>2</v>
      </c>
      <c r="E3356">
        <v>1993.9</v>
      </c>
    </row>
    <row r="3357" spans="1:5" x14ac:dyDescent="0.25">
      <c r="A3357">
        <v>3356</v>
      </c>
      <c r="B3357">
        <v>1135</v>
      </c>
      <c r="C3357">
        <v>22</v>
      </c>
      <c r="D3357">
        <v>2</v>
      </c>
      <c r="E3357">
        <v>2185.44</v>
      </c>
    </row>
    <row r="3358" spans="1:5" x14ac:dyDescent="0.25">
      <c r="A3358">
        <v>3357</v>
      </c>
      <c r="B3358">
        <v>1136</v>
      </c>
      <c r="C3358">
        <v>64</v>
      </c>
      <c r="D3358">
        <v>2</v>
      </c>
      <c r="E3358">
        <v>91.97</v>
      </c>
    </row>
    <row r="3359" spans="1:5" x14ac:dyDescent="0.25">
      <c r="A3359">
        <v>3358</v>
      </c>
      <c r="B3359">
        <v>1136</v>
      </c>
      <c r="C3359">
        <v>22</v>
      </c>
      <c r="D3359">
        <v>1</v>
      </c>
      <c r="E3359">
        <v>2185.44</v>
      </c>
    </row>
    <row r="3360" spans="1:5" x14ac:dyDescent="0.25">
      <c r="A3360">
        <v>3359</v>
      </c>
      <c r="B3360">
        <v>1136</v>
      </c>
      <c r="C3360">
        <v>37</v>
      </c>
      <c r="D3360">
        <v>4</v>
      </c>
      <c r="E3360">
        <v>1993.9</v>
      </c>
    </row>
    <row r="3361" spans="1:5" x14ac:dyDescent="0.25">
      <c r="A3361">
        <v>3360</v>
      </c>
      <c r="B3361">
        <v>1136</v>
      </c>
      <c r="C3361">
        <v>104</v>
      </c>
      <c r="D3361">
        <v>3</v>
      </c>
      <c r="E3361">
        <v>1445.25</v>
      </c>
    </row>
    <row r="3362" spans="1:5" x14ac:dyDescent="0.25">
      <c r="A3362">
        <v>3361</v>
      </c>
      <c r="B3362">
        <v>1136</v>
      </c>
      <c r="C3362">
        <v>122</v>
      </c>
      <c r="D3362">
        <v>4</v>
      </c>
      <c r="E3362">
        <v>1822.08</v>
      </c>
    </row>
    <row r="3363" spans="1:5" x14ac:dyDescent="0.25">
      <c r="A3363">
        <v>3362</v>
      </c>
      <c r="B3363">
        <v>1137</v>
      </c>
      <c r="C3363">
        <v>39</v>
      </c>
      <c r="D3363">
        <v>4</v>
      </c>
      <c r="E3363">
        <v>1920.86</v>
      </c>
    </row>
    <row r="3364" spans="1:5" x14ac:dyDescent="0.25">
      <c r="A3364">
        <v>3363</v>
      </c>
      <c r="B3364">
        <v>1137</v>
      </c>
      <c r="C3364">
        <v>10</v>
      </c>
      <c r="D3364">
        <v>1</v>
      </c>
      <c r="E3364">
        <v>1332.22</v>
      </c>
    </row>
    <row r="3365" spans="1:5" x14ac:dyDescent="0.25">
      <c r="A3365">
        <v>3364</v>
      </c>
      <c r="B3365">
        <v>1137</v>
      </c>
      <c r="C3365">
        <v>83</v>
      </c>
      <c r="D3365">
        <v>3</v>
      </c>
      <c r="E3365">
        <v>1171.45</v>
      </c>
    </row>
    <row r="3366" spans="1:5" x14ac:dyDescent="0.25">
      <c r="A3366">
        <v>3365</v>
      </c>
      <c r="B3366">
        <v>1138</v>
      </c>
      <c r="C3366">
        <v>126</v>
      </c>
      <c r="D3366">
        <v>3</v>
      </c>
      <c r="E3366">
        <v>821.01</v>
      </c>
    </row>
    <row r="3367" spans="1:5" x14ac:dyDescent="0.25">
      <c r="A3367">
        <v>3366</v>
      </c>
      <c r="B3367">
        <v>1138</v>
      </c>
      <c r="C3367">
        <v>140</v>
      </c>
      <c r="D3367">
        <v>4</v>
      </c>
      <c r="E3367">
        <v>2302.25</v>
      </c>
    </row>
    <row r="3368" spans="1:5" x14ac:dyDescent="0.25">
      <c r="A3368">
        <v>3367</v>
      </c>
      <c r="B3368">
        <v>1138</v>
      </c>
      <c r="C3368">
        <v>128</v>
      </c>
      <c r="D3368">
        <v>4</v>
      </c>
      <c r="E3368">
        <v>1765.86</v>
      </c>
    </row>
    <row r="3369" spans="1:5" x14ac:dyDescent="0.25">
      <c r="A3369">
        <v>3368</v>
      </c>
      <c r="B3369">
        <v>1138</v>
      </c>
      <c r="C3369">
        <v>81</v>
      </c>
      <c r="D3369">
        <v>1</v>
      </c>
      <c r="E3369">
        <v>1045.54</v>
      </c>
    </row>
    <row r="3370" spans="1:5" x14ac:dyDescent="0.25">
      <c r="A3370">
        <v>3369</v>
      </c>
      <c r="B3370">
        <v>1138</v>
      </c>
      <c r="C3370">
        <v>61</v>
      </c>
      <c r="D3370">
        <v>1</v>
      </c>
      <c r="E3370">
        <v>837.46</v>
      </c>
    </row>
    <row r="3371" spans="1:5" x14ac:dyDescent="0.25">
      <c r="A3371">
        <v>3370</v>
      </c>
      <c r="B3371">
        <v>1139</v>
      </c>
      <c r="C3371">
        <v>97</v>
      </c>
      <c r="D3371">
        <v>2</v>
      </c>
      <c r="E3371">
        <v>635.15</v>
      </c>
    </row>
    <row r="3372" spans="1:5" x14ac:dyDescent="0.25">
      <c r="A3372">
        <v>3371</v>
      </c>
      <c r="B3372">
        <v>1140</v>
      </c>
      <c r="C3372">
        <v>32</v>
      </c>
      <c r="D3372">
        <v>1</v>
      </c>
      <c r="E3372">
        <v>567.34</v>
      </c>
    </row>
    <row r="3373" spans="1:5" x14ac:dyDescent="0.25">
      <c r="A3373">
        <v>3372</v>
      </c>
      <c r="B3373">
        <v>1140</v>
      </c>
      <c r="C3373">
        <v>43</v>
      </c>
      <c r="D3373">
        <v>4</v>
      </c>
      <c r="E3373">
        <v>1320.7</v>
      </c>
    </row>
    <row r="3374" spans="1:5" x14ac:dyDescent="0.25">
      <c r="A3374">
        <v>3373</v>
      </c>
      <c r="B3374">
        <v>1140</v>
      </c>
      <c r="C3374">
        <v>51</v>
      </c>
      <c r="D3374">
        <v>4</v>
      </c>
      <c r="E3374">
        <v>2521.71</v>
      </c>
    </row>
    <row r="3375" spans="1:5" x14ac:dyDescent="0.25">
      <c r="A3375">
        <v>3374</v>
      </c>
      <c r="B3375">
        <v>1140</v>
      </c>
      <c r="C3375">
        <v>113</v>
      </c>
      <c r="D3375">
        <v>2</v>
      </c>
      <c r="E3375">
        <v>533.19000000000005</v>
      </c>
    </row>
    <row r="3376" spans="1:5" x14ac:dyDescent="0.25">
      <c r="A3376">
        <v>3375</v>
      </c>
      <c r="B3376">
        <v>1140</v>
      </c>
      <c r="C3376">
        <v>30</v>
      </c>
      <c r="D3376">
        <v>4</v>
      </c>
      <c r="E3376">
        <v>2425.15</v>
      </c>
    </row>
    <row r="3377" spans="1:5" x14ac:dyDescent="0.25">
      <c r="A3377">
        <v>3376</v>
      </c>
      <c r="B3377">
        <v>1141</v>
      </c>
      <c r="C3377">
        <v>3</v>
      </c>
      <c r="D3377">
        <v>3</v>
      </c>
      <c r="E3377">
        <v>1365.42</v>
      </c>
    </row>
    <row r="3378" spans="1:5" x14ac:dyDescent="0.25">
      <c r="A3378">
        <v>3377</v>
      </c>
      <c r="B3378">
        <v>1141</v>
      </c>
      <c r="C3378">
        <v>76</v>
      </c>
      <c r="D3378">
        <v>3</v>
      </c>
      <c r="E3378">
        <v>2275.48</v>
      </c>
    </row>
    <row r="3379" spans="1:5" x14ac:dyDescent="0.25">
      <c r="A3379">
        <v>3378</v>
      </c>
      <c r="B3379">
        <v>1141</v>
      </c>
      <c r="C3379">
        <v>31</v>
      </c>
      <c r="D3379">
        <v>3</v>
      </c>
      <c r="E3379">
        <v>1471.7</v>
      </c>
    </row>
    <row r="3380" spans="1:5" x14ac:dyDescent="0.25">
      <c r="A3380">
        <v>3379</v>
      </c>
      <c r="B3380">
        <v>1141</v>
      </c>
      <c r="C3380">
        <v>112</v>
      </c>
      <c r="D3380">
        <v>3</v>
      </c>
      <c r="E3380">
        <v>605.92999999999995</v>
      </c>
    </row>
    <row r="3381" spans="1:5" x14ac:dyDescent="0.25">
      <c r="A3381">
        <v>3380</v>
      </c>
      <c r="B3381">
        <v>1142</v>
      </c>
      <c r="C3381">
        <v>75</v>
      </c>
      <c r="D3381">
        <v>2</v>
      </c>
      <c r="E3381">
        <v>2531.5500000000002</v>
      </c>
    </row>
    <row r="3382" spans="1:5" x14ac:dyDescent="0.25">
      <c r="A3382">
        <v>3381</v>
      </c>
      <c r="B3382">
        <v>1142</v>
      </c>
      <c r="C3382">
        <v>134</v>
      </c>
      <c r="D3382">
        <v>3</v>
      </c>
      <c r="E3382">
        <v>2835.33</v>
      </c>
    </row>
    <row r="3383" spans="1:5" x14ac:dyDescent="0.25">
      <c r="A3383">
        <v>3382</v>
      </c>
      <c r="B3383">
        <v>1143</v>
      </c>
      <c r="C3383">
        <v>119</v>
      </c>
      <c r="D3383">
        <v>2</v>
      </c>
      <c r="E3383">
        <v>644.13</v>
      </c>
    </row>
    <row r="3384" spans="1:5" x14ac:dyDescent="0.25">
      <c r="A3384">
        <v>3383</v>
      </c>
      <c r="B3384">
        <v>1143</v>
      </c>
      <c r="C3384">
        <v>54</v>
      </c>
      <c r="D3384">
        <v>4</v>
      </c>
      <c r="E3384">
        <v>2581.4</v>
      </c>
    </row>
    <row r="3385" spans="1:5" x14ac:dyDescent="0.25">
      <c r="A3385">
        <v>3384</v>
      </c>
      <c r="B3385">
        <v>1143</v>
      </c>
      <c r="C3385">
        <v>85</v>
      </c>
      <c r="D3385">
        <v>1</v>
      </c>
      <c r="E3385">
        <v>115.12</v>
      </c>
    </row>
    <row r="3386" spans="1:5" x14ac:dyDescent="0.25">
      <c r="A3386">
        <v>3385</v>
      </c>
      <c r="B3386">
        <v>1143</v>
      </c>
      <c r="C3386">
        <v>35</v>
      </c>
      <c r="D3386">
        <v>3</v>
      </c>
      <c r="E3386">
        <v>1976.04</v>
      </c>
    </row>
    <row r="3387" spans="1:5" x14ac:dyDescent="0.25">
      <c r="A3387">
        <v>3386</v>
      </c>
      <c r="B3387">
        <v>1144</v>
      </c>
      <c r="C3387">
        <v>39</v>
      </c>
      <c r="D3387">
        <v>1</v>
      </c>
      <c r="E3387">
        <v>1920.86</v>
      </c>
    </row>
    <row r="3388" spans="1:5" x14ac:dyDescent="0.25">
      <c r="A3388">
        <v>3387</v>
      </c>
      <c r="B3388">
        <v>1144</v>
      </c>
      <c r="C3388">
        <v>121</v>
      </c>
      <c r="D3388">
        <v>1</v>
      </c>
      <c r="E3388">
        <v>646.66999999999996</v>
      </c>
    </row>
    <row r="3389" spans="1:5" x14ac:dyDescent="0.25">
      <c r="A3389">
        <v>3388</v>
      </c>
      <c r="B3389">
        <v>1145</v>
      </c>
      <c r="C3389">
        <v>52</v>
      </c>
      <c r="D3389">
        <v>4</v>
      </c>
      <c r="E3389">
        <v>941.72</v>
      </c>
    </row>
    <row r="3390" spans="1:5" x14ac:dyDescent="0.25">
      <c r="A3390">
        <v>3389</v>
      </c>
      <c r="B3390">
        <v>1145</v>
      </c>
      <c r="C3390">
        <v>25</v>
      </c>
      <c r="D3390">
        <v>3</v>
      </c>
      <c r="E3390">
        <v>1067.93</v>
      </c>
    </row>
    <row r="3391" spans="1:5" x14ac:dyDescent="0.25">
      <c r="A3391">
        <v>3390</v>
      </c>
      <c r="B3391">
        <v>1146</v>
      </c>
      <c r="C3391">
        <v>120</v>
      </c>
      <c r="D3391">
        <v>2</v>
      </c>
      <c r="E3391">
        <v>1475.85</v>
      </c>
    </row>
    <row r="3392" spans="1:5" x14ac:dyDescent="0.25">
      <c r="A3392">
        <v>3391</v>
      </c>
      <c r="B3392">
        <v>1147</v>
      </c>
      <c r="C3392">
        <v>144</v>
      </c>
      <c r="D3392">
        <v>1</v>
      </c>
      <c r="E3392">
        <v>2489.4899999999998</v>
      </c>
    </row>
    <row r="3393" spans="1:5" x14ac:dyDescent="0.25">
      <c r="A3393">
        <v>3392</v>
      </c>
      <c r="B3393">
        <v>1147</v>
      </c>
      <c r="C3393">
        <v>58</v>
      </c>
      <c r="D3393">
        <v>2</v>
      </c>
      <c r="E3393">
        <v>792.85</v>
      </c>
    </row>
    <row r="3394" spans="1:5" x14ac:dyDescent="0.25">
      <c r="A3394">
        <v>3393</v>
      </c>
      <c r="B3394">
        <v>1147</v>
      </c>
      <c r="C3394">
        <v>89</v>
      </c>
      <c r="D3394">
        <v>3</v>
      </c>
      <c r="E3394">
        <v>1662.38</v>
      </c>
    </row>
    <row r="3395" spans="1:5" x14ac:dyDescent="0.25">
      <c r="A3395">
        <v>3394</v>
      </c>
      <c r="B3395">
        <v>1148</v>
      </c>
      <c r="C3395">
        <v>79</v>
      </c>
      <c r="D3395">
        <v>2</v>
      </c>
      <c r="E3395">
        <v>672.14</v>
      </c>
    </row>
    <row r="3396" spans="1:5" x14ac:dyDescent="0.25">
      <c r="A3396">
        <v>3395</v>
      </c>
      <c r="B3396">
        <v>1148</v>
      </c>
      <c r="C3396">
        <v>95</v>
      </c>
      <c r="D3396">
        <v>1</v>
      </c>
      <c r="E3396">
        <v>311.24</v>
      </c>
    </row>
    <row r="3397" spans="1:5" x14ac:dyDescent="0.25">
      <c r="A3397">
        <v>3396</v>
      </c>
      <c r="B3397">
        <v>1148</v>
      </c>
      <c r="C3397">
        <v>104</v>
      </c>
      <c r="D3397">
        <v>2</v>
      </c>
      <c r="E3397">
        <v>1445.25</v>
      </c>
    </row>
    <row r="3398" spans="1:5" x14ac:dyDescent="0.25">
      <c r="A3398">
        <v>3397</v>
      </c>
      <c r="B3398">
        <v>1148</v>
      </c>
      <c r="C3398">
        <v>66</v>
      </c>
      <c r="D3398">
        <v>1</v>
      </c>
      <c r="E3398">
        <v>1294.6300000000001</v>
      </c>
    </row>
    <row r="3399" spans="1:5" x14ac:dyDescent="0.25">
      <c r="A3399">
        <v>3398</v>
      </c>
      <c r="B3399">
        <v>1148</v>
      </c>
      <c r="C3399">
        <v>144</v>
      </c>
      <c r="D3399">
        <v>2</v>
      </c>
      <c r="E3399">
        <v>2489.4899999999998</v>
      </c>
    </row>
    <row r="3400" spans="1:5" x14ac:dyDescent="0.25">
      <c r="A3400">
        <v>3399</v>
      </c>
      <c r="B3400">
        <v>1149</v>
      </c>
      <c r="C3400">
        <v>68</v>
      </c>
      <c r="D3400">
        <v>1</v>
      </c>
      <c r="E3400">
        <v>1786.72</v>
      </c>
    </row>
    <row r="3401" spans="1:5" x14ac:dyDescent="0.25">
      <c r="A3401">
        <v>3400</v>
      </c>
      <c r="B3401">
        <v>1149</v>
      </c>
      <c r="C3401">
        <v>145</v>
      </c>
      <c r="D3401">
        <v>2</v>
      </c>
      <c r="E3401">
        <v>2281.66</v>
      </c>
    </row>
    <row r="3402" spans="1:5" x14ac:dyDescent="0.25">
      <c r="A3402">
        <v>3401</v>
      </c>
      <c r="B3402">
        <v>1150</v>
      </c>
      <c r="C3402">
        <v>148</v>
      </c>
      <c r="D3402">
        <v>2</v>
      </c>
      <c r="E3402">
        <v>844.38</v>
      </c>
    </row>
    <row r="3403" spans="1:5" x14ac:dyDescent="0.25">
      <c r="A3403">
        <v>3402</v>
      </c>
      <c r="B3403">
        <v>1150</v>
      </c>
      <c r="C3403">
        <v>71</v>
      </c>
      <c r="D3403">
        <v>2</v>
      </c>
      <c r="E3403">
        <v>2081.1799999999998</v>
      </c>
    </row>
    <row r="3404" spans="1:5" x14ac:dyDescent="0.25">
      <c r="A3404">
        <v>3403</v>
      </c>
      <c r="B3404">
        <v>1150</v>
      </c>
      <c r="C3404">
        <v>122</v>
      </c>
      <c r="D3404">
        <v>1</v>
      </c>
      <c r="E3404">
        <v>1822.08</v>
      </c>
    </row>
    <row r="3405" spans="1:5" x14ac:dyDescent="0.25">
      <c r="A3405">
        <v>3404</v>
      </c>
      <c r="B3405">
        <v>1151</v>
      </c>
      <c r="C3405">
        <v>38</v>
      </c>
      <c r="D3405">
        <v>2</v>
      </c>
      <c r="E3405">
        <v>1650.17</v>
      </c>
    </row>
    <row r="3406" spans="1:5" x14ac:dyDescent="0.25">
      <c r="A3406">
        <v>3405</v>
      </c>
      <c r="B3406">
        <v>1152</v>
      </c>
      <c r="C3406">
        <v>1</v>
      </c>
      <c r="D3406">
        <v>2</v>
      </c>
      <c r="E3406">
        <v>219.74</v>
      </c>
    </row>
    <row r="3407" spans="1:5" x14ac:dyDescent="0.25">
      <c r="A3407">
        <v>3406</v>
      </c>
      <c r="B3407">
        <v>1152</v>
      </c>
      <c r="C3407">
        <v>83</v>
      </c>
      <c r="D3407">
        <v>4</v>
      </c>
      <c r="E3407">
        <v>1171.45</v>
      </c>
    </row>
    <row r="3408" spans="1:5" x14ac:dyDescent="0.25">
      <c r="A3408">
        <v>3407</v>
      </c>
      <c r="B3408">
        <v>1152</v>
      </c>
      <c r="C3408">
        <v>20</v>
      </c>
      <c r="D3408">
        <v>4</v>
      </c>
      <c r="E3408">
        <v>731.63</v>
      </c>
    </row>
    <row r="3409" spans="1:5" x14ac:dyDescent="0.25">
      <c r="A3409">
        <v>3408</v>
      </c>
      <c r="B3409">
        <v>1152</v>
      </c>
      <c r="C3409">
        <v>14</v>
      </c>
      <c r="D3409">
        <v>4</v>
      </c>
      <c r="E3409">
        <v>3054.44</v>
      </c>
    </row>
    <row r="3410" spans="1:5" x14ac:dyDescent="0.25">
      <c r="A3410">
        <v>3409</v>
      </c>
      <c r="B3410">
        <v>1153</v>
      </c>
      <c r="C3410">
        <v>31</v>
      </c>
      <c r="D3410">
        <v>4</v>
      </c>
      <c r="E3410">
        <v>1471.7</v>
      </c>
    </row>
    <row r="3411" spans="1:5" x14ac:dyDescent="0.25">
      <c r="A3411">
        <v>3410</v>
      </c>
      <c r="B3411">
        <v>1153</v>
      </c>
      <c r="C3411">
        <v>62</v>
      </c>
      <c r="D3411">
        <v>4</v>
      </c>
      <c r="E3411">
        <v>656.53</v>
      </c>
    </row>
    <row r="3412" spans="1:5" x14ac:dyDescent="0.25">
      <c r="A3412">
        <v>3411</v>
      </c>
      <c r="B3412">
        <v>1153</v>
      </c>
      <c r="C3412">
        <v>144</v>
      </c>
      <c r="D3412">
        <v>3</v>
      </c>
      <c r="E3412">
        <v>2489.4899999999998</v>
      </c>
    </row>
    <row r="3413" spans="1:5" x14ac:dyDescent="0.25">
      <c r="A3413">
        <v>3412</v>
      </c>
      <c r="B3413">
        <v>1153</v>
      </c>
      <c r="C3413">
        <v>101</v>
      </c>
      <c r="D3413">
        <v>3</v>
      </c>
      <c r="E3413">
        <v>1161.5</v>
      </c>
    </row>
    <row r="3414" spans="1:5" x14ac:dyDescent="0.25">
      <c r="A3414">
        <v>3413</v>
      </c>
      <c r="B3414">
        <v>1153</v>
      </c>
      <c r="C3414">
        <v>97</v>
      </c>
      <c r="D3414">
        <v>3</v>
      </c>
      <c r="E3414">
        <v>635.15</v>
      </c>
    </row>
    <row r="3415" spans="1:5" x14ac:dyDescent="0.25">
      <c r="A3415">
        <v>3414</v>
      </c>
      <c r="B3415">
        <v>1154</v>
      </c>
      <c r="C3415">
        <v>55</v>
      </c>
      <c r="D3415">
        <v>4</v>
      </c>
      <c r="E3415">
        <v>3216.6</v>
      </c>
    </row>
    <row r="3416" spans="1:5" x14ac:dyDescent="0.25">
      <c r="A3416">
        <v>3415</v>
      </c>
      <c r="B3416">
        <v>1154</v>
      </c>
      <c r="C3416">
        <v>43</v>
      </c>
      <c r="D3416">
        <v>4</v>
      </c>
      <c r="E3416">
        <v>1320.7</v>
      </c>
    </row>
    <row r="3417" spans="1:5" x14ac:dyDescent="0.25">
      <c r="A3417">
        <v>3416</v>
      </c>
      <c r="B3417">
        <v>1154</v>
      </c>
      <c r="C3417">
        <v>72</v>
      </c>
      <c r="D3417">
        <v>3</v>
      </c>
      <c r="E3417">
        <v>104.88</v>
      </c>
    </row>
    <row r="3418" spans="1:5" x14ac:dyDescent="0.25">
      <c r="A3418">
        <v>3417</v>
      </c>
      <c r="B3418">
        <v>1154</v>
      </c>
      <c r="C3418">
        <v>37</v>
      </c>
      <c r="D3418">
        <v>1</v>
      </c>
      <c r="E3418">
        <v>1993.9</v>
      </c>
    </row>
    <row r="3419" spans="1:5" x14ac:dyDescent="0.25">
      <c r="A3419">
        <v>3418</v>
      </c>
      <c r="B3419">
        <v>1154</v>
      </c>
      <c r="C3419">
        <v>112</v>
      </c>
      <c r="D3419">
        <v>4</v>
      </c>
      <c r="E3419">
        <v>605.92999999999995</v>
      </c>
    </row>
    <row r="3420" spans="1:5" x14ac:dyDescent="0.25">
      <c r="A3420">
        <v>3419</v>
      </c>
      <c r="B3420">
        <v>1155</v>
      </c>
      <c r="C3420">
        <v>7</v>
      </c>
      <c r="D3420">
        <v>4</v>
      </c>
      <c r="E3420">
        <v>1352.27</v>
      </c>
    </row>
    <row r="3421" spans="1:5" x14ac:dyDescent="0.25">
      <c r="A3421">
        <v>3420</v>
      </c>
      <c r="B3421">
        <v>1155</v>
      </c>
      <c r="C3421">
        <v>94</v>
      </c>
      <c r="D3421">
        <v>3</v>
      </c>
      <c r="E3421">
        <v>1630.28</v>
      </c>
    </row>
    <row r="3422" spans="1:5" x14ac:dyDescent="0.25">
      <c r="A3422">
        <v>3421</v>
      </c>
      <c r="B3422">
        <v>1156</v>
      </c>
      <c r="C3422">
        <v>144</v>
      </c>
      <c r="D3422">
        <v>4</v>
      </c>
      <c r="E3422">
        <v>2489.4899999999998</v>
      </c>
    </row>
    <row r="3423" spans="1:5" x14ac:dyDescent="0.25">
      <c r="A3423">
        <v>3422</v>
      </c>
      <c r="B3423">
        <v>1156</v>
      </c>
      <c r="C3423">
        <v>49</v>
      </c>
      <c r="D3423">
        <v>3</v>
      </c>
      <c r="E3423">
        <v>1630.58</v>
      </c>
    </row>
    <row r="3424" spans="1:5" x14ac:dyDescent="0.25">
      <c r="A3424">
        <v>3423</v>
      </c>
      <c r="B3424">
        <v>1157</v>
      </c>
      <c r="C3424">
        <v>51</v>
      </c>
      <c r="D3424">
        <v>4</v>
      </c>
      <c r="E3424">
        <v>2521.71</v>
      </c>
    </row>
    <row r="3425" spans="1:5" x14ac:dyDescent="0.25">
      <c r="A3425">
        <v>3424</v>
      </c>
      <c r="B3425">
        <v>1158</v>
      </c>
      <c r="C3425">
        <v>50</v>
      </c>
      <c r="D3425">
        <v>3</v>
      </c>
      <c r="E3425">
        <v>819.27</v>
      </c>
    </row>
    <row r="3426" spans="1:5" x14ac:dyDescent="0.25">
      <c r="A3426">
        <v>3425</v>
      </c>
      <c r="B3426">
        <v>1158</v>
      </c>
      <c r="C3426">
        <v>2</v>
      </c>
      <c r="D3426">
        <v>3</v>
      </c>
      <c r="E3426">
        <v>750.9</v>
      </c>
    </row>
    <row r="3427" spans="1:5" x14ac:dyDescent="0.25">
      <c r="A3427">
        <v>3426</v>
      </c>
      <c r="B3427">
        <v>1158</v>
      </c>
      <c r="C3427">
        <v>80</v>
      </c>
      <c r="D3427">
        <v>1</v>
      </c>
      <c r="E3427">
        <v>2509.19</v>
      </c>
    </row>
    <row r="3428" spans="1:5" x14ac:dyDescent="0.25">
      <c r="A3428">
        <v>3427</v>
      </c>
      <c r="B3428">
        <v>1158</v>
      </c>
      <c r="C3428">
        <v>85</v>
      </c>
      <c r="D3428">
        <v>3</v>
      </c>
      <c r="E3428">
        <v>115.12</v>
      </c>
    </row>
    <row r="3429" spans="1:5" x14ac:dyDescent="0.25">
      <c r="A3429">
        <v>3428</v>
      </c>
      <c r="B3429">
        <v>1158</v>
      </c>
      <c r="C3429">
        <v>25</v>
      </c>
      <c r="D3429">
        <v>1</v>
      </c>
      <c r="E3429">
        <v>1067.93</v>
      </c>
    </row>
    <row r="3430" spans="1:5" x14ac:dyDescent="0.25">
      <c r="A3430">
        <v>3429</v>
      </c>
      <c r="B3430">
        <v>1159</v>
      </c>
      <c r="C3430">
        <v>102</v>
      </c>
      <c r="D3430">
        <v>1</v>
      </c>
      <c r="E3430">
        <v>1886.1</v>
      </c>
    </row>
    <row r="3431" spans="1:5" x14ac:dyDescent="0.25">
      <c r="A3431">
        <v>3430</v>
      </c>
      <c r="B3431">
        <v>1159</v>
      </c>
      <c r="C3431">
        <v>12</v>
      </c>
      <c r="D3431">
        <v>1</v>
      </c>
      <c r="E3431">
        <v>399.51</v>
      </c>
    </row>
    <row r="3432" spans="1:5" x14ac:dyDescent="0.25">
      <c r="A3432">
        <v>3431</v>
      </c>
      <c r="B3432">
        <v>1159</v>
      </c>
      <c r="C3432">
        <v>65</v>
      </c>
      <c r="D3432">
        <v>4</v>
      </c>
      <c r="E3432">
        <v>1485.37</v>
      </c>
    </row>
    <row r="3433" spans="1:5" x14ac:dyDescent="0.25">
      <c r="A3433">
        <v>3432</v>
      </c>
      <c r="B3433">
        <v>1159</v>
      </c>
      <c r="C3433">
        <v>71</v>
      </c>
      <c r="D3433">
        <v>4</v>
      </c>
      <c r="E3433">
        <v>2081.1799999999998</v>
      </c>
    </row>
    <row r="3434" spans="1:5" x14ac:dyDescent="0.25">
      <c r="A3434">
        <v>3433</v>
      </c>
      <c r="B3434">
        <v>1160</v>
      </c>
      <c r="C3434">
        <v>122</v>
      </c>
      <c r="D3434">
        <v>1</v>
      </c>
      <c r="E3434">
        <v>1822.08</v>
      </c>
    </row>
    <row r="3435" spans="1:5" x14ac:dyDescent="0.25">
      <c r="A3435">
        <v>3434</v>
      </c>
      <c r="B3435">
        <v>1160</v>
      </c>
      <c r="C3435">
        <v>140</v>
      </c>
      <c r="D3435">
        <v>1</v>
      </c>
      <c r="E3435">
        <v>2302.25</v>
      </c>
    </row>
    <row r="3436" spans="1:5" x14ac:dyDescent="0.25">
      <c r="A3436">
        <v>3435</v>
      </c>
      <c r="B3436">
        <v>1161</v>
      </c>
      <c r="C3436">
        <v>40</v>
      </c>
      <c r="D3436">
        <v>2</v>
      </c>
      <c r="E3436">
        <v>1494.67</v>
      </c>
    </row>
    <row r="3437" spans="1:5" x14ac:dyDescent="0.25">
      <c r="A3437">
        <v>3436</v>
      </c>
      <c r="B3437">
        <v>1162</v>
      </c>
      <c r="C3437">
        <v>31</v>
      </c>
      <c r="D3437">
        <v>3</v>
      </c>
      <c r="E3437">
        <v>1471.7</v>
      </c>
    </row>
    <row r="3438" spans="1:5" x14ac:dyDescent="0.25">
      <c r="A3438">
        <v>3437</v>
      </c>
      <c r="B3438">
        <v>1162</v>
      </c>
      <c r="C3438">
        <v>15</v>
      </c>
      <c r="D3438">
        <v>1</v>
      </c>
      <c r="E3438">
        <v>2305.5300000000002</v>
      </c>
    </row>
    <row r="3439" spans="1:5" x14ac:dyDescent="0.25">
      <c r="A3439">
        <v>3438</v>
      </c>
      <c r="B3439">
        <v>1162</v>
      </c>
      <c r="C3439">
        <v>114</v>
      </c>
      <c r="D3439">
        <v>3</v>
      </c>
      <c r="E3439">
        <v>2724.51</v>
      </c>
    </row>
    <row r="3440" spans="1:5" x14ac:dyDescent="0.25">
      <c r="A3440">
        <v>3439</v>
      </c>
      <c r="B3440">
        <v>1162</v>
      </c>
      <c r="C3440">
        <v>16</v>
      </c>
      <c r="D3440">
        <v>2</v>
      </c>
      <c r="E3440">
        <v>1658.85</v>
      </c>
    </row>
    <row r="3441" spans="1:5" x14ac:dyDescent="0.25">
      <c r="A3441">
        <v>3440</v>
      </c>
      <c r="B3441">
        <v>1163</v>
      </c>
      <c r="C3441">
        <v>82</v>
      </c>
      <c r="D3441">
        <v>1</v>
      </c>
      <c r="E3441">
        <v>1728.1</v>
      </c>
    </row>
    <row r="3442" spans="1:5" x14ac:dyDescent="0.25">
      <c r="A3442">
        <v>3441</v>
      </c>
      <c r="B3442">
        <v>1163</v>
      </c>
      <c r="C3442">
        <v>44</v>
      </c>
      <c r="D3442">
        <v>4</v>
      </c>
      <c r="E3442">
        <v>2019.63</v>
      </c>
    </row>
    <row r="3443" spans="1:5" x14ac:dyDescent="0.25">
      <c r="A3443">
        <v>3442</v>
      </c>
      <c r="B3443">
        <v>1163</v>
      </c>
      <c r="C3443">
        <v>94</v>
      </c>
      <c r="D3443">
        <v>4</v>
      </c>
      <c r="E3443">
        <v>1630.28</v>
      </c>
    </row>
    <row r="3444" spans="1:5" x14ac:dyDescent="0.25">
      <c r="A3444">
        <v>3443</v>
      </c>
      <c r="B3444">
        <v>1164</v>
      </c>
      <c r="C3444">
        <v>50</v>
      </c>
      <c r="D3444">
        <v>2</v>
      </c>
      <c r="E3444">
        <v>819.27</v>
      </c>
    </row>
    <row r="3445" spans="1:5" x14ac:dyDescent="0.25">
      <c r="A3445">
        <v>3444</v>
      </c>
      <c r="B3445">
        <v>1165</v>
      </c>
      <c r="C3445">
        <v>45</v>
      </c>
      <c r="D3445">
        <v>4</v>
      </c>
      <c r="E3445">
        <v>2155.38</v>
      </c>
    </row>
    <row r="3446" spans="1:5" x14ac:dyDescent="0.25">
      <c r="A3446">
        <v>3445</v>
      </c>
      <c r="B3446">
        <v>1166</v>
      </c>
      <c r="C3446">
        <v>51</v>
      </c>
      <c r="D3446">
        <v>2</v>
      </c>
      <c r="E3446">
        <v>2521.71</v>
      </c>
    </row>
    <row r="3447" spans="1:5" x14ac:dyDescent="0.25">
      <c r="A3447">
        <v>3446</v>
      </c>
      <c r="B3447">
        <v>1166</v>
      </c>
      <c r="C3447">
        <v>130</v>
      </c>
      <c r="D3447">
        <v>1</v>
      </c>
      <c r="E3447">
        <v>3434.54</v>
      </c>
    </row>
    <row r="3448" spans="1:5" x14ac:dyDescent="0.25">
      <c r="A3448">
        <v>3447</v>
      </c>
      <c r="B3448">
        <v>1166</v>
      </c>
      <c r="C3448">
        <v>105</v>
      </c>
      <c r="D3448">
        <v>3</v>
      </c>
      <c r="E3448">
        <v>2158.59</v>
      </c>
    </row>
    <row r="3449" spans="1:5" x14ac:dyDescent="0.25">
      <c r="A3449">
        <v>3448</v>
      </c>
      <c r="B3449">
        <v>1167</v>
      </c>
      <c r="C3449">
        <v>90</v>
      </c>
      <c r="D3449">
        <v>1</v>
      </c>
      <c r="E3449">
        <v>1447.14</v>
      </c>
    </row>
    <row r="3450" spans="1:5" x14ac:dyDescent="0.25">
      <c r="A3450">
        <v>3449</v>
      </c>
      <c r="B3450">
        <v>1167</v>
      </c>
      <c r="C3450">
        <v>31</v>
      </c>
      <c r="D3450">
        <v>4</v>
      </c>
      <c r="E3450">
        <v>1471.7</v>
      </c>
    </row>
    <row r="3451" spans="1:5" x14ac:dyDescent="0.25">
      <c r="A3451">
        <v>3450</v>
      </c>
      <c r="B3451">
        <v>1167</v>
      </c>
      <c r="C3451">
        <v>88</v>
      </c>
      <c r="D3451">
        <v>1</v>
      </c>
      <c r="E3451">
        <v>2285.7399999999998</v>
      </c>
    </row>
    <row r="3452" spans="1:5" x14ac:dyDescent="0.25">
      <c r="A3452">
        <v>3451</v>
      </c>
      <c r="B3452">
        <v>1167</v>
      </c>
      <c r="C3452">
        <v>120</v>
      </c>
      <c r="D3452">
        <v>1</v>
      </c>
      <c r="E3452">
        <v>1475.85</v>
      </c>
    </row>
    <row r="3453" spans="1:5" x14ac:dyDescent="0.25">
      <c r="A3453">
        <v>3452</v>
      </c>
      <c r="B3453">
        <v>1167</v>
      </c>
      <c r="C3453">
        <v>146</v>
      </c>
      <c r="D3453">
        <v>1</v>
      </c>
      <c r="E3453">
        <v>1876.05</v>
      </c>
    </row>
    <row r="3454" spans="1:5" x14ac:dyDescent="0.25">
      <c r="A3454">
        <v>3453</v>
      </c>
      <c r="B3454">
        <v>1168</v>
      </c>
      <c r="C3454">
        <v>48</v>
      </c>
      <c r="D3454">
        <v>3</v>
      </c>
      <c r="E3454">
        <v>1790.53</v>
      </c>
    </row>
    <row r="3455" spans="1:5" x14ac:dyDescent="0.25">
      <c r="A3455">
        <v>3454</v>
      </c>
      <c r="B3455">
        <v>1169</v>
      </c>
      <c r="C3455">
        <v>3</v>
      </c>
      <c r="D3455">
        <v>3</v>
      </c>
      <c r="E3455">
        <v>1365.42</v>
      </c>
    </row>
    <row r="3456" spans="1:5" x14ac:dyDescent="0.25">
      <c r="A3456">
        <v>3455</v>
      </c>
      <c r="B3456">
        <v>1169</v>
      </c>
      <c r="C3456">
        <v>56</v>
      </c>
      <c r="D3456">
        <v>4</v>
      </c>
      <c r="E3456">
        <v>234.11</v>
      </c>
    </row>
    <row r="3457" spans="1:5" x14ac:dyDescent="0.25">
      <c r="A3457">
        <v>3456</v>
      </c>
      <c r="B3457">
        <v>1170</v>
      </c>
      <c r="C3457">
        <v>49</v>
      </c>
      <c r="D3457">
        <v>1</v>
      </c>
      <c r="E3457">
        <v>1630.58</v>
      </c>
    </row>
    <row r="3458" spans="1:5" x14ac:dyDescent="0.25">
      <c r="A3458">
        <v>3457</v>
      </c>
      <c r="B3458">
        <v>1170</v>
      </c>
      <c r="C3458">
        <v>34</v>
      </c>
      <c r="D3458">
        <v>4</v>
      </c>
      <c r="E3458">
        <v>1816.94</v>
      </c>
    </row>
    <row r="3459" spans="1:5" x14ac:dyDescent="0.25">
      <c r="A3459">
        <v>3458</v>
      </c>
      <c r="B3459">
        <v>1170</v>
      </c>
      <c r="C3459">
        <v>80</v>
      </c>
      <c r="D3459">
        <v>3</v>
      </c>
      <c r="E3459">
        <v>2509.19</v>
      </c>
    </row>
    <row r="3460" spans="1:5" x14ac:dyDescent="0.25">
      <c r="A3460">
        <v>3459</v>
      </c>
      <c r="B3460">
        <v>1171</v>
      </c>
      <c r="C3460">
        <v>145</v>
      </c>
      <c r="D3460">
        <v>4</v>
      </c>
      <c r="E3460">
        <v>2281.66</v>
      </c>
    </row>
    <row r="3461" spans="1:5" x14ac:dyDescent="0.25">
      <c r="A3461">
        <v>3460</v>
      </c>
      <c r="B3461">
        <v>1171</v>
      </c>
      <c r="C3461">
        <v>81</v>
      </c>
      <c r="D3461">
        <v>2</v>
      </c>
      <c r="E3461">
        <v>1045.54</v>
      </c>
    </row>
    <row r="3462" spans="1:5" x14ac:dyDescent="0.25">
      <c r="A3462">
        <v>3461</v>
      </c>
      <c r="B3462">
        <v>1172</v>
      </c>
      <c r="C3462">
        <v>52</v>
      </c>
      <c r="D3462">
        <v>3</v>
      </c>
      <c r="E3462">
        <v>941.72</v>
      </c>
    </row>
    <row r="3463" spans="1:5" x14ac:dyDescent="0.25">
      <c r="A3463">
        <v>3462</v>
      </c>
      <c r="B3463">
        <v>1172</v>
      </c>
      <c r="C3463">
        <v>46</v>
      </c>
      <c r="D3463">
        <v>4</v>
      </c>
      <c r="E3463">
        <v>1092.3399999999999</v>
      </c>
    </row>
    <row r="3464" spans="1:5" x14ac:dyDescent="0.25">
      <c r="A3464">
        <v>3463</v>
      </c>
      <c r="B3464">
        <v>1172</v>
      </c>
      <c r="C3464">
        <v>76</v>
      </c>
      <c r="D3464">
        <v>3</v>
      </c>
      <c r="E3464">
        <v>2275.48</v>
      </c>
    </row>
    <row r="3465" spans="1:5" x14ac:dyDescent="0.25">
      <c r="A3465">
        <v>3464</v>
      </c>
      <c r="B3465">
        <v>1173</v>
      </c>
      <c r="C3465">
        <v>149</v>
      </c>
      <c r="D3465">
        <v>4</v>
      </c>
      <c r="E3465">
        <v>1612.25</v>
      </c>
    </row>
    <row r="3466" spans="1:5" x14ac:dyDescent="0.25">
      <c r="A3466">
        <v>3465</v>
      </c>
      <c r="B3466">
        <v>1173</v>
      </c>
      <c r="C3466">
        <v>94</v>
      </c>
      <c r="D3466">
        <v>2</v>
      </c>
      <c r="E3466">
        <v>1630.28</v>
      </c>
    </row>
    <row r="3467" spans="1:5" x14ac:dyDescent="0.25">
      <c r="A3467">
        <v>3466</v>
      </c>
      <c r="B3467">
        <v>1173</v>
      </c>
      <c r="C3467">
        <v>90</v>
      </c>
      <c r="D3467">
        <v>1</v>
      </c>
      <c r="E3467">
        <v>1447.14</v>
      </c>
    </row>
    <row r="3468" spans="1:5" x14ac:dyDescent="0.25">
      <c r="A3468">
        <v>3467</v>
      </c>
      <c r="B3468">
        <v>1174</v>
      </c>
      <c r="C3468">
        <v>138</v>
      </c>
      <c r="D3468">
        <v>2</v>
      </c>
      <c r="E3468">
        <v>2136.71</v>
      </c>
    </row>
    <row r="3469" spans="1:5" x14ac:dyDescent="0.25">
      <c r="A3469">
        <v>3468</v>
      </c>
      <c r="B3469">
        <v>1174</v>
      </c>
      <c r="C3469">
        <v>146</v>
      </c>
      <c r="D3469">
        <v>4</v>
      </c>
      <c r="E3469">
        <v>1876.05</v>
      </c>
    </row>
    <row r="3470" spans="1:5" x14ac:dyDescent="0.25">
      <c r="A3470">
        <v>3469</v>
      </c>
      <c r="B3470">
        <v>1175</v>
      </c>
      <c r="C3470">
        <v>54</v>
      </c>
      <c r="D3470">
        <v>3</v>
      </c>
      <c r="E3470">
        <v>2581.4</v>
      </c>
    </row>
    <row r="3471" spans="1:5" x14ac:dyDescent="0.25">
      <c r="A3471">
        <v>3470</v>
      </c>
      <c r="B3471">
        <v>1175</v>
      </c>
      <c r="C3471">
        <v>88</v>
      </c>
      <c r="D3471">
        <v>1</v>
      </c>
      <c r="E3471">
        <v>2285.7399999999998</v>
      </c>
    </row>
    <row r="3472" spans="1:5" x14ac:dyDescent="0.25">
      <c r="A3472">
        <v>3471</v>
      </c>
      <c r="B3472">
        <v>1175</v>
      </c>
      <c r="C3472">
        <v>129</v>
      </c>
      <c r="D3472">
        <v>2</v>
      </c>
      <c r="E3472">
        <v>1850.53</v>
      </c>
    </row>
    <row r="3473" spans="1:5" x14ac:dyDescent="0.25">
      <c r="A3473">
        <v>3472</v>
      </c>
      <c r="B3473">
        <v>1176</v>
      </c>
      <c r="C3473">
        <v>120</v>
      </c>
      <c r="D3473">
        <v>1</v>
      </c>
      <c r="E3473">
        <v>1475.85</v>
      </c>
    </row>
    <row r="3474" spans="1:5" x14ac:dyDescent="0.25">
      <c r="A3474">
        <v>3473</v>
      </c>
      <c r="B3474">
        <v>1176</v>
      </c>
      <c r="C3474">
        <v>67</v>
      </c>
      <c r="D3474">
        <v>1</v>
      </c>
      <c r="E3474">
        <v>1073.6199999999999</v>
      </c>
    </row>
    <row r="3475" spans="1:5" x14ac:dyDescent="0.25">
      <c r="A3475">
        <v>3474</v>
      </c>
      <c r="B3475">
        <v>1177</v>
      </c>
      <c r="C3475">
        <v>36</v>
      </c>
      <c r="D3475">
        <v>4</v>
      </c>
      <c r="E3475">
        <v>1232.57</v>
      </c>
    </row>
    <row r="3476" spans="1:5" x14ac:dyDescent="0.25">
      <c r="A3476">
        <v>3475</v>
      </c>
      <c r="B3476">
        <v>1177</v>
      </c>
      <c r="C3476">
        <v>120</v>
      </c>
      <c r="D3476">
        <v>1</v>
      </c>
      <c r="E3476">
        <v>1475.85</v>
      </c>
    </row>
    <row r="3477" spans="1:5" x14ac:dyDescent="0.25">
      <c r="A3477">
        <v>3476</v>
      </c>
      <c r="B3477">
        <v>1177</v>
      </c>
      <c r="C3477">
        <v>83</v>
      </c>
      <c r="D3477">
        <v>3</v>
      </c>
      <c r="E3477">
        <v>1171.45</v>
      </c>
    </row>
    <row r="3478" spans="1:5" x14ac:dyDescent="0.25">
      <c r="A3478">
        <v>3477</v>
      </c>
      <c r="B3478">
        <v>1177</v>
      </c>
      <c r="C3478">
        <v>96</v>
      </c>
      <c r="D3478">
        <v>1</v>
      </c>
      <c r="E3478">
        <v>2901.92</v>
      </c>
    </row>
    <row r="3479" spans="1:5" x14ac:dyDescent="0.25">
      <c r="A3479">
        <v>3478</v>
      </c>
      <c r="B3479">
        <v>1178</v>
      </c>
      <c r="C3479">
        <v>41</v>
      </c>
      <c r="D3479">
        <v>4</v>
      </c>
      <c r="E3479">
        <v>2222.79</v>
      </c>
    </row>
    <row r="3480" spans="1:5" x14ac:dyDescent="0.25">
      <c r="A3480">
        <v>3479</v>
      </c>
      <c r="B3480">
        <v>1179</v>
      </c>
      <c r="C3480">
        <v>26</v>
      </c>
      <c r="D3480">
        <v>3</v>
      </c>
      <c r="E3480">
        <v>378.52</v>
      </c>
    </row>
    <row r="3481" spans="1:5" x14ac:dyDescent="0.25">
      <c r="A3481">
        <v>3480</v>
      </c>
      <c r="B3481">
        <v>1179</v>
      </c>
      <c r="C3481">
        <v>48</v>
      </c>
      <c r="D3481">
        <v>2</v>
      </c>
      <c r="E3481">
        <v>1790.53</v>
      </c>
    </row>
    <row r="3482" spans="1:5" x14ac:dyDescent="0.25">
      <c r="A3482">
        <v>3481</v>
      </c>
      <c r="B3482">
        <v>1179</v>
      </c>
      <c r="C3482">
        <v>92</v>
      </c>
      <c r="D3482">
        <v>4</v>
      </c>
      <c r="E3482">
        <v>2736.13</v>
      </c>
    </row>
    <row r="3483" spans="1:5" x14ac:dyDescent="0.25">
      <c r="A3483">
        <v>3482</v>
      </c>
      <c r="B3483">
        <v>1180</v>
      </c>
      <c r="C3483">
        <v>113</v>
      </c>
      <c r="D3483">
        <v>4</v>
      </c>
      <c r="E3483">
        <v>533.19000000000005</v>
      </c>
    </row>
    <row r="3484" spans="1:5" x14ac:dyDescent="0.25">
      <c r="A3484">
        <v>3483</v>
      </c>
      <c r="B3484">
        <v>1181</v>
      </c>
      <c r="C3484">
        <v>122</v>
      </c>
      <c r="D3484">
        <v>3</v>
      </c>
      <c r="E3484">
        <v>1822.08</v>
      </c>
    </row>
    <row r="3485" spans="1:5" x14ac:dyDescent="0.25">
      <c r="A3485">
        <v>3484</v>
      </c>
      <c r="B3485">
        <v>1181</v>
      </c>
      <c r="C3485">
        <v>63</v>
      </c>
      <c r="D3485">
        <v>4</v>
      </c>
      <c r="E3485">
        <v>1395.54</v>
      </c>
    </row>
    <row r="3486" spans="1:5" x14ac:dyDescent="0.25">
      <c r="A3486">
        <v>3485</v>
      </c>
      <c r="B3486">
        <v>1181</v>
      </c>
      <c r="C3486">
        <v>65</v>
      </c>
      <c r="D3486">
        <v>4</v>
      </c>
      <c r="E3486">
        <v>1485.37</v>
      </c>
    </row>
    <row r="3487" spans="1:5" x14ac:dyDescent="0.25">
      <c r="A3487">
        <v>3486</v>
      </c>
      <c r="B3487">
        <v>1181</v>
      </c>
      <c r="C3487">
        <v>96</v>
      </c>
      <c r="D3487">
        <v>3</v>
      </c>
      <c r="E3487">
        <v>2901.92</v>
      </c>
    </row>
    <row r="3488" spans="1:5" x14ac:dyDescent="0.25">
      <c r="A3488">
        <v>3487</v>
      </c>
      <c r="B3488">
        <v>1182</v>
      </c>
      <c r="C3488">
        <v>130</v>
      </c>
      <c r="D3488">
        <v>4</v>
      </c>
      <c r="E3488">
        <v>3434.54</v>
      </c>
    </row>
    <row r="3489" spans="1:5" x14ac:dyDescent="0.25">
      <c r="A3489">
        <v>3488</v>
      </c>
      <c r="B3489">
        <v>1182</v>
      </c>
      <c r="C3489">
        <v>28</v>
      </c>
      <c r="D3489">
        <v>4</v>
      </c>
      <c r="E3489">
        <v>2008.42</v>
      </c>
    </row>
    <row r="3490" spans="1:5" x14ac:dyDescent="0.25">
      <c r="A3490">
        <v>3489</v>
      </c>
      <c r="B3490">
        <v>1183</v>
      </c>
      <c r="C3490">
        <v>8</v>
      </c>
      <c r="D3490">
        <v>2</v>
      </c>
      <c r="E3490">
        <v>917.55</v>
      </c>
    </row>
    <row r="3491" spans="1:5" x14ac:dyDescent="0.25">
      <c r="A3491">
        <v>3490</v>
      </c>
      <c r="B3491">
        <v>1183</v>
      </c>
      <c r="C3491">
        <v>42</v>
      </c>
      <c r="D3491">
        <v>2</v>
      </c>
      <c r="E3491">
        <v>2404.0100000000002</v>
      </c>
    </row>
    <row r="3492" spans="1:5" x14ac:dyDescent="0.25">
      <c r="A3492">
        <v>3491</v>
      </c>
      <c r="B3492">
        <v>1183</v>
      </c>
      <c r="C3492">
        <v>132</v>
      </c>
      <c r="D3492">
        <v>2</v>
      </c>
      <c r="E3492">
        <v>1167.58</v>
      </c>
    </row>
    <row r="3493" spans="1:5" x14ac:dyDescent="0.25">
      <c r="A3493">
        <v>3492</v>
      </c>
      <c r="B3493">
        <v>1183</v>
      </c>
      <c r="C3493">
        <v>43</v>
      </c>
      <c r="D3493">
        <v>3</v>
      </c>
      <c r="E3493">
        <v>1320.7</v>
      </c>
    </row>
    <row r="3494" spans="1:5" x14ac:dyDescent="0.25">
      <c r="A3494">
        <v>3493</v>
      </c>
      <c r="B3494">
        <v>1183</v>
      </c>
      <c r="C3494">
        <v>77</v>
      </c>
      <c r="D3494">
        <v>1</v>
      </c>
      <c r="E3494">
        <v>2143.6</v>
      </c>
    </row>
    <row r="3495" spans="1:5" x14ac:dyDescent="0.25">
      <c r="A3495">
        <v>3494</v>
      </c>
      <c r="B3495">
        <v>1184</v>
      </c>
      <c r="C3495">
        <v>37</v>
      </c>
      <c r="D3495">
        <v>4</v>
      </c>
      <c r="E3495">
        <v>1993.9</v>
      </c>
    </row>
    <row r="3496" spans="1:5" x14ac:dyDescent="0.25">
      <c r="A3496">
        <v>3495</v>
      </c>
      <c r="B3496">
        <v>1184</v>
      </c>
      <c r="C3496">
        <v>89</v>
      </c>
      <c r="D3496">
        <v>2</v>
      </c>
      <c r="E3496">
        <v>1662.38</v>
      </c>
    </row>
    <row r="3497" spans="1:5" x14ac:dyDescent="0.25">
      <c r="A3497">
        <v>3496</v>
      </c>
      <c r="B3497">
        <v>1184</v>
      </c>
      <c r="C3497">
        <v>118</v>
      </c>
      <c r="D3497">
        <v>4</v>
      </c>
      <c r="E3497">
        <v>180.07</v>
      </c>
    </row>
    <row r="3498" spans="1:5" x14ac:dyDescent="0.25">
      <c r="A3498">
        <v>3497</v>
      </c>
      <c r="B3498">
        <v>1185</v>
      </c>
      <c r="C3498">
        <v>52</v>
      </c>
      <c r="D3498">
        <v>3</v>
      </c>
      <c r="E3498">
        <v>941.72</v>
      </c>
    </row>
    <row r="3499" spans="1:5" x14ac:dyDescent="0.25">
      <c r="A3499">
        <v>3498</v>
      </c>
      <c r="B3499">
        <v>1185</v>
      </c>
      <c r="C3499">
        <v>45</v>
      </c>
      <c r="D3499">
        <v>3</v>
      </c>
      <c r="E3499">
        <v>2155.38</v>
      </c>
    </row>
    <row r="3500" spans="1:5" x14ac:dyDescent="0.25">
      <c r="A3500">
        <v>3499</v>
      </c>
      <c r="B3500">
        <v>1186</v>
      </c>
      <c r="C3500">
        <v>53</v>
      </c>
      <c r="D3500">
        <v>1</v>
      </c>
      <c r="E3500">
        <v>461.96</v>
      </c>
    </row>
    <row r="3501" spans="1:5" x14ac:dyDescent="0.25">
      <c r="A3501">
        <v>3500</v>
      </c>
      <c r="B3501">
        <v>1186</v>
      </c>
      <c r="C3501">
        <v>112</v>
      </c>
      <c r="D3501">
        <v>2</v>
      </c>
      <c r="E3501">
        <v>605.92999999999995</v>
      </c>
    </row>
    <row r="3502" spans="1:5" x14ac:dyDescent="0.25">
      <c r="A3502">
        <v>3501</v>
      </c>
      <c r="B3502">
        <v>1187</v>
      </c>
      <c r="C3502">
        <v>123</v>
      </c>
      <c r="D3502">
        <v>2</v>
      </c>
      <c r="E3502">
        <v>580.6</v>
      </c>
    </row>
    <row r="3503" spans="1:5" x14ac:dyDescent="0.25">
      <c r="A3503">
        <v>3502</v>
      </c>
      <c r="B3503">
        <v>1188</v>
      </c>
      <c r="C3503">
        <v>121</v>
      </c>
      <c r="D3503">
        <v>4</v>
      </c>
      <c r="E3503">
        <v>646.66999999999996</v>
      </c>
    </row>
    <row r="3504" spans="1:5" x14ac:dyDescent="0.25">
      <c r="A3504">
        <v>3503</v>
      </c>
      <c r="B3504">
        <v>1189</v>
      </c>
      <c r="C3504">
        <v>97</v>
      </c>
      <c r="D3504">
        <v>4</v>
      </c>
      <c r="E3504">
        <v>635.15</v>
      </c>
    </row>
    <row r="3505" spans="1:5" x14ac:dyDescent="0.25">
      <c r="A3505">
        <v>3504</v>
      </c>
      <c r="B3505">
        <v>1189</v>
      </c>
      <c r="C3505">
        <v>119</v>
      </c>
      <c r="D3505">
        <v>2</v>
      </c>
      <c r="E3505">
        <v>644.13</v>
      </c>
    </row>
    <row r="3506" spans="1:5" x14ac:dyDescent="0.25">
      <c r="A3506">
        <v>3505</v>
      </c>
      <c r="B3506">
        <v>1189</v>
      </c>
      <c r="C3506">
        <v>63</v>
      </c>
      <c r="D3506">
        <v>3</v>
      </c>
      <c r="E3506">
        <v>1395.54</v>
      </c>
    </row>
    <row r="3507" spans="1:5" x14ac:dyDescent="0.25">
      <c r="A3507">
        <v>3506</v>
      </c>
      <c r="B3507">
        <v>1189</v>
      </c>
      <c r="C3507">
        <v>25</v>
      </c>
      <c r="D3507">
        <v>2</v>
      </c>
      <c r="E3507">
        <v>1067.93</v>
      </c>
    </row>
    <row r="3508" spans="1:5" x14ac:dyDescent="0.25">
      <c r="A3508">
        <v>3507</v>
      </c>
      <c r="B3508">
        <v>1190</v>
      </c>
      <c r="C3508">
        <v>73</v>
      </c>
      <c r="D3508">
        <v>1</v>
      </c>
      <c r="E3508">
        <v>2606.59</v>
      </c>
    </row>
    <row r="3509" spans="1:5" x14ac:dyDescent="0.25">
      <c r="A3509">
        <v>3508</v>
      </c>
      <c r="B3509">
        <v>1190</v>
      </c>
      <c r="C3509">
        <v>109</v>
      </c>
      <c r="D3509">
        <v>3</v>
      </c>
      <c r="E3509">
        <v>1353.49</v>
      </c>
    </row>
    <row r="3510" spans="1:5" x14ac:dyDescent="0.25">
      <c r="A3510">
        <v>3509</v>
      </c>
      <c r="B3510">
        <v>1190</v>
      </c>
      <c r="C3510">
        <v>101</v>
      </c>
      <c r="D3510">
        <v>4</v>
      </c>
      <c r="E3510">
        <v>1161.5</v>
      </c>
    </row>
    <row r="3511" spans="1:5" x14ac:dyDescent="0.25">
      <c r="A3511">
        <v>3510</v>
      </c>
      <c r="B3511">
        <v>1191</v>
      </c>
      <c r="C3511">
        <v>46</v>
      </c>
      <c r="D3511">
        <v>3</v>
      </c>
      <c r="E3511">
        <v>1092.3399999999999</v>
      </c>
    </row>
    <row r="3512" spans="1:5" x14ac:dyDescent="0.25">
      <c r="A3512">
        <v>3511</v>
      </c>
      <c r="B3512">
        <v>1191</v>
      </c>
      <c r="C3512">
        <v>61</v>
      </c>
      <c r="D3512">
        <v>3</v>
      </c>
      <c r="E3512">
        <v>837.46</v>
      </c>
    </row>
    <row r="3513" spans="1:5" x14ac:dyDescent="0.25">
      <c r="A3513">
        <v>3512</v>
      </c>
      <c r="B3513">
        <v>1192</v>
      </c>
      <c r="C3513">
        <v>1</v>
      </c>
      <c r="D3513">
        <v>4</v>
      </c>
      <c r="E3513">
        <v>219.74</v>
      </c>
    </row>
    <row r="3514" spans="1:5" x14ac:dyDescent="0.25">
      <c r="A3514">
        <v>3513</v>
      </c>
      <c r="B3514">
        <v>1192</v>
      </c>
      <c r="C3514">
        <v>102</v>
      </c>
      <c r="D3514">
        <v>2</v>
      </c>
      <c r="E3514">
        <v>1886.1</v>
      </c>
    </row>
    <row r="3515" spans="1:5" x14ac:dyDescent="0.25">
      <c r="A3515">
        <v>3514</v>
      </c>
      <c r="B3515">
        <v>1192</v>
      </c>
      <c r="C3515">
        <v>20</v>
      </c>
      <c r="D3515">
        <v>1</v>
      </c>
      <c r="E3515">
        <v>731.63</v>
      </c>
    </row>
    <row r="3516" spans="1:5" x14ac:dyDescent="0.25">
      <c r="A3516">
        <v>3515</v>
      </c>
      <c r="B3516">
        <v>1192</v>
      </c>
      <c r="C3516">
        <v>59</v>
      </c>
      <c r="D3516">
        <v>2</v>
      </c>
      <c r="E3516">
        <v>3024.13</v>
      </c>
    </row>
    <row r="3517" spans="1:5" x14ac:dyDescent="0.25">
      <c r="A3517">
        <v>3516</v>
      </c>
      <c r="B3517">
        <v>1192</v>
      </c>
      <c r="C3517">
        <v>36</v>
      </c>
      <c r="D3517">
        <v>3</v>
      </c>
      <c r="E3517">
        <v>1232.57</v>
      </c>
    </row>
    <row r="3518" spans="1:5" x14ac:dyDescent="0.25">
      <c r="A3518">
        <v>3517</v>
      </c>
      <c r="B3518">
        <v>1193</v>
      </c>
      <c r="C3518">
        <v>87</v>
      </c>
      <c r="D3518">
        <v>4</v>
      </c>
      <c r="E3518">
        <v>582.53</v>
      </c>
    </row>
    <row r="3519" spans="1:5" x14ac:dyDescent="0.25">
      <c r="A3519">
        <v>3518</v>
      </c>
      <c r="B3519">
        <v>1194</v>
      </c>
      <c r="C3519">
        <v>39</v>
      </c>
      <c r="D3519">
        <v>4</v>
      </c>
      <c r="E3519">
        <v>1920.86</v>
      </c>
    </row>
    <row r="3520" spans="1:5" x14ac:dyDescent="0.25">
      <c r="A3520">
        <v>3519</v>
      </c>
      <c r="B3520">
        <v>1194</v>
      </c>
      <c r="C3520">
        <v>73</v>
      </c>
      <c r="D3520">
        <v>1</v>
      </c>
      <c r="E3520">
        <v>2606.59</v>
      </c>
    </row>
    <row r="3521" spans="1:5" x14ac:dyDescent="0.25">
      <c r="A3521">
        <v>3520</v>
      </c>
      <c r="B3521">
        <v>1194</v>
      </c>
      <c r="C3521">
        <v>80</v>
      </c>
      <c r="D3521">
        <v>3</v>
      </c>
      <c r="E3521">
        <v>2509.19</v>
      </c>
    </row>
    <row r="3522" spans="1:5" x14ac:dyDescent="0.25">
      <c r="A3522">
        <v>3521</v>
      </c>
      <c r="B3522">
        <v>1194</v>
      </c>
      <c r="C3522">
        <v>100</v>
      </c>
      <c r="D3522">
        <v>4</v>
      </c>
      <c r="E3522">
        <v>2394.9699999999998</v>
      </c>
    </row>
    <row r="3523" spans="1:5" x14ac:dyDescent="0.25">
      <c r="A3523">
        <v>3522</v>
      </c>
      <c r="B3523">
        <v>1195</v>
      </c>
      <c r="C3523">
        <v>133</v>
      </c>
      <c r="D3523">
        <v>3</v>
      </c>
      <c r="E3523">
        <v>694.16</v>
      </c>
    </row>
    <row r="3524" spans="1:5" x14ac:dyDescent="0.25">
      <c r="A3524">
        <v>3523</v>
      </c>
      <c r="B3524">
        <v>1195</v>
      </c>
      <c r="C3524">
        <v>28</v>
      </c>
      <c r="D3524">
        <v>1</v>
      </c>
      <c r="E3524">
        <v>2008.42</v>
      </c>
    </row>
    <row r="3525" spans="1:5" x14ac:dyDescent="0.25">
      <c r="A3525">
        <v>3524</v>
      </c>
      <c r="B3525">
        <v>1195</v>
      </c>
      <c r="C3525">
        <v>120</v>
      </c>
      <c r="D3525">
        <v>4</v>
      </c>
      <c r="E3525">
        <v>1475.85</v>
      </c>
    </row>
    <row r="3526" spans="1:5" x14ac:dyDescent="0.25">
      <c r="A3526">
        <v>3525</v>
      </c>
      <c r="B3526">
        <v>1195</v>
      </c>
      <c r="C3526">
        <v>22</v>
      </c>
      <c r="D3526">
        <v>1</v>
      </c>
      <c r="E3526">
        <v>2185.44</v>
      </c>
    </row>
    <row r="3527" spans="1:5" x14ac:dyDescent="0.25">
      <c r="A3527">
        <v>3526</v>
      </c>
      <c r="B3527">
        <v>1196</v>
      </c>
      <c r="C3527">
        <v>33</v>
      </c>
      <c r="D3527">
        <v>4</v>
      </c>
      <c r="E3527">
        <v>658.32</v>
      </c>
    </row>
    <row r="3528" spans="1:5" x14ac:dyDescent="0.25">
      <c r="A3528">
        <v>3527</v>
      </c>
      <c r="B3528">
        <v>1196</v>
      </c>
      <c r="C3528">
        <v>148</v>
      </c>
      <c r="D3528">
        <v>4</v>
      </c>
      <c r="E3528">
        <v>844.38</v>
      </c>
    </row>
    <row r="3529" spans="1:5" x14ac:dyDescent="0.25">
      <c r="A3529">
        <v>3528</v>
      </c>
      <c r="B3529">
        <v>1196</v>
      </c>
      <c r="C3529">
        <v>130</v>
      </c>
      <c r="D3529">
        <v>1</v>
      </c>
      <c r="E3529">
        <v>3434.54</v>
      </c>
    </row>
    <row r="3530" spans="1:5" x14ac:dyDescent="0.25">
      <c r="A3530">
        <v>3529</v>
      </c>
      <c r="B3530">
        <v>1197</v>
      </c>
      <c r="C3530">
        <v>14</v>
      </c>
      <c r="D3530">
        <v>1</v>
      </c>
      <c r="E3530">
        <v>3054.44</v>
      </c>
    </row>
    <row r="3531" spans="1:5" x14ac:dyDescent="0.25">
      <c r="A3531">
        <v>3530</v>
      </c>
      <c r="B3531">
        <v>1197</v>
      </c>
      <c r="C3531">
        <v>78</v>
      </c>
      <c r="D3531">
        <v>4</v>
      </c>
      <c r="E3531">
        <v>2488.92</v>
      </c>
    </row>
    <row r="3532" spans="1:5" x14ac:dyDescent="0.25">
      <c r="A3532">
        <v>3531</v>
      </c>
      <c r="B3532">
        <v>1197</v>
      </c>
      <c r="C3532">
        <v>109</v>
      </c>
      <c r="D3532">
        <v>3</v>
      </c>
      <c r="E3532">
        <v>1353.49</v>
      </c>
    </row>
    <row r="3533" spans="1:5" x14ac:dyDescent="0.25">
      <c r="A3533">
        <v>3532</v>
      </c>
      <c r="B3533">
        <v>1197</v>
      </c>
      <c r="C3533">
        <v>67</v>
      </c>
      <c r="D3533">
        <v>4</v>
      </c>
      <c r="E3533">
        <v>1073.6199999999999</v>
      </c>
    </row>
    <row r="3534" spans="1:5" x14ac:dyDescent="0.25">
      <c r="A3534">
        <v>3533</v>
      </c>
      <c r="B3534">
        <v>1198</v>
      </c>
      <c r="C3534">
        <v>94</v>
      </c>
      <c r="D3534">
        <v>4</v>
      </c>
      <c r="E3534">
        <v>1630.28</v>
      </c>
    </row>
    <row r="3535" spans="1:5" x14ac:dyDescent="0.25">
      <c r="A3535">
        <v>3534</v>
      </c>
      <c r="B3535">
        <v>1198</v>
      </c>
      <c r="C3535">
        <v>29</v>
      </c>
      <c r="D3535">
        <v>1</v>
      </c>
      <c r="E3535">
        <v>1258.05</v>
      </c>
    </row>
    <row r="3536" spans="1:5" x14ac:dyDescent="0.25">
      <c r="A3536">
        <v>3535</v>
      </c>
      <c r="B3536">
        <v>1198</v>
      </c>
      <c r="C3536">
        <v>46</v>
      </c>
      <c r="D3536">
        <v>2</v>
      </c>
      <c r="E3536">
        <v>1092.3399999999999</v>
      </c>
    </row>
    <row r="3537" spans="1:5" x14ac:dyDescent="0.25">
      <c r="A3537">
        <v>3536</v>
      </c>
      <c r="B3537">
        <v>1198</v>
      </c>
      <c r="C3537">
        <v>109</v>
      </c>
      <c r="D3537">
        <v>1</v>
      </c>
      <c r="E3537">
        <v>1353.49</v>
      </c>
    </row>
    <row r="3538" spans="1:5" x14ac:dyDescent="0.25">
      <c r="A3538">
        <v>3537</v>
      </c>
      <c r="B3538">
        <v>1198</v>
      </c>
      <c r="C3538">
        <v>137</v>
      </c>
      <c r="D3538">
        <v>3</v>
      </c>
      <c r="E3538">
        <v>865.74</v>
      </c>
    </row>
    <row r="3539" spans="1:5" x14ac:dyDescent="0.25">
      <c r="A3539">
        <v>3538</v>
      </c>
      <c r="B3539">
        <v>1199</v>
      </c>
      <c r="C3539">
        <v>132</v>
      </c>
      <c r="D3539">
        <v>4</v>
      </c>
      <c r="E3539">
        <v>1167.58</v>
      </c>
    </row>
    <row r="3540" spans="1:5" x14ac:dyDescent="0.25">
      <c r="A3540">
        <v>3539</v>
      </c>
      <c r="B3540">
        <v>1199</v>
      </c>
      <c r="C3540">
        <v>117</v>
      </c>
      <c r="D3540">
        <v>1</v>
      </c>
      <c r="E3540">
        <v>462.85</v>
      </c>
    </row>
    <row r="3541" spans="1:5" x14ac:dyDescent="0.25">
      <c r="A3541">
        <v>3540</v>
      </c>
      <c r="B3541">
        <v>1200</v>
      </c>
      <c r="C3541">
        <v>11</v>
      </c>
      <c r="D3541">
        <v>4</v>
      </c>
      <c r="E3541">
        <v>1305.55</v>
      </c>
    </row>
    <row r="3542" spans="1:5" x14ac:dyDescent="0.25">
      <c r="A3542">
        <v>3541</v>
      </c>
      <c r="B3542">
        <v>1200</v>
      </c>
      <c r="C3542">
        <v>32</v>
      </c>
      <c r="D3542">
        <v>3</v>
      </c>
      <c r="E3542">
        <v>567.34</v>
      </c>
    </row>
    <row r="3543" spans="1:5" x14ac:dyDescent="0.25">
      <c r="A3543">
        <v>3542</v>
      </c>
      <c r="B3543">
        <v>1200</v>
      </c>
      <c r="C3543">
        <v>126</v>
      </c>
      <c r="D3543">
        <v>1</v>
      </c>
      <c r="E3543">
        <v>821.01</v>
      </c>
    </row>
    <row r="3544" spans="1:5" x14ac:dyDescent="0.25">
      <c r="A3544">
        <v>3543</v>
      </c>
      <c r="B3544">
        <v>1201</v>
      </c>
      <c r="C3544">
        <v>109</v>
      </c>
      <c r="D3544">
        <v>1</v>
      </c>
      <c r="E3544">
        <v>1353.49</v>
      </c>
    </row>
    <row r="3545" spans="1:5" x14ac:dyDescent="0.25">
      <c r="A3545">
        <v>3544</v>
      </c>
      <c r="B3545">
        <v>1201</v>
      </c>
      <c r="C3545">
        <v>87</v>
      </c>
      <c r="D3545">
        <v>3</v>
      </c>
      <c r="E3545">
        <v>582.53</v>
      </c>
    </row>
    <row r="3546" spans="1:5" x14ac:dyDescent="0.25">
      <c r="A3546">
        <v>3545</v>
      </c>
      <c r="B3546">
        <v>1201</v>
      </c>
      <c r="C3546">
        <v>76</v>
      </c>
      <c r="D3546">
        <v>2</v>
      </c>
      <c r="E3546">
        <v>2275.48</v>
      </c>
    </row>
    <row r="3547" spans="1:5" x14ac:dyDescent="0.25">
      <c r="A3547">
        <v>3546</v>
      </c>
      <c r="B3547">
        <v>1202</v>
      </c>
      <c r="C3547">
        <v>107</v>
      </c>
      <c r="D3547">
        <v>3</v>
      </c>
      <c r="E3547">
        <v>797.65</v>
      </c>
    </row>
    <row r="3548" spans="1:5" x14ac:dyDescent="0.25">
      <c r="A3548">
        <v>3547</v>
      </c>
      <c r="B3548">
        <v>1202</v>
      </c>
      <c r="C3548">
        <v>5</v>
      </c>
      <c r="D3548">
        <v>3</v>
      </c>
      <c r="E3548">
        <v>2608.4299999999998</v>
      </c>
    </row>
    <row r="3549" spans="1:5" x14ac:dyDescent="0.25">
      <c r="A3549">
        <v>3548</v>
      </c>
      <c r="B3549">
        <v>1202</v>
      </c>
      <c r="C3549">
        <v>115</v>
      </c>
      <c r="D3549">
        <v>1</v>
      </c>
      <c r="E3549">
        <v>2081.34</v>
      </c>
    </row>
    <row r="3550" spans="1:5" x14ac:dyDescent="0.25">
      <c r="A3550">
        <v>3549</v>
      </c>
      <c r="B3550">
        <v>1203</v>
      </c>
      <c r="C3550">
        <v>10</v>
      </c>
      <c r="D3550">
        <v>2</v>
      </c>
      <c r="E3550">
        <v>1332.22</v>
      </c>
    </row>
    <row r="3551" spans="1:5" x14ac:dyDescent="0.25">
      <c r="A3551">
        <v>3550</v>
      </c>
      <c r="B3551">
        <v>1203</v>
      </c>
      <c r="C3551">
        <v>137</v>
      </c>
      <c r="D3551">
        <v>2</v>
      </c>
      <c r="E3551">
        <v>865.74</v>
      </c>
    </row>
    <row r="3552" spans="1:5" x14ac:dyDescent="0.25">
      <c r="A3552">
        <v>3551</v>
      </c>
      <c r="B3552">
        <v>1203</v>
      </c>
      <c r="C3552">
        <v>102</v>
      </c>
      <c r="D3552">
        <v>1</v>
      </c>
      <c r="E3552">
        <v>1886.1</v>
      </c>
    </row>
    <row r="3553" spans="1:5" x14ac:dyDescent="0.25">
      <c r="A3553">
        <v>3552</v>
      </c>
      <c r="B3553">
        <v>1204</v>
      </c>
      <c r="C3553">
        <v>38</v>
      </c>
      <c r="D3553">
        <v>4</v>
      </c>
      <c r="E3553">
        <v>1650.17</v>
      </c>
    </row>
    <row r="3554" spans="1:5" x14ac:dyDescent="0.25">
      <c r="A3554">
        <v>3553</v>
      </c>
      <c r="B3554">
        <v>1204</v>
      </c>
      <c r="C3554">
        <v>127</v>
      </c>
      <c r="D3554">
        <v>3</v>
      </c>
      <c r="E3554">
        <v>663.97</v>
      </c>
    </row>
    <row r="3555" spans="1:5" x14ac:dyDescent="0.25">
      <c r="A3555">
        <v>3554</v>
      </c>
      <c r="B3555">
        <v>1205</v>
      </c>
      <c r="C3555">
        <v>63</v>
      </c>
      <c r="D3555">
        <v>1</v>
      </c>
      <c r="E3555">
        <v>1395.54</v>
      </c>
    </row>
    <row r="3556" spans="1:5" x14ac:dyDescent="0.25">
      <c r="A3556">
        <v>3555</v>
      </c>
      <c r="B3556">
        <v>1205</v>
      </c>
      <c r="C3556">
        <v>135</v>
      </c>
      <c r="D3556">
        <v>1</v>
      </c>
      <c r="E3556">
        <v>1239.26</v>
      </c>
    </row>
    <row r="3557" spans="1:5" x14ac:dyDescent="0.25">
      <c r="A3557">
        <v>3556</v>
      </c>
      <c r="B3557">
        <v>1205</v>
      </c>
      <c r="C3557">
        <v>146</v>
      </c>
      <c r="D3557">
        <v>3</v>
      </c>
      <c r="E3557">
        <v>1876.05</v>
      </c>
    </row>
    <row r="3558" spans="1:5" x14ac:dyDescent="0.25">
      <c r="A3558">
        <v>3557</v>
      </c>
      <c r="B3558">
        <v>1205</v>
      </c>
      <c r="C3558">
        <v>118</v>
      </c>
      <c r="D3558">
        <v>3</v>
      </c>
      <c r="E3558">
        <v>180.07</v>
      </c>
    </row>
    <row r="3559" spans="1:5" x14ac:dyDescent="0.25">
      <c r="A3559">
        <v>3558</v>
      </c>
      <c r="B3559">
        <v>1206</v>
      </c>
      <c r="C3559">
        <v>26</v>
      </c>
      <c r="D3559">
        <v>3</v>
      </c>
      <c r="E3559">
        <v>378.52</v>
      </c>
    </row>
    <row r="3560" spans="1:5" x14ac:dyDescent="0.25">
      <c r="A3560">
        <v>3559</v>
      </c>
      <c r="B3560">
        <v>1206</v>
      </c>
      <c r="C3560">
        <v>98</v>
      </c>
      <c r="D3560">
        <v>4</v>
      </c>
      <c r="E3560">
        <v>366.1</v>
      </c>
    </row>
    <row r="3561" spans="1:5" x14ac:dyDescent="0.25">
      <c r="A3561">
        <v>3560</v>
      </c>
      <c r="B3561">
        <v>1206</v>
      </c>
      <c r="C3561">
        <v>132</v>
      </c>
      <c r="D3561">
        <v>4</v>
      </c>
      <c r="E3561">
        <v>1167.58</v>
      </c>
    </row>
    <row r="3562" spans="1:5" x14ac:dyDescent="0.25">
      <c r="A3562">
        <v>3561</v>
      </c>
      <c r="B3562">
        <v>1206</v>
      </c>
      <c r="C3562">
        <v>21</v>
      </c>
      <c r="D3562">
        <v>1</v>
      </c>
      <c r="E3562">
        <v>1539.77</v>
      </c>
    </row>
    <row r="3563" spans="1:5" x14ac:dyDescent="0.25">
      <c r="A3563">
        <v>3562</v>
      </c>
      <c r="B3563">
        <v>1206</v>
      </c>
      <c r="C3563">
        <v>87</v>
      </c>
      <c r="D3563">
        <v>2</v>
      </c>
      <c r="E3563">
        <v>582.53</v>
      </c>
    </row>
    <row r="3564" spans="1:5" x14ac:dyDescent="0.25">
      <c r="A3564">
        <v>3563</v>
      </c>
      <c r="B3564">
        <v>1207</v>
      </c>
      <c r="C3564">
        <v>111</v>
      </c>
      <c r="D3564">
        <v>1</v>
      </c>
      <c r="E3564">
        <v>530.86</v>
      </c>
    </row>
    <row r="3565" spans="1:5" x14ac:dyDescent="0.25">
      <c r="A3565">
        <v>3564</v>
      </c>
      <c r="B3565">
        <v>1208</v>
      </c>
      <c r="C3565">
        <v>67</v>
      </c>
      <c r="D3565">
        <v>1</v>
      </c>
      <c r="E3565">
        <v>1073.6199999999999</v>
      </c>
    </row>
    <row r="3566" spans="1:5" x14ac:dyDescent="0.25">
      <c r="A3566">
        <v>3565</v>
      </c>
      <c r="B3566">
        <v>1208</v>
      </c>
      <c r="C3566">
        <v>78</v>
      </c>
      <c r="D3566">
        <v>3</v>
      </c>
      <c r="E3566">
        <v>2488.92</v>
      </c>
    </row>
    <row r="3567" spans="1:5" x14ac:dyDescent="0.25">
      <c r="A3567">
        <v>3566</v>
      </c>
      <c r="B3567">
        <v>1208</v>
      </c>
      <c r="C3567">
        <v>132</v>
      </c>
      <c r="D3567">
        <v>4</v>
      </c>
      <c r="E3567">
        <v>1167.58</v>
      </c>
    </row>
    <row r="3568" spans="1:5" x14ac:dyDescent="0.25">
      <c r="A3568">
        <v>3567</v>
      </c>
      <c r="B3568">
        <v>1208</v>
      </c>
      <c r="C3568">
        <v>139</v>
      </c>
      <c r="D3568">
        <v>2</v>
      </c>
      <c r="E3568">
        <v>920.01</v>
      </c>
    </row>
    <row r="3569" spans="1:5" x14ac:dyDescent="0.25">
      <c r="A3569">
        <v>3568</v>
      </c>
      <c r="B3569">
        <v>1208</v>
      </c>
      <c r="C3569">
        <v>63</v>
      </c>
      <c r="D3569">
        <v>4</v>
      </c>
      <c r="E3569">
        <v>1395.54</v>
      </c>
    </row>
    <row r="3570" spans="1:5" x14ac:dyDescent="0.25">
      <c r="A3570">
        <v>3569</v>
      </c>
      <c r="B3570">
        <v>1209</v>
      </c>
      <c r="C3570">
        <v>71</v>
      </c>
      <c r="D3570">
        <v>1</v>
      </c>
      <c r="E3570">
        <v>2081.1799999999998</v>
      </c>
    </row>
    <row r="3571" spans="1:5" x14ac:dyDescent="0.25">
      <c r="A3571">
        <v>3570</v>
      </c>
      <c r="B3571">
        <v>1209</v>
      </c>
      <c r="C3571">
        <v>129</v>
      </c>
      <c r="D3571">
        <v>4</v>
      </c>
      <c r="E3571">
        <v>1850.53</v>
      </c>
    </row>
    <row r="3572" spans="1:5" x14ac:dyDescent="0.25">
      <c r="A3572">
        <v>3571</v>
      </c>
      <c r="B3572">
        <v>1210</v>
      </c>
      <c r="C3572">
        <v>70</v>
      </c>
      <c r="D3572">
        <v>2</v>
      </c>
      <c r="E3572">
        <v>2286.1799999999998</v>
      </c>
    </row>
    <row r="3573" spans="1:5" x14ac:dyDescent="0.25">
      <c r="A3573">
        <v>3572</v>
      </c>
      <c r="B3573">
        <v>1210</v>
      </c>
      <c r="C3573">
        <v>2</v>
      </c>
      <c r="D3573">
        <v>1</v>
      </c>
      <c r="E3573">
        <v>750.9</v>
      </c>
    </row>
    <row r="3574" spans="1:5" x14ac:dyDescent="0.25">
      <c r="A3574">
        <v>3573</v>
      </c>
      <c r="B3574">
        <v>1210</v>
      </c>
      <c r="C3574">
        <v>105</v>
      </c>
      <c r="D3574">
        <v>4</v>
      </c>
      <c r="E3574">
        <v>2158.59</v>
      </c>
    </row>
    <row r="3575" spans="1:5" x14ac:dyDescent="0.25">
      <c r="A3575">
        <v>3574</v>
      </c>
      <c r="B3575">
        <v>1211</v>
      </c>
      <c r="C3575">
        <v>69</v>
      </c>
      <c r="D3575">
        <v>1</v>
      </c>
      <c r="E3575">
        <v>2389.27</v>
      </c>
    </row>
    <row r="3576" spans="1:5" x14ac:dyDescent="0.25">
      <c r="A3576">
        <v>3575</v>
      </c>
      <c r="B3576">
        <v>1211</v>
      </c>
      <c r="C3576">
        <v>119</v>
      </c>
      <c r="D3576">
        <v>2</v>
      </c>
      <c r="E3576">
        <v>644.13</v>
      </c>
    </row>
    <row r="3577" spans="1:5" x14ac:dyDescent="0.25">
      <c r="A3577">
        <v>3576</v>
      </c>
      <c r="B3577">
        <v>1211</v>
      </c>
      <c r="C3577">
        <v>82</v>
      </c>
      <c r="D3577">
        <v>2</v>
      </c>
      <c r="E3577">
        <v>1728.1</v>
      </c>
    </row>
    <row r="3578" spans="1:5" x14ac:dyDescent="0.25">
      <c r="A3578">
        <v>3577</v>
      </c>
      <c r="B3578">
        <v>1212</v>
      </c>
      <c r="C3578">
        <v>57</v>
      </c>
      <c r="D3578">
        <v>4</v>
      </c>
      <c r="E3578">
        <v>1063.03</v>
      </c>
    </row>
    <row r="3579" spans="1:5" x14ac:dyDescent="0.25">
      <c r="A3579">
        <v>3578</v>
      </c>
      <c r="B3579">
        <v>1212</v>
      </c>
      <c r="C3579">
        <v>17</v>
      </c>
      <c r="D3579">
        <v>4</v>
      </c>
      <c r="E3579">
        <v>168.21</v>
      </c>
    </row>
    <row r="3580" spans="1:5" x14ac:dyDescent="0.25">
      <c r="A3580">
        <v>3579</v>
      </c>
      <c r="B3580">
        <v>1212</v>
      </c>
      <c r="C3580">
        <v>74</v>
      </c>
      <c r="D3580">
        <v>3</v>
      </c>
      <c r="E3580">
        <v>3019.52</v>
      </c>
    </row>
    <row r="3581" spans="1:5" x14ac:dyDescent="0.25">
      <c r="A3581">
        <v>3580</v>
      </c>
      <c r="B3581">
        <v>1213</v>
      </c>
      <c r="C3581">
        <v>143</v>
      </c>
      <c r="D3581">
        <v>3</v>
      </c>
      <c r="E3581">
        <v>608.42999999999995</v>
      </c>
    </row>
    <row r="3582" spans="1:5" x14ac:dyDescent="0.25">
      <c r="A3582">
        <v>3581</v>
      </c>
      <c r="B3582">
        <v>1213</v>
      </c>
      <c r="C3582">
        <v>4</v>
      </c>
      <c r="D3582">
        <v>4</v>
      </c>
      <c r="E3582">
        <v>1798.01</v>
      </c>
    </row>
    <row r="3583" spans="1:5" x14ac:dyDescent="0.25">
      <c r="A3583">
        <v>3582</v>
      </c>
      <c r="B3583">
        <v>1213</v>
      </c>
      <c r="C3583">
        <v>88</v>
      </c>
      <c r="D3583">
        <v>2</v>
      </c>
      <c r="E3583">
        <v>2285.7399999999998</v>
      </c>
    </row>
    <row r="3584" spans="1:5" x14ac:dyDescent="0.25">
      <c r="A3584">
        <v>3583</v>
      </c>
      <c r="B3584">
        <v>1213</v>
      </c>
      <c r="C3584">
        <v>82</v>
      </c>
      <c r="D3584">
        <v>4</v>
      </c>
      <c r="E3584">
        <v>1728.1</v>
      </c>
    </row>
    <row r="3585" spans="1:5" x14ac:dyDescent="0.25">
      <c r="A3585">
        <v>3584</v>
      </c>
      <c r="B3585">
        <v>1214</v>
      </c>
      <c r="C3585">
        <v>137</v>
      </c>
      <c r="D3585">
        <v>4</v>
      </c>
      <c r="E3585">
        <v>865.74</v>
      </c>
    </row>
    <row r="3586" spans="1:5" x14ac:dyDescent="0.25">
      <c r="A3586">
        <v>3585</v>
      </c>
      <c r="B3586">
        <v>1214</v>
      </c>
      <c r="C3586">
        <v>44</v>
      </c>
      <c r="D3586">
        <v>3</v>
      </c>
      <c r="E3586">
        <v>2019.63</v>
      </c>
    </row>
    <row r="3587" spans="1:5" x14ac:dyDescent="0.25">
      <c r="A3587">
        <v>3586</v>
      </c>
      <c r="B3587">
        <v>1215</v>
      </c>
      <c r="C3587">
        <v>147</v>
      </c>
      <c r="D3587">
        <v>1</v>
      </c>
      <c r="E3587">
        <v>1524.38</v>
      </c>
    </row>
    <row r="3588" spans="1:5" x14ac:dyDescent="0.25">
      <c r="A3588">
        <v>3587</v>
      </c>
      <c r="B3588">
        <v>1216</v>
      </c>
      <c r="C3588">
        <v>89</v>
      </c>
      <c r="D3588">
        <v>3</v>
      </c>
      <c r="E3588">
        <v>1662.38</v>
      </c>
    </row>
    <row r="3589" spans="1:5" x14ac:dyDescent="0.25">
      <c r="A3589">
        <v>3588</v>
      </c>
      <c r="B3589">
        <v>1216</v>
      </c>
      <c r="C3589">
        <v>22</v>
      </c>
      <c r="D3589">
        <v>3</v>
      </c>
      <c r="E3589">
        <v>2185.44</v>
      </c>
    </row>
    <row r="3590" spans="1:5" x14ac:dyDescent="0.25">
      <c r="A3590">
        <v>3589</v>
      </c>
      <c r="B3590">
        <v>1216</v>
      </c>
      <c r="C3590">
        <v>54</v>
      </c>
      <c r="D3590">
        <v>3</v>
      </c>
      <c r="E3590">
        <v>2581.4</v>
      </c>
    </row>
    <row r="3591" spans="1:5" x14ac:dyDescent="0.25">
      <c r="A3591">
        <v>3590</v>
      </c>
      <c r="B3591">
        <v>1216</v>
      </c>
      <c r="C3591">
        <v>136</v>
      </c>
      <c r="D3591">
        <v>4</v>
      </c>
      <c r="E3591">
        <v>419.16</v>
      </c>
    </row>
    <row r="3592" spans="1:5" x14ac:dyDescent="0.25">
      <c r="A3592">
        <v>3591</v>
      </c>
      <c r="B3592">
        <v>1216</v>
      </c>
      <c r="C3592">
        <v>95</v>
      </c>
      <c r="D3592">
        <v>4</v>
      </c>
      <c r="E3592">
        <v>311.24</v>
      </c>
    </row>
    <row r="3593" spans="1:5" x14ac:dyDescent="0.25">
      <c r="A3593">
        <v>3592</v>
      </c>
      <c r="B3593">
        <v>1217</v>
      </c>
      <c r="C3593">
        <v>43</v>
      </c>
      <c r="D3593">
        <v>4</v>
      </c>
      <c r="E3593">
        <v>1320.7</v>
      </c>
    </row>
    <row r="3594" spans="1:5" x14ac:dyDescent="0.25">
      <c r="A3594">
        <v>3593</v>
      </c>
      <c r="B3594">
        <v>1217</v>
      </c>
      <c r="C3594">
        <v>91</v>
      </c>
      <c r="D3594">
        <v>4</v>
      </c>
      <c r="E3594">
        <v>2479.5700000000002</v>
      </c>
    </row>
    <row r="3595" spans="1:5" x14ac:dyDescent="0.25">
      <c r="A3595">
        <v>3594</v>
      </c>
      <c r="B3595">
        <v>1218</v>
      </c>
      <c r="C3595">
        <v>126</v>
      </c>
      <c r="D3595">
        <v>4</v>
      </c>
      <c r="E3595">
        <v>821.01</v>
      </c>
    </row>
    <row r="3596" spans="1:5" x14ac:dyDescent="0.25">
      <c r="A3596">
        <v>3595</v>
      </c>
      <c r="B3596">
        <v>1218</v>
      </c>
      <c r="C3596">
        <v>61</v>
      </c>
      <c r="D3596">
        <v>1</v>
      </c>
      <c r="E3596">
        <v>837.46</v>
      </c>
    </row>
    <row r="3597" spans="1:5" x14ac:dyDescent="0.25">
      <c r="A3597">
        <v>3596</v>
      </c>
      <c r="B3597">
        <v>1218</v>
      </c>
      <c r="C3597">
        <v>97</v>
      </c>
      <c r="D3597">
        <v>1</v>
      </c>
      <c r="E3597">
        <v>635.15</v>
      </c>
    </row>
    <row r="3598" spans="1:5" x14ac:dyDescent="0.25">
      <c r="A3598">
        <v>3597</v>
      </c>
      <c r="B3598">
        <v>1218</v>
      </c>
      <c r="C3598">
        <v>138</v>
      </c>
      <c r="D3598">
        <v>4</v>
      </c>
      <c r="E3598">
        <v>2136.71</v>
      </c>
    </row>
    <row r="3599" spans="1:5" x14ac:dyDescent="0.25">
      <c r="A3599">
        <v>3598</v>
      </c>
      <c r="B3599">
        <v>1218</v>
      </c>
      <c r="C3599">
        <v>34</v>
      </c>
      <c r="D3599">
        <v>2</v>
      </c>
      <c r="E3599">
        <v>1816.94</v>
      </c>
    </row>
    <row r="3600" spans="1:5" x14ac:dyDescent="0.25">
      <c r="A3600">
        <v>3599</v>
      </c>
      <c r="B3600">
        <v>1219</v>
      </c>
      <c r="C3600">
        <v>75</v>
      </c>
      <c r="D3600">
        <v>4</v>
      </c>
      <c r="E3600">
        <v>2531.5500000000002</v>
      </c>
    </row>
    <row r="3601" spans="1:5" x14ac:dyDescent="0.25">
      <c r="A3601">
        <v>3600</v>
      </c>
      <c r="B3601">
        <v>1219</v>
      </c>
      <c r="C3601">
        <v>46</v>
      </c>
      <c r="D3601">
        <v>3</v>
      </c>
      <c r="E3601">
        <v>1092.3399999999999</v>
      </c>
    </row>
    <row r="3602" spans="1:5" x14ac:dyDescent="0.25">
      <c r="A3602">
        <v>3601</v>
      </c>
      <c r="B3602">
        <v>1219</v>
      </c>
      <c r="C3602">
        <v>41</v>
      </c>
      <c r="D3602">
        <v>2</v>
      </c>
      <c r="E3602">
        <v>2222.79</v>
      </c>
    </row>
    <row r="3603" spans="1:5" x14ac:dyDescent="0.25">
      <c r="A3603">
        <v>3602</v>
      </c>
      <c r="B3603">
        <v>1219</v>
      </c>
      <c r="C3603">
        <v>103</v>
      </c>
      <c r="D3603">
        <v>4</v>
      </c>
      <c r="E3603">
        <v>1389.24</v>
      </c>
    </row>
    <row r="3604" spans="1:5" x14ac:dyDescent="0.25">
      <c r="A3604">
        <v>3603</v>
      </c>
      <c r="B3604">
        <v>1219</v>
      </c>
      <c r="C3604">
        <v>141</v>
      </c>
      <c r="D3604">
        <v>3</v>
      </c>
      <c r="E3604">
        <v>2245.2399999999998</v>
      </c>
    </row>
    <row r="3605" spans="1:5" x14ac:dyDescent="0.25">
      <c r="A3605">
        <v>3604</v>
      </c>
      <c r="B3605">
        <v>1220</v>
      </c>
      <c r="C3605">
        <v>28</v>
      </c>
      <c r="D3605">
        <v>4</v>
      </c>
      <c r="E3605">
        <v>2008.42</v>
      </c>
    </row>
    <row r="3606" spans="1:5" x14ac:dyDescent="0.25">
      <c r="A3606">
        <v>3605</v>
      </c>
      <c r="B3606">
        <v>1220</v>
      </c>
      <c r="C3606">
        <v>82</v>
      </c>
      <c r="D3606">
        <v>2</v>
      </c>
      <c r="E3606">
        <v>1728.1</v>
      </c>
    </row>
    <row r="3607" spans="1:5" x14ac:dyDescent="0.25">
      <c r="A3607">
        <v>3606</v>
      </c>
      <c r="B3607">
        <v>1220</v>
      </c>
      <c r="C3607">
        <v>129</v>
      </c>
      <c r="D3607">
        <v>4</v>
      </c>
      <c r="E3607">
        <v>1850.53</v>
      </c>
    </row>
    <row r="3608" spans="1:5" x14ac:dyDescent="0.25">
      <c r="A3608">
        <v>3607</v>
      </c>
      <c r="B3608">
        <v>1221</v>
      </c>
      <c r="C3608">
        <v>116</v>
      </c>
      <c r="D3608">
        <v>4</v>
      </c>
      <c r="E3608">
        <v>2232.52</v>
      </c>
    </row>
    <row r="3609" spans="1:5" x14ac:dyDescent="0.25">
      <c r="A3609">
        <v>3608</v>
      </c>
      <c r="B3609">
        <v>1221</v>
      </c>
      <c r="C3609">
        <v>41</v>
      </c>
      <c r="D3609">
        <v>3</v>
      </c>
      <c r="E3609">
        <v>2222.79</v>
      </c>
    </row>
    <row r="3610" spans="1:5" x14ac:dyDescent="0.25">
      <c r="A3610">
        <v>3609</v>
      </c>
      <c r="B3610">
        <v>1221</v>
      </c>
      <c r="C3610">
        <v>46</v>
      </c>
      <c r="D3610">
        <v>1</v>
      </c>
      <c r="E3610">
        <v>1092.3399999999999</v>
      </c>
    </row>
    <row r="3611" spans="1:5" x14ac:dyDescent="0.25">
      <c r="A3611">
        <v>3610</v>
      </c>
      <c r="B3611">
        <v>1222</v>
      </c>
      <c r="C3611">
        <v>45</v>
      </c>
      <c r="D3611">
        <v>4</v>
      </c>
      <c r="E3611">
        <v>2155.38</v>
      </c>
    </row>
    <row r="3612" spans="1:5" x14ac:dyDescent="0.25">
      <c r="A3612">
        <v>3611</v>
      </c>
      <c r="B3612">
        <v>1222</v>
      </c>
      <c r="C3612">
        <v>26</v>
      </c>
      <c r="D3612">
        <v>4</v>
      </c>
      <c r="E3612">
        <v>378.52</v>
      </c>
    </row>
    <row r="3613" spans="1:5" x14ac:dyDescent="0.25">
      <c r="A3613">
        <v>3612</v>
      </c>
      <c r="B3613">
        <v>1222</v>
      </c>
      <c r="C3613">
        <v>99</v>
      </c>
      <c r="D3613">
        <v>4</v>
      </c>
      <c r="E3613">
        <v>1744.92</v>
      </c>
    </row>
    <row r="3614" spans="1:5" x14ac:dyDescent="0.25">
      <c r="A3614">
        <v>3613</v>
      </c>
      <c r="B3614">
        <v>1222</v>
      </c>
      <c r="C3614">
        <v>149</v>
      </c>
      <c r="D3614">
        <v>2</v>
      </c>
      <c r="E3614">
        <v>1612.25</v>
      </c>
    </row>
    <row r="3615" spans="1:5" x14ac:dyDescent="0.25">
      <c r="A3615">
        <v>3614</v>
      </c>
      <c r="B3615">
        <v>1223</v>
      </c>
      <c r="C3615">
        <v>58</v>
      </c>
      <c r="D3615">
        <v>4</v>
      </c>
      <c r="E3615">
        <v>792.85</v>
      </c>
    </row>
    <row r="3616" spans="1:5" x14ac:dyDescent="0.25">
      <c r="A3616">
        <v>3615</v>
      </c>
      <c r="B3616">
        <v>1223</v>
      </c>
      <c r="C3616">
        <v>36</v>
      </c>
      <c r="D3616">
        <v>1</v>
      </c>
      <c r="E3616">
        <v>1232.57</v>
      </c>
    </row>
    <row r="3617" spans="1:5" x14ac:dyDescent="0.25">
      <c r="A3617">
        <v>3616</v>
      </c>
      <c r="B3617">
        <v>1223</v>
      </c>
      <c r="C3617">
        <v>129</v>
      </c>
      <c r="D3617">
        <v>3</v>
      </c>
      <c r="E3617">
        <v>1850.53</v>
      </c>
    </row>
    <row r="3618" spans="1:5" x14ac:dyDescent="0.25">
      <c r="A3618">
        <v>3617</v>
      </c>
      <c r="B3618">
        <v>1223</v>
      </c>
      <c r="C3618">
        <v>21</v>
      </c>
      <c r="D3618">
        <v>2</v>
      </c>
      <c r="E3618">
        <v>1539.77</v>
      </c>
    </row>
    <row r="3619" spans="1:5" x14ac:dyDescent="0.25">
      <c r="A3619">
        <v>3618</v>
      </c>
      <c r="B3619">
        <v>1223</v>
      </c>
      <c r="C3619">
        <v>147</v>
      </c>
      <c r="D3619">
        <v>2</v>
      </c>
      <c r="E3619">
        <v>1524.38</v>
      </c>
    </row>
    <row r="3620" spans="1:5" x14ac:dyDescent="0.25">
      <c r="A3620">
        <v>3619</v>
      </c>
      <c r="B3620">
        <v>1224</v>
      </c>
      <c r="C3620">
        <v>95</v>
      </c>
      <c r="D3620">
        <v>1</v>
      </c>
      <c r="E3620">
        <v>311.24</v>
      </c>
    </row>
    <row r="3621" spans="1:5" x14ac:dyDescent="0.25">
      <c r="A3621">
        <v>3620</v>
      </c>
      <c r="B3621">
        <v>1225</v>
      </c>
      <c r="C3621">
        <v>131</v>
      </c>
      <c r="D3621">
        <v>2</v>
      </c>
      <c r="E3621">
        <v>2201.39</v>
      </c>
    </row>
    <row r="3622" spans="1:5" x14ac:dyDescent="0.25">
      <c r="A3622">
        <v>3621</v>
      </c>
      <c r="B3622">
        <v>1225</v>
      </c>
      <c r="C3622">
        <v>50</v>
      </c>
      <c r="D3622">
        <v>2</v>
      </c>
      <c r="E3622">
        <v>819.27</v>
      </c>
    </row>
    <row r="3623" spans="1:5" x14ac:dyDescent="0.25">
      <c r="A3623">
        <v>3622</v>
      </c>
      <c r="B3623">
        <v>1225</v>
      </c>
      <c r="C3623">
        <v>42</v>
      </c>
      <c r="D3623">
        <v>4</v>
      </c>
      <c r="E3623">
        <v>2404.0100000000002</v>
      </c>
    </row>
    <row r="3624" spans="1:5" x14ac:dyDescent="0.25">
      <c r="A3624">
        <v>3623</v>
      </c>
      <c r="B3624">
        <v>1225</v>
      </c>
      <c r="C3624">
        <v>118</v>
      </c>
      <c r="D3624">
        <v>2</v>
      </c>
      <c r="E3624">
        <v>180.07</v>
      </c>
    </row>
    <row r="3625" spans="1:5" x14ac:dyDescent="0.25">
      <c r="A3625">
        <v>3624</v>
      </c>
      <c r="B3625">
        <v>1225</v>
      </c>
      <c r="C3625">
        <v>95</v>
      </c>
      <c r="D3625">
        <v>3</v>
      </c>
      <c r="E3625">
        <v>311.24</v>
      </c>
    </row>
    <row r="3626" spans="1:5" x14ac:dyDescent="0.25">
      <c r="A3626">
        <v>3625</v>
      </c>
      <c r="B3626">
        <v>1226</v>
      </c>
      <c r="C3626">
        <v>17</v>
      </c>
      <c r="D3626">
        <v>4</v>
      </c>
      <c r="E3626">
        <v>168.21</v>
      </c>
    </row>
    <row r="3627" spans="1:5" x14ac:dyDescent="0.25">
      <c r="A3627">
        <v>3626</v>
      </c>
      <c r="B3627">
        <v>1226</v>
      </c>
      <c r="C3627">
        <v>8</v>
      </c>
      <c r="D3627">
        <v>4</v>
      </c>
      <c r="E3627">
        <v>917.55</v>
      </c>
    </row>
    <row r="3628" spans="1:5" x14ac:dyDescent="0.25">
      <c r="A3628">
        <v>3627</v>
      </c>
      <c r="B3628">
        <v>1226</v>
      </c>
      <c r="C3628">
        <v>53</v>
      </c>
      <c r="D3628">
        <v>2</v>
      </c>
      <c r="E3628">
        <v>461.96</v>
      </c>
    </row>
    <row r="3629" spans="1:5" x14ac:dyDescent="0.25">
      <c r="A3629">
        <v>3628</v>
      </c>
      <c r="B3629">
        <v>1227</v>
      </c>
      <c r="C3629">
        <v>46</v>
      </c>
      <c r="D3629">
        <v>1</v>
      </c>
      <c r="E3629">
        <v>1092.3399999999999</v>
      </c>
    </row>
    <row r="3630" spans="1:5" x14ac:dyDescent="0.25">
      <c r="A3630">
        <v>3629</v>
      </c>
      <c r="B3630">
        <v>1227</v>
      </c>
      <c r="C3630">
        <v>119</v>
      </c>
      <c r="D3630">
        <v>3</v>
      </c>
      <c r="E3630">
        <v>644.13</v>
      </c>
    </row>
    <row r="3631" spans="1:5" x14ac:dyDescent="0.25">
      <c r="A3631">
        <v>3630</v>
      </c>
      <c r="B3631">
        <v>1228</v>
      </c>
      <c r="C3631">
        <v>119</v>
      </c>
      <c r="D3631">
        <v>1</v>
      </c>
      <c r="E3631">
        <v>644.13</v>
      </c>
    </row>
    <row r="3632" spans="1:5" x14ac:dyDescent="0.25">
      <c r="A3632">
        <v>3631</v>
      </c>
      <c r="B3632">
        <v>1228</v>
      </c>
      <c r="C3632">
        <v>18</v>
      </c>
      <c r="D3632">
        <v>1</v>
      </c>
      <c r="E3632">
        <v>1265.92</v>
      </c>
    </row>
    <row r="3633" spans="1:5" x14ac:dyDescent="0.25">
      <c r="A3633">
        <v>3632</v>
      </c>
      <c r="B3633">
        <v>1229</v>
      </c>
      <c r="C3633">
        <v>121</v>
      </c>
      <c r="D3633">
        <v>1</v>
      </c>
      <c r="E3633">
        <v>646.66999999999996</v>
      </c>
    </row>
    <row r="3634" spans="1:5" x14ac:dyDescent="0.25">
      <c r="A3634">
        <v>3633</v>
      </c>
      <c r="B3634">
        <v>1229</v>
      </c>
      <c r="C3634">
        <v>99</v>
      </c>
      <c r="D3634">
        <v>1</v>
      </c>
      <c r="E3634">
        <v>1744.92</v>
      </c>
    </row>
    <row r="3635" spans="1:5" x14ac:dyDescent="0.25">
      <c r="A3635">
        <v>3634</v>
      </c>
      <c r="B3635">
        <v>1229</v>
      </c>
      <c r="C3635">
        <v>19</v>
      </c>
      <c r="D3635">
        <v>4</v>
      </c>
      <c r="E3635">
        <v>198.31</v>
      </c>
    </row>
    <row r="3636" spans="1:5" x14ac:dyDescent="0.25">
      <c r="A3636">
        <v>3635</v>
      </c>
      <c r="B3636">
        <v>1229</v>
      </c>
      <c r="C3636">
        <v>107</v>
      </c>
      <c r="D3636">
        <v>4</v>
      </c>
      <c r="E3636">
        <v>797.65</v>
      </c>
    </row>
    <row r="3637" spans="1:5" x14ac:dyDescent="0.25">
      <c r="A3637">
        <v>3636</v>
      </c>
      <c r="B3637">
        <v>1229</v>
      </c>
      <c r="C3637">
        <v>67</v>
      </c>
      <c r="D3637">
        <v>1</v>
      </c>
      <c r="E3637">
        <v>1073.6199999999999</v>
      </c>
    </row>
    <row r="3638" spans="1:5" x14ac:dyDescent="0.25">
      <c r="A3638">
        <v>3637</v>
      </c>
      <c r="B3638">
        <v>1230</v>
      </c>
      <c r="C3638">
        <v>11</v>
      </c>
      <c r="D3638">
        <v>4</v>
      </c>
      <c r="E3638">
        <v>1305.55</v>
      </c>
    </row>
    <row r="3639" spans="1:5" x14ac:dyDescent="0.25">
      <c r="A3639">
        <v>3638</v>
      </c>
      <c r="B3639">
        <v>1230</v>
      </c>
      <c r="C3639">
        <v>94</v>
      </c>
      <c r="D3639">
        <v>4</v>
      </c>
      <c r="E3639">
        <v>1630.28</v>
      </c>
    </row>
    <row r="3640" spans="1:5" x14ac:dyDescent="0.25">
      <c r="A3640">
        <v>3639</v>
      </c>
      <c r="B3640">
        <v>1230</v>
      </c>
      <c r="C3640">
        <v>103</v>
      </c>
      <c r="D3640">
        <v>1</v>
      </c>
      <c r="E3640">
        <v>1389.24</v>
      </c>
    </row>
    <row r="3641" spans="1:5" x14ac:dyDescent="0.25">
      <c r="A3641">
        <v>3640</v>
      </c>
      <c r="B3641">
        <v>1230</v>
      </c>
      <c r="C3641">
        <v>131</v>
      </c>
      <c r="D3641">
        <v>1</v>
      </c>
      <c r="E3641">
        <v>2201.39</v>
      </c>
    </row>
    <row r="3642" spans="1:5" x14ac:dyDescent="0.25">
      <c r="A3642">
        <v>3641</v>
      </c>
      <c r="B3642">
        <v>1231</v>
      </c>
      <c r="C3642">
        <v>29</v>
      </c>
      <c r="D3642">
        <v>2</v>
      </c>
      <c r="E3642">
        <v>1258.05</v>
      </c>
    </row>
    <row r="3643" spans="1:5" x14ac:dyDescent="0.25">
      <c r="A3643">
        <v>3642</v>
      </c>
      <c r="B3643">
        <v>1231</v>
      </c>
      <c r="C3643">
        <v>44</v>
      </c>
      <c r="D3643">
        <v>2</v>
      </c>
      <c r="E3643">
        <v>2019.63</v>
      </c>
    </row>
    <row r="3644" spans="1:5" x14ac:dyDescent="0.25">
      <c r="A3644">
        <v>3643</v>
      </c>
      <c r="B3644">
        <v>1231</v>
      </c>
      <c r="C3644">
        <v>94</v>
      </c>
      <c r="D3644">
        <v>4</v>
      </c>
      <c r="E3644">
        <v>1630.28</v>
      </c>
    </row>
    <row r="3645" spans="1:5" x14ac:dyDescent="0.25">
      <c r="A3645">
        <v>3644</v>
      </c>
      <c r="B3645">
        <v>1231</v>
      </c>
      <c r="C3645">
        <v>106</v>
      </c>
      <c r="D3645">
        <v>2</v>
      </c>
      <c r="E3645">
        <v>2324.4699999999998</v>
      </c>
    </row>
    <row r="3646" spans="1:5" x14ac:dyDescent="0.25">
      <c r="A3646">
        <v>3645</v>
      </c>
      <c r="B3646">
        <v>1231</v>
      </c>
      <c r="C3646">
        <v>87</v>
      </c>
      <c r="D3646">
        <v>3</v>
      </c>
      <c r="E3646">
        <v>582.53</v>
      </c>
    </row>
    <row r="3647" spans="1:5" x14ac:dyDescent="0.25">
      <c r="A3647">
        <v>3646</v>
      </c>
      <c r="B3647">
        <v>1232</v>
      </c>
      <c r="C3647">
        <v>19</v>
      </c>
      <c r="D3647">
        <v>2</v>
      </c>
      <c r="E3647">
        <v>198.31</v>
      </c>
    </row>
    <row r="3648" spans="1:5" x14ac:dyDescent="0.25">
      <c r="A3648">
        <v>3647</v>
      </c>
      <c r="B3648">
        <v>1232</v>
      </c>
      <c r="C3648">
        <v>118</v>
      </c>
      <c r="D3648">
        <v>3</v>
      </c>
      <c r="E3648">
        <v>180.07</v>
      </c>
    </row>
    <row r="3649" spans="1:5" x14ac:dyDescent="0.25">
      <c r="A3649">
        <v>3648</v>
      </c>
      <c r="B3649">
        <v>1232</v>
      </c>
      <c r="C3649">
        <v>126</v>
      </c>
      <c r="D3649">
        <v>3</v>
      </c>
      <c r="E3649">
        <v>821.01</v>
      </c>
    </row>
    <row r="3650" spans="1:5" x14ac:dyDescent="0.25">
      <c r="A3650">
        <v>3649</v>
      </c>
      <c r="B3650">
        <v>1233</v>
      </c>
      <c r="C3650">
        <v>116</v>
      </c>
      <c r="D3650">
        <v>3</v>
      </c>
      <c r="E3650">
        <v>2232.52</v>
      </c>
    </row>
    <row r="3651" spans="1:5" x14ac:dyDescent="0.25">
      <c r="A3651">
        <v>3650</v>
      </c>
      <c r="B3651">
        <v>1233</v>
      </c>
      <c r="C3651">
        <v>67</v>
      </c>
      <c r="D3651">
        <v>1</v>
      </c>
      <c r="E3651">
        <v>1073.6199999999999</v>
      </c>
    </row>
    <row r="3652" spans="1:5" x14ac:dyDescent="0.25">
      <c r="A3652">
        <v>3651</v>
      </c>
      <c r="B3652">
        <v>1233</v>
      </c>
      <c r="C3652">
        <v>146</v>
      </c>
      <c r="D3652">
        <v>2</v>
      </c>
      <c r="E3652">
        <v>1876.05</v>
      </c>
    </row>
    <row r="3653" spans="1:5" x14ac:dyDescent="0.25">
      <c r="A3653">
        <v>3652</v>
      </c>
      <c r="B3653">
        <v>1234</v>
      </c>
      <c r="C3653">
        <v>74</v>
      </c>
      <c r="D3653">
        <v>3</v>
      </c>
      <c r="E3653">
        <v>3019.52</v>
      </c>
    </row>
    <row r="3654" spans="1:5" x14ac:dyDescent="0.25">
      <c r="A3654">
        <v>3653</v>
      </c>
      <c r="B3654">
        <v>1234</v>
      </c>
      <c r="C3654">
        <v>7</v>
      </c>
      <c r="D3654">
        <v>3</v>
      </c>
      <c r="E3654">
        <v>1352.27</v>
      </c>
    </row>
    <row r="3655" spans="1:5" x14ac:dyDescent="0.25">
      <c r="A3655">
        <v>3654</v>
      </c>
      <c r="B3655">
        <v>1234</v>
      </c>
      <c r="C3655">
        <v>57</v>
      </c>
      <c r="D3655">
        <v>3</v>
      </c>
      <c r="E3655">
        <v>1063.03</v>
      </c>
    </row>
    <row r="3656" spans="1:5" x14ac:dyDescent="0.25">
      <c r="A3656">
        <v>3655</v>
      </c>
      <c r="B3656">
        <v>1234</v>
      </c>
      <c r="C3656">
        <v>95</v>
      </c>
      <c r="D3656">
        <v>2</v>
      </c>
      <c r="E3656">
        <v>311.24</v>
      </c>
    </row>
    <row r="3657" spans="1:5" x14ac:dyDescent="0.25">
      <c r="A3657">
        <v>3656</v>
      </c>
      <c r="B3657">
        <v>1234</v>
      </c>
      <c r="C3657">
        <v>145</v>
      </c>
      <c r="D3657">
        <v>3</v>
      </c>
      <c r="E3657">
        <v>2281.66</v>
      </c>
    </row>
    <row r="3658" spans="1:5" x14ac:dyDescent="0.25">
      <c r="A3658">
        <v>3657</v>
      </c>
      <c r="B3658">
        <v>1235</v>
      </c>
      <c r="C3658">
        <v>76</v>
      </c>
      <c r="D3658">
        <v>3</v>
      </c>
      <c r="E3658">
        <v>2275.48</v>
      </c>
    </row>
    <row r="3659" spans="1:5" x14ac:dyDescent="0.25">
      <c r="A3659">
        <v>3658</v>
      </c>
      <c r="B3659">
        <v>1235</v>
      </c>
      <c r="C3659">
        <v>40</v>
      </c>
      <c r="D3659">
        <v>4</v>
      </c>
      <c r="E3659">
        <v>1494.67</v>
      </c>
    </row>
    <row r="3660" spans="1:5" x14ac:dyDescent="0.25">
      <c r="A3660">
        <v>3659</v>
      </c>
      <c r="B3660">
        <v>1235</v>
      </c>
      <c r="C3660">
        <v>33</v>
      </c>
      <c r="D3660">
        <v>3</v>
      </c>
      <c r="E3660">
        <v>658.32</v>
      </c>
    </row>
    <row r="3661" spans="1:5" x14ac:dyDescent="0.25">
      <c r="A3661">
        <v>3660</v>
      </c>
      <c r="B3661">
        <v>1235</v>
      </c>
      <c r="C3661">
        <v>38</v>
      </c>
      <c r="D3661">
        <v>2</v>
      </c>
      <c r="E3661">
        <v>1650.17</v>
      </c>
    </row>
    <row r="3662" spans="1:5" x14ac:dyDescent="0.25">
      <c r="A3662">
        <v>3661</v>
      </c>
      <c r="B3662">
        <v>1236</v>
      </c>
      <c r="C3662">
        <v>78</v>
      </c>
      <c r="D3662">
        <v>4</v>
      </c>
      <c r="E3662">
        <v>2488.92</v>
      </c>
    </row>
    <row r="3663" spans="1:5" x14ac:dyDescent="0.25">
      <c r="A3663">
        <v>3662</v>
      </c>
      <c r="B3663">
        <v>1236</v>
      </c>
      <c r="C3663">
        <v>38</v>
      </c>
      <c r="D3663">
        <v>4</v>
      </c>
      <c r="E3663">
        <v>1650.17</v>
      </c>
    </row>
    <row r="3664" spans="1:5" x14ac:dyDescent="0.25">
      <c r="A3664">
        <v>3663</v>
      </c>
      <c r="B3664">
        <v>1236</v>
      </c>
      <c r="C3664">
        <v>4</v>
      </c>
      <c r="D3664">
        <v>2</v>
      </c>
      <c r="E3664">
        <v>1798.01</v>
      </c>
    </row>
    <row r="3665" spans="1:5" x14ac:dyDescent="0.25">
      <c r="A3665">
        <v>3664</v>
      </c>
      <c r="B3665">
        <v>1236</v>
      </c>
      <c r="C3665">
        <v>67</v>
      </c>
      <c r="D3665">
        <v>3</v>
      </c>
      <c r="E3665">
        <v>1073.6199999999999</v>
      </c>
    </row>
    <row r="3666" spans="1:5" x14ac:dyDescent="0.25">
      <c r="A3666">
        <v>3665</v>
      </c>
      <c r="B3666">
        <v>1236</v>
      </c>
      <c r="C3666">
        <v>94</v>
      </c>
      <c r="D3666">
        <v>2</v>
      </c>
      <c r="E3666">
        <v>1630.28</v>
      </c>
    </row>
    <row r="3667" spans="1:5" x14ac:dyDescent="0.25">
      <c r="A3667">
        <v>3666</v>
      </c>
      <c r="B3667">
        <v>1237</v>
      </c>
      <c r="C3667">
        <v>96</v>
      </c>
      <c r="D3667">
        <v>4</v>
      </c>
      <c r="E3667">
        <v>2901.92</v>
      </c>
    </row>
    <row r="3668" spans="1:5" x14ac:dyDescent="0.25">
      <c r="A3668">
        <v>3667</v>
      </c>
      <c r="B3668">
        <v>1237</v>
      </c>
      <c r="C3668">
        <v>97</v>
      </c>
      <c r="D3668">
        <v>2</v>
      </c>
      <c r="E3668">
        <v>635.15</v>
      </c>
    </row>
    <row r="3669" spans="1:5" x14ac:dyDescent="0.25">
      <c r="A3669">
        <v>3668</v>
      </c>
      <c r="B3669">
        <v>1237</v>
      </c>
      <c r="C3669">
        <v>125</v>
      </c>
      <c r="D3669">
        <v>4</v>
      </c>
      <c r="E3669">
        <v>1956.44</v>
      </c>
    </row>
    <row r="3670" spans="1:5" x14ac:dyDescent="0.25">
      <c r="A3670">
        <v>3669</v>
      </c>
      <c r="B3670">
        <v>1237</v>
      </c>
      <c r="C3670">
        <v>44</v>
      </c>
      <c r="D3670">
        <v>4</v>
      </c>
      <c r="E3670">
        <v>2019.63</v>
      </c>
    </row>
    <row r="3671" spans="1:5" x14ac:dyDescent="0.25">
      <c r="A3671">
        <v>3670</v>
      </c>
      <c r="B3671">
        <v>1237</v>
      </c>
      <c r="C3671">
        <v>135</v>
      </c>
      <c r="D3671">
        <v>1</v>
      </c>
      <c r="E3671">
        <v>1239.26</v>
      </c>
    </row>
    <row r="3672" spans="1:5" x14ac:dyDescent="0.25">
      <c r="A3672">
        <v>3671</v>
      </c>
      <c r="B3672">
        <v>1238</v>
      </c>
      <c r="C3672">
        <v>58</v>
      </c>
      <c r="D3672">
        <v>2</v>
      </c>
      <c r="E3672">
        <v>792.85</v>
      </c>
    </row>
    <row r="3673" spans="1:5" x14ac:dyDescent="0.25">
      <c r="A3673">
        <v>3672</v>
      </c>
      <c r="B3673">
        <v>1238</v>
      </c>
      <c r="C3673">
        <v>80</v>
      </c>
      <c r="D3673">
        <v>2</v>
      </c>
      <c r="E3673">
        <v>2509.19</v>
      </c>
    </row>
    <row r="3674" spans="1:5" x14ac:dyDescent="0.25">
      <c r="A3674">
        <v>3673</v>
      </c>
      <c r="B3674">
        <v>1238</v>
      </c>
      <c r="C3674">
        <v>53</v>
      </c>
      <c r="D3674">
        <v>3</v>
      </c>
      <c r="E3674">
        <v>461.96</v>
      </c>
    </row>
    <row r="3675" spans="1:5" x14ac:dyDescent="0.25">
      <c r="A3675">
        <v>3674</v>
      </c>
      <c r="B3675">
        <v>1239</v>
      </c>
      <c r="C3675">
        <v>92</v>
      </c>
      <c r="D3675">
        <v>4</v>
      </c>
      <c r="E3675">
        <v>2736.13</v>
      </c>
    </row>
    <row r="3676" spans="1:5" x14ac:dyDescent="0.25">
      <c r="A3676">
        <v>3675</v>
      </c>
      <c r="B3676">
        <v>1239</v>
      </c>
      <c r="C3676">
        <v>128</v>
      </c>
      <c r="D3676">
        <v>1</v>
      </c>
      <c r="E3676">
        <v>1765.86</v>
      </c>
    </row>
    <row r="3677" spans="1:5" x14ac:dyDescent="0.25">
      <c r="A3677">
        <v>3676</v>
      </c>
      <c r="B3677">
        <v>1240</v>
      </c>
      <c r="C3677">
        <v>94</v>
      </c>
      <c r="D3677">
        <v>4</v>
      </c>
      <c r="E3677">
        <v>1630.28</v>
      </c>
    </row>
    <row r="3678" spans="1:5" x14ac:dyDescent="0.25">
      <c r="A3678">
        <v>3677</v>
      </c>
      <c r="B3678">
        <v>1240</v>
      </c>
      <c r="C3678">
        <v>9</v>
      </c>
      <c r="D3678">
        <v>1</v>
      </c>
      <c r="E3678">
        <v>2495.5300000000002</v>
      </c>
    </row>
    <row r="3679" spans="1:5" x14ac:dyDescent="0.25">
      <c r="A3679">
        <v>3678</v>
      </c>
      <c r="B3679">
        <v>1241</v>
      </c>
      <c r="C3679">
        <v>18</v>
      </c>
      <c r="D3679">
        <v>1</v>
      </c>
      <c r="E3679">
        <v>1265.92</v>
      </c>
    </row>
    <row r="3680" spans="1:5" x14ac:dyDescent="0.25">
      <c r="A3680">
        <v>3679</v>
      </c>
      <c r="B3680">
        <v>1241</v>
      </c>
      <c r="C3680">
        <v>70</v>
      </c>
      <c r="D3680">
        <v>1</v>
      </c>
      <c r="E3680">
        <v>2286.1799999999998</v>
      </c>
    </row>
    <row r="3681" spans="1:5" x14ac:dyDescent="0.25">
      <c r="A3681">
        <v>3680</v>
      </c>
      <c r="B3681">
        <v>1241</v>
      </c>
      <c r="C3681">
        <v>142</v>
      </c>
      <c r="D3681">
        <v>4</v>
      </c>
      <c r="E3681">
        <v>2443.27</v>
      </c>
    </row>
    <row r="3682" spans="1:5" x14ac:dyDescent="0.25">
      <c r="A3682">
        <v>3681</v>
      </c>
      <c r="B3682">
        <v>1241</v>
      </c>
      <c r="C3682">
        <v>137</v>
      </c>
      <c r="D3682">
        <v>2</v>
      </c>
      <c r="E3682">
        <v>865.74</v>
      </c>
    </row>
    <row r="3683" spans="1:5" x14ac:dyDescent="0.25">
      <c r="A3683">
        <v>3682</v>
      </c>
      <c r="B3683">
        <v>1241</v>
      </c>
      <c r="C3683">
        <v>138</v>
      </c>
      <c r="D3683">
        <v>2</v>
      </c>
      <c r="E3683">
        <v>2136.71</v>
      </c>
    </row>
    <row r="3684" spans="1:5" x14ac:dyDescent="0.25">
      <c r="A3684">
        <v>3683</v>
      </c>
      <c r="B3684">
        <v>1242</v>
      </c>
      <c r="C3684">
        <v>59</v>
      </c>
      <c r="D3684">
        <v>2</v>
      </c>
      <c r="E3684">
        <v>3024.13</v>
      </c>
    </row>
    <row r="3685" spans="1:5" x14ac:dyDescent="0.25">
      <c r="A3685">
        <v>3684</v>
      </c>
      <c r="B3685">
        <v>1242</v>
      </c>
      <c r="C3685">
        <v>117</v>
      </c>
      <c r="D3685">
        <v>1</v>
      </c>
      <c r="E3685">
        <v>462.85</v>
      </c>
    </row>
    <row r="3686" spans="1:5" x14ac:dyDescent="0.25">
      <c r="A3686">
        <v>3685</v>
      </c>
      <c r="B3686">
        <v>1243</v>
      </c>
      <c r="C3686">
        <v>72</v>
      </c>
      <c r="D3686">
        <v>3</v>
      </c>
      <c r="E3686">
        <v>104.88</v>
      </c>
    </row>
    <row r="3687" spans="1:5" x14ac:dyDescent="0.25">
      <c r="A3687">
        <v>3686</v>
      </c>
      <c r="B3687">
        <v>1243</v>
      </c>
      <c r="C3687">
        <v>24</v>
      </c>
      <c r="D3687">
        <v>1</v>
      </c>
      <c r="E3687">
        <v>290.58</v>
      </c>
    </row>
    <row r="3688" spans="1:5" x14ac:dyDescent="0.25">
      <c r="A3688">
        <v>3687</v>
      </c>
      <c r="B3688">
        <v>1243</v>
      </c>
      <c r="C3688">
        <v>49</v>
      </c>
      <c r="D3688">
        <v>2</v>
      </c>
      <c r="E3688">
        <v>1630.58</v>
      </c>
    </row>
    <row r="3689" spans="1:5" x14ac:dyDescent="0.25">
      <c r="A3689">
        <v>3688</v>
      </c>
      <c r="B3689">
        <v>1243</v>
      </c>
      <c r="C3689">
        <v>17</v>
      </c>
      <c r="D3689">
        <v>2</v>
      </c>
      <c r="E3689">
        <v>168.21</v>
      </c>
    </row>
    <row r="3690" spans="1:5" x14ac:dyDescent="0.25">
      <c r="A3690">
        <v>3689</v>
      </c>
      <c r="B3690">
        <v>1243</v>
      </c>
      <c r="C3690">
        <v>34</v>
      </c>
      <c r="D3690">
        <v>2</v>
      </c>
      <c r="E3690">
        <v>1816.94</v>
      </c>
    </row>
    <row r="3691" spans="1:5" x14ac:dyDescent="0.25">
      <c r="A3691">
        <v>3690</v>
      </c>
      <c r="B3691">
        <v>1244</v>
      </c>
      <c r="C3691">
        <v>26</v>
      </c>
      <c r="D3691">
        <v>1</v>
      </c>
      <c r="E3691">
        <v>378.52</v>
      </c>
    </row>
    <row r="3692" spans="1:5" x14ac:dyDescent="0.25">
      <c r="A3692">
        <v>3691</v>
      </c>
      <c r="B3692">
        <v>1244</v>
      </c>
      <c r="C3692">
        <v>138</v>
      </c>
      <c r="D3692">
        <v>2</v>
      </c>
      <c r="E3692">
        <v>2136.71</v>
      </c>
    </row>
    <row r="3693" spans="1:5" x14ac:dyDescent="0.25">
      <c r="A3693">
        <v>3692</v>
      </c>
      <c r="B3693">
        <v>1244</v>
      </c>
      <c r="C3693">
        <v>14</v>
      </c>
      <c r="D3693">
        <v>4</v>
      </c>
      <c r="E3693">
        <v>3054.44</v>
      </c>
    </row>
    <row r="3694" spans="1:5" x14ac:dyDescent="0.25">
      <c r="A3694">
        <v>3693</v>
      </c>
      <c r="B3694">
        <v>1244</v>
      </c>
      <c r="C3694">
        <v>82</v>
      </c>
      <c r="D3694">
        <v>1</v>
      </c>
      <c r="E3694">
        <v>1728.1</v>
      </c>
    </row>
    <row r="3695" spans="1:5" x14ac:dyDescent="0.25">
      <c r="A3695">
        <v>3694</v>
      </c>
      <c r="B3695">
        <v>1245</v>
      </c>
      <c r="C3695">
        <v>51</v>
      </c>
      <c r="D3695">
        <v>4</v>
      </c>
      <c r="E3695">
        <v>2521.71</v>
      </c>
    </row>
    <row r="3696" spans="1:5" x14ac:dyDescent="0.25">
      <c r="A3696">
        <v>3695</v>
      </c>
      <c r="B3696">
        <v>1245</v>
      </c>
      <c r="C3696">
        <v>26</v>
      </c>
      <c r="D3696">
        <v>3</v>
      </c>
      <c r="E3696">
        <v>378.52</v>
      </c>
    </row>
    <row r="3697" spans="1:5" x14ac:dyDescent="0.25">
      <c r="A3697">
        <v>3696</v>
      </c>
      <c r="B3697">
        <v>1245</v>
      </c>
      <c r="C3697">
        <v>139</v>
      </c>
      <c r="D3697">
        <v>1</v>
      </c>
      <c r="E3697">
        <v>920.01</v>
      </c>
    </row>
    <row r="3698" spans="1:5" x14ac:dyDescent="0.25">
      <c r="A3698">
        <v>3697</v>
      </c>
      <c r="B3698">
        <v>1245</v>
      </c>
      <c r="C3698">
        <v>56</v>
      </c>
      <c r="D3698">
        <v>4</v>
      </c>
      <c r="E3698">
        <v>234.11</v>
      </c>
    </row>
    <row r="3699" spans="1:5" x14ac:dyDescent="0.25">
      <c r="A3699">
        <v>3698</v>
      </c>
      <c r="B3699">
        <v>1246</v>
      </c>
      <c r="C3699">
        <v>50</v>
      </c>
      <c r="D3699">
        <v>4</v>
      </c>
      <c r="E3699">
        <v>819.27</v>
      </c>
    </row>
    <row r="3700" spans="1:5" x14ac:dyDescent="0.25">
      <c r="A3700">
        <v>3699</v>
      </c>
      <c r="B3700">
        <v>1246</v>
      </c>
      <c r="C3700">
        <v>117</v>
      </c>
      <c r="D3700">
        <v>3</v>
      </c>
      <c r="E3700">
        <v>462.85</v>
      </c>
    </row>
    <row r="3701" spans="1:5" x14ac:dyDescent="0.25">
      <c r="A3701">
        <v>3700</v>
      </c>
      <c r="B3701">
        <v>1246</v>
      </c>
      <c r="C3701">
        <v>1</v>
      </c>
      <c r="D3701">
        <v>4</v>
      </c>
      <c r="E3701">
        <v>219.74</v>
      </c>
    </row>
    <row r="3702" spans="1:5" x14ac:dyDescent="0.25">
      <c r="A3702">
        <v>3701</v>
      </c>
      <c r="B3702">
        <v>1246</v>
      </c>
      <c r="C3702">
        <v>65</v>
      </c>
      <c r="D3702">
        <v>2</v>
      </c>
      <c r="E3702">
        <v>1485.37</v>
      </c>
    </row>
    <row r="3703" spans="1:5" x14ac:dyDescent="0.25">
      <c r="A3703">
        <v>3702</v>
      </c>
      <c r="B3703">
        <v>1247</v>
      </c>
      <c r="C3703">
        <v>124</v>
      </c>
      <c r="D3703">
        <v>2</v>
      </c>
      <c r="E3703">
        <v>2689.09</v>
      </c>
    </row>
    <row r="3704" spans="1:5" x14ac:dyDescent="0.25">
      <c r="A3704">
        <v>3703</v>
      </c>
      <c r="B3704">
        <v>1247</v>
      </c>
      <c r="C3704">
        <v>132</v>
      </c>
      <c r="D3704">
        <v>3</v>
      </c>
      <c r="E3704">
        <v>1167.58</v>
      </c>
    </row>
    <row r="3705" spans="1:5" x14ac:dyDescent="0.25">
      <c r="A3705">
        <v>3704</v>
      </c>
      <c r="B3705">
        <v>1247</v>
      </c>
      <c r="C3705">
        <v>73</v>
      </c>
      <c r="D3705">
        <v>3</v>
      </c>
      <c r="E3705">
        <v>2606.59</v>
      </c>
    </row>
    <row r="3706" spans="1:5" x14ac:dyDescent="0.25">
      <c r="A3706">
        <v>3705</v>
      </c>
      <c r="B3706">
        <v>1247</v>
      </c>
      <c r="C3706">
        <v>77</v>
      </c>
      <c r="D3706">
        <v>3</v>
      </c>
      <c r="E3706">
        <v>2143.6</v>
      </c>
    </row>
    <row r="3707" spans="1:5" x14ac:dyDescent="0.25">
      <c r="A3707">
        <v>3706</v>
      </c>
      <c r="B3707">
        <v>1247</v>
      </c>
      <c r="C3707">
        <v>68</v>
      </c>
      <c r="D3707">
        <v>4</v>
      </c>
      <c r="E3707">
        <v>1786.72</v>
      </c>
    </row>
    <row r="3708" spans="1:5" x14ac:dyDescent="0.25">
      <c r="A3708">
        <v>3707</v>
      </c>
      <c r="B3708">
        <v>1248</v>
      </c>
      <c r="C3708">
        <v>125</v>
      </c>
      <c r="D3708">
        <v>3</v>
      </c>
      <c r="E3708">
        <v>1956.44</v>
      </c>
    </row>
    <row r="3709" spans="1:5" x14ac:dyDescent="0.25">
      <c r="A3709">
        <v>3708</v>
      </c>
      <c r="B3709">
        <v>1248</v>
      </c>
      <c r="C3709">
        <v>2</v>
      </c>
      <c r="D3709">
        <v>4</v>
      </c>
      <c r="E3709">
        <v>750.9</v>
      </c>
    </row>
    <row r="3710" spans="1:5" x14ac:dyDescent="0.25">
      <c r="A3710">
        <v>3709</v>
      </c>
      <c r="B3710">
        <v>1249</v>
      </c>
      <c r="C3710">
        <v>17</v>
      </c>
      <c r="D3710">
        <v>3</v>
      </c>
      <c r="E3710">
        <v>168.21</v>
      </c>
    </row>
    <row r="3711" spans="1:5" x14ac:dyDescent="0.25">
      <c r="A3711">
        <v>3710</v>
      </c>
      <c r="B3711">
        <v>1249</v>
      </c>
      <c r="C3711">
        <v>111</v>
      </c>
      <c r="D3711">
        <v>1</v>
      </c>
      <c r="E3711">
        <v>530.86</v>
      </c>
    </row>
    <row r="3712" spans="1:5" x14ac:dyDescent="0.25">
      <c r="A3712">
        <v>3711</v>
      </c>
      <c r="B3712">
        <v>1250</v>
      </c>
      <c r="C3712">
        <v>138</v>
      </c>
      <c r="D3712">
        <v>1</v>
      </c>
      <c r="E3712">
        <v>2136.71</v>
      </c>
    </row>
    <row r="3713" spans="1:5" x14ac:dyDescent="0.25">
      <c r="A3713">
        <v>3712</v>
      </c>
      <c r="B3713">
        <v>1250</v>
      </c>
      <c r="C3713">
        <v>47</v>
      </c>
      <c r="D3713">
        <v>2</v>
      </c>
      <c r="E3713">
        <v>1392.26</v>
      </c>
    </row>
    <row r="3714" spans="1:5" x14ac:dyDescent="0.25">
      <c r="A3714">
        <v>3713</v>
      </c>
      <c r="B3714">
        <v>1250</v>
      </c>
      <c r="C3714">
        <v>50</v>
      </c>
      <c r="D3714">
        <v>2</v>
      </c>
      <c r="E3714">
        <v>819.27</v>
      </c>
    </row>
    <row r="3715" spans="1:5" x14ac:dyDescent="0.25">
      <c r="A3715">
        <v>3714</v>
      </c>
      <c r="B3715">
        <v>1251</v>
      </c>
      <c r="C3715">
        <v>79</v>
      </c>
      <c r="D3715">
        <v>3</v>
      </c>
      <c r="E3715">
        <v>672.14</v>
      </c>
    </row>
    <row r="3716" spans="1:5" x14ac:dyDescent="0.25">
      <c r="A3716">
        <v>3715</v>
      </c>
      <c r="B3716">
        <v>1251</v>
      </c>
      <c r="C3716">
        <v>82</v>
      </c>
      <c r="D3716">
        <v>2</v>
      </c>
      <c r="E3716">
        <v>1728.1</v>
      </c>
    </row>
    <row r="3717" spans="1:5" x14ac:dyDescent="0.25">
      <c r="A3717">
        <v>3716</v>
      </c>
      <c r="B3717">
        <v>1251</v>
      </c>
      <c r="C3717">
        <v>136</v>
      </c>
      <c r="D3717">
        <v>2</v>
      </c>
      <c r="E3717">
        <v>419.16</v>
      </c>
    </row>
    <row r="3718" spans="1:5" x14ac:dyDescent="0.25">
      <c r="A3718">
        <v>3717</v>
      </c>
      <c r="B3718">
        <v>1251</v>
      </c>
      <c r="C3718">
        <v>121</v>
      </c>
      <c r="D3718">
        <v>3</v>
      </c>
      <c r="E3718">
        <v>646.66999999999996</v>
      </c>
    </row>
    <row r="3719" spans="1:5" x14ac:dyDescent="0.25">
      <c r="A3719">
        <v>3718</v>
      </c>
      <c r="B3719">
        <v>1251</v>
      </c>
      <c r="C3719">
        <v>27</v>
      </c>
      <c r="D3719">
        <v>2</v>
      </c>
      <c r="E3719">
        <v>2245.59</v>
      </c>
    </row>
    <row r="3720" spans="1:5" x14ac:dyDescent="0.25">
      <c r="A3720">
        <v>3719</v>
      </c>
      <c r="B3720">
        <v>1252</v>
      </c>
      <c r="C3720">
        <v>44</v>
      </c>
      <c r="D3720">
        <v>4</v>
      </c>
      <c r="E3720">
        <v>2019.63</v>
      </c>
    </row>
    <row r="3721" spans="1:5" x14ac:dyDescent="0.25">
      <c r="A3721">
        <v>3720</v>
      </c>
      <c r="B3721">
        <v>1252</v>
      </c>
      <c r="C3721">
        <v>41</v>
      </c>
      <c r="D3721">
        <v>4</v>
      </c>
      <c r="E3721">
        <v>2222.79</v>
      </c>
    </row>
    <row r="3722" spans="1:5" x14ac:dyDescent="0.25">
      <c r="A3722">
        <v>3721</v>
      </c>
      <c r="B3722">
        <v>1252</v>
      </c>
      <c r="C3722">
        <v>84</v>
      </c>
      <c r="D3722">
        <v>3</v>
      </c>
      <c r="E3722">
        <v>2638.54</v>
      </c>
    </row>
    <row r="3723" spans="1:5" x14ac:dyDescent="0.25">
      <c r="A3723">
        <v>3722</v>
      </c>
      <c r="B3723">
        <v>1252</v>
      </c>
      <c r="C3723">
        <v>133</v>
      </c>
      <c r="D3723">
        <v>2</v>
      </c>
      <c r="E3723">
        <v>694.16</v>
      </c>
    </row>
    <row r="3724" spans="1:5" x14ac:dyDescent="0.25">
      <c r="A3724">
        <v>3723</v>
      </c>
      <c r="B3724">
        <v>1253</v>
      </c>
      <c r="C3724">
        <v>95</v>
      </c>
      <c r="D3724">
        <v>3</v>
      </c>
      <c r="E3724">
        <v>311.24</v>
      </c>
    </row>
    <row r="3725" spans="1:5" x14ac:dyDescent="0.25">
      <c r="A3725">
        <v>3724</v>
      </c>
      <c r="B3725">
        <v>1253</v>
      </c>
      <c r="C3725">
        <v>38</v>
      </c>
      <c r="D3725">
        <v>3</v>
      </c>
      <c r="E3725">
        <v>1650.17</v>
      </c>
    </row>
    <row r="3726" spans="1:5" x14ac:dyDescent="0.25">
      <c r="A3726">
        <v>3725</v>
      </c>
      <c r="B3726">
        <v>1253</v>
      </c>
      <c r="C3726">
        <v>79</v>
      </c>
      <c r="D3726">
        <v>3</v>
      </c>
      <c r="E3726">
        <v>672.14</v>
      </c>
    </row>
    <row r="3727" spans="1:5" x14ac:dyDescent="0.25">
      <c r="A3727">
        <v>3726</v>
      </c>
      <c r="B3727">
        <v>1254</v>
      </c>
      <c r="C3727">
        <v>109</v>
      </c>
      <c r="D3727">
        <v>4</v>
      </c>
      <c r="E3727">
        <v>1353.49</v>
      </c>
    </row>
    <row r="3728" spans="1:5" x14ac:dyDescent="0.25">
      <c r="A3728">
        <v>3727</v>
      </c>
      <c r="B3728">
        <v>1254</v>
      </c>
      <c r="C3728">
        <v>145</v>
      </c>
      <c r="D3728">
        <v>1</v>
      </c>
      <c r="E3728">
        <v>2281.66</v>
      </c>
    </row>
    <row r="3729" spans="1:5" x14ac:dyDescent="0.25">
      <c r="A3729">
        <v>3728</v>
      </c>
      <c r="B3729">
        <v>1254</v>
      </c>
      <c r="C3729">
        <v>101</v>
      </c>
      <c r="D3729">
        <v>4</v>
      </c>
      <c r="E3729">
        <v>1161.5</v>
      </c>
    </row>
    <row r="3730" spans="1:5" x14ac:dyDescent="0.25">
      <c r="A3730">
        <v>3729</v>
      </c>
      <c r="B3730">
        <v>1255</v>
      </c>
      <c r="C3730">
        <v>91</v>
      </c>
      <c r="D3730">
        <v>1</v>
      </c>
      <c r="E3730">
        <v>2479.5700000000002</v>
      </c>
    </row>
    <row r="3731" spans="1:5" x14ac:dyDescent="0.25">
      <c r="A3731">
        <v>3730</v>
      </c>
      <c r="B3731">
        <v>1255</v>
      </c>
      <c r="C3731">
        <v>36</v>
      </c>
      <c r="D3731">
        <v>2</v>
      </c>
      <c r="E3731">
        <v>1232.57</v>
      </c>
    </row>
    <row r="3732" spans="1:5" x14ac:dyDescent="0.25">
      <c r="A3732">
        <v>3731</v>
      </c>
      <c r="B3732">
        <v>1255</v>
      </c>
      <c r="C3732">
        <v>117</v>
      </c>
      <c r="D3732">
        <v>2</v>
      </c>
      <c r="E3732">
        <v>462.85</v>
      </c>
    </row>
    <row r="3733" spans="1:5" x14ac:dyDescent="0.25">
      <c r="A3733">
        <v>3732</v>
      </c>
      <c r="B3733">
        <v>1255</v>
      </c>
      <c r="C3733">
        <v>71</v>
      </c>
      <c r="D3733">
        <v>3</v>
      </c>
      <c r="E3733">
        <v>2081.1799999999998</v>
      </c>
    </row>
    <row r="3734" spans="1:5" x14ac:dyDescent="0.25">
      <c r="A3734">
        <v>3733</v>
      </c>
      <c r="B3734">
        <v>1256</v>
      </c>
      <c r="C3734">
        <v>83</v>
      </c>
      <c r="D3734">
        <v>4</v>
      </c>
      <c r="E3734">
        <v>1171.45</v>
      </c>
    </row>
    <row r="3735" spans="1:5" x14ac:dyDescent="0.25">
      <c r="A3735">
        <v>3734</v>
      </c>
      <c r="B3735">
        <v>1257</v>
      </c>
      <c r="C3735">
        <v>143</v>
      </c>
      <c r="D3735">
        <v>2</v>
      </c>
      <c r="E3735">
        <v>608.42999999999995</v>
      </c>
    </row>
    <row r="3736" spans="1:5" x14ac:dyDescent="0.25">
      <c r="A3736">
        <v>3735</v>
      </c>
      <c r="B3736">
        <v>1257</v>
      </c>
      <c r="C3736">
        <v>144</v>
      </c>
      <c r="D3736">
        <v>4</v>
      </c>
      <c r="E3736">
        <v>2489.4899999999998</v>
      </c>
    </row>
    <row r="3737" spans="1:5" x14ac:dyDescent="0.25">
      <c r="A3737">
        <v>3736</v>
      </c>
      <c r="B3737">
        <v>1257</v>
      </c>
      <c r="C3737">
        <v>52</v>
      </c>
      <c r="D3737">
        <v>3</v>
      </c>
      <c r="E3737">
        <v>941.72</v>
      </c>
    </row>
    <row r="3738" spans="1:5" x14ac:dyDescent="0.25">
      <c r="A3738">
        <v>3737</v>
      </c>
      <c r="B3738">
        <v>1258</v>
      </c>
      <c r="C3738">
        <v>63</v>
      </c>
      <c r="D3738">
        <v>2</v>
      </c>
      <c r="E3738">
        <v>1395.54</v>
      </c>
    </row>
    <row r="3739" spans="1:5" x14ac:dyDescent="0.25">
      <c r="A3739">
        <v>3738</v>
      </c>
      <c r="B3739">
        <v>1259</v>
      </c>
      <c r="C3739">
        <v>121</v>
      </c>
      <c r="D3739">
        <v>3</v>
      </c>
      <c r="E3739">
        <v>646.66999999999996</v>
      </c>
    </row>
    <row r="3740" spans="1:5" x14ac:dyDescent="0.25">
      <c r="A3740">
        <v>3739</v>
      </c>
      <c r="B3740">
        <v>1259</v>
      </c>
      <c r="C3740">
        <v>12</v>
      </c>
      <c r="D3740">
        <v>4</v>
      </c>
      <c r="E3740">
        <v>399.51</v>
      </c>
    </row>
    <row r="3741" spans="1:5" x14ac:dyDescent="0.25">
      <c r="A3741">
        <v>3740</v>
      </c>
      <c r="B3741">
        <v>1259</v>
      </c>
      <c r="C3741">
        <v>100</v>
      </c>
      <c r="D3741">
        <v>1</v>
      </c>
      <c r="E3741">
        <v>2394.9699999999998</v>
      </c>
    </row>
    <row r="3742" spans="1:5" x14ac:dyDescent="0.25">
      <c r="A3742">
        <v>3741</v>
      </c>
      <c r="B3742">
        <v>1259</v>
      </c>
      <c r="C3742">
        <v>125</v>
      </c>
      <c r="D3742">
        <v>1</v>
      </c>
      <c r="E3742">
        <v>1956.44</v>
      </c>
    </row>
    <row r="3743" spans="1:5" x14ac:dyDescent="0.25">
      <c r="A3743">
        <v>3742</v>
      </c>
      <c r="B3743">
        <v>1259</v>
      </c>
      <c r="C3743">
        <v>64</v>
      </c>
      <c r="D3743">
        <v>1</v>
      </c>
      <c r="E3743">
        <v>91.97</v>
      </c>
    </row>
    <row r="3744" spans="1:5" x14ac:dyDescent="0.25">
      <c r="A3744">
        <v>3743</v>
      </c>
      <c r="B3744">
        <v>1260</v>
      </c>
      <c r="C3744">
        <v>138</v>
      </c>
      <c r="D3744">
        <v>3</v>
      </c>
      <c r="E3744">
        <v>2136.71</v>
      </c>
    </row>
    <row r="3745" spans="1:5" x14ac:dyDescent="0.25">
      <c r="A3745">
        <v>3744</v>
      </c>
      <c r="B3745">
        <v>1260</v>
      </c>
      <c r="C3745">
        <v>95</v>
      </c>
      <c r="D3745">
        <v>1</v>
      </c>
      <c r="E3745">
        <v>311.24</v>
      </c>
    </row>
    <row r="3746" spans="1:5" x14ac:dyDescent="0.25">
      <c r="A3746">
        <v>3745</v>
      </c>
      <c r="B3746">
        <v>1260</v>
      </c>
      <c r="C3746">
        <v>113</v>
      </c>
      <c r="D3746">
        <v>4</v>
      </c>
      <c r="E3746">
        <v>533.19000000000005</v>
      </c>
    </row>
    <row r="3747" spans="1:5" x14ac:dyDescent="0.25">
      <c r="A3747">
        <v>3746</v>
      </c>
      <c r="B3747">
        <v>1261</v>
      </c>
      <c r="C3747">
        <v>84</v>
      </c>
      <c r="D3747">
        <v>4</v>
      </c>
      <c r="E3747">
        <v>2638.54</v>
      </c>
    </row>
    <row r="3748" spans="1:5" x14ac:dyDescent="0.25">
      <c r="A3748">
        <v>3747</v>
      </c>
      <c r="B3748">
        <v>1262</v>
      </c>
      <c r="C3748">
        <v>77</v>
      </c>
      <c r="D3748">
        <v>4</v>
      </c>
      <c r="E3748">
        <v>2143.6</v>
      </c>
    </row>
    <row r="3749" spans="1:5" x14ac:dyDescent="0.25">
      <c r="A3749">
        <v>3748</v>
      </c>
      <c r="B3749">
        <v>1262</v>
      </c>
      <c r="C3749">
        <v>147</v>
      </c>
      <c r="D3749">
        <v>2</v>
      </c>
      <c r="E3749">
        <v>1524.38</v>
      </c>
    </row>
    <row r="3750" spans="1:5" x14ac:dyDescent="0.25">
      <c r="A3750">
        <v>3749</v>
      </c>
      <c r="B3750">
        <v>1262</v>
      </c>
      <c r="C3750">
        <v>52</v>
      </c>
      <c r="D3750">
        <v>3</v>
      </c>
      <c r="E3750">
        <v>941.72</v>
      </c>
    </row>
    <row r="3751" spans="1:5" x14ac:dyDescent="0.25">
      <c r="A3751">
        <v>3750</v>
      </c>
      <c r="B3751">
        <v>1262</v>
      </c>
      <c r="C3751">
        <v>144</v>
      </c>
      <c r="D3751">
        <v>3</v>
      </c>
      <c r="E3751">
        <v>2489.4899999999998</v>
      </c>
    </row>
    <row r="3752" spans="1:5" x14ac:dyDescent="0.25">
      <c r="A3752">
        <v>3751</v>
      </c>
      <c r="B3752">
        <v>1262</v>
      </c>
      <c r="C3752">
        <v>23</v>
      </c>
      <c r="D3752">
        <v>3</v>
      </c>
      <c r="E3752">
        <v>230.19</v>
      </c>
    </row>
    <row r="3753" spans="1:5" x14ac:dyDescent="0.25">
      <c r="A3753">
        <v>3752</v>
      </c>
      <c r="B3753">
        <v>1263</v>
      </c>
      <c r="C3753">
        <v>18</v>
      </c>
      <c r="D3753">
        <v>3</v>
      </c>
      <c r="E3753">
        <v>1265.92</v>
      </c>
    </row>
    <row r="3754" spans="1:5" x14ac:dyDescent="0.25">
      <c r="A3754">
        <v>3753</v>
      </c>
      <c r="B3754">
        <v>1263</v>
      </c>
      <c r="C3754">
        <v>81</v>
      </c>
      <c r="D3754">
        <v>4</v>
      </c>
      <c r="E3754">
        <v>1045.54</v>
      </c>
    </row>
    <row r="3755" spans="1:5" x14ac:dyDescent="0.25">
      <c r="A3755">
        <v>3754</v>
      </c>
      <c r="B3755">
        <v>1264</v>
      </c>
      <c r="C3755">
        <v>83</v>
      </c>
      <c r="D3755">
        <v>2</v>
      </c>
      <c r="E3755">
        <v>1171.45</v>
      </c>
    </row>
    <row r="3756" spans="1:5" x14ac:dyDescent="0.25">
      <c r="A3756">
        <v>3755</v>
      </c>
      <c r="B3756">
        <v>1264</v>
      </c>
      <c r="C3756">
        <v>120</v>
      </c>
      <c r="D3756">
        <v>4</v>
      </c>
      <c r="E3756">
        <v>1475.85</v>
      </c>
    </row>
    <row r="3757" spans="1:5" x14ac:dyDescent="0.25">
      <c r="A3757">
        <v>3756</v>
      </c>
      <c r="B3757">
        <v>1265</v>
      </c>
      <c r="C3757">
        <v>51</v>
      </c>
      <c r="D3757">
        <v>1</v>
      </c>
      <c r="E3757">
        <v>2521.71</v>
      </c>
    </row>
    <row r="3758" spans="1:5" x14ac:dyDescent="0.25">
      <c r="A3758">
        <v>3757</v>
      </c>
      <c r="B3758">
        <v>1265</v>
      </c>
      <c r="C3758">
        <v>67</v>
      </c>
      <c r="D3758">
        <v>2</v>
      </c>
      <c r="E3758">
        <v>1073.6199999999999</v>
      </c>
    </row>
    <row r="3759" spans="1:5" x14ac:dyDescent="0.25">
      <c r="A3759">
        <v>3758</v>
      </c>
      <c r="B3759">
        <v>1265</v>
      </c>
      <c r="C3759">
        <v>66</v>
      </c>
      <c r="D3759">
        <v>1</v>
      </c>
      <c r="E3759">
        <v>1294.6300000000001</v>
      </c>
    </row>
    <row r="3760" spans="1:5" x14ac:dyDescent="0.25">
      <c r="A3760">
        <v>3759</v>
      </c>
      <c r="B3760">
        <v>1266</v>
      </c>
      <c r="C3760">
        <v>102</v>
      </c>
      <c r="D3760">
        <v>1</v>
      </c>
      <c r="E3760">
        <v>1886.1</v>
      </c>
    </row>
    <row r="3761" spans="1:5" x14ac:dyDescent="0.25">
      <c r="A3761">
        <v>3760</v>
      </c>
      <c r="B3761">
        <v>1266</v>
      </c>
      <c r="C3761">
        <v>125</v>
      </c>
      <c r="D3761">
        <v>3</v>
      </c>
      <c r="E3761">
        <v>1956.44</v>
      </c>
    </row>
    <row r="3762" spans="1:5" x14ac:dyDescent="0.25">
      <c r="A3762">
        <v>3761</v>
      </c>
      <c r="B3762">
        <v>1266</v>
      </c>
      <c r="C3762">
        <v>13</v>
      </c>
      <c r="D3762">
        <v>1</v>
      </c>
      <c r="E3762">
        <v>2517.4499999999998</v>
      </c>
    </row>
    <row r="3763" spans="1:5" x14ac:dyDescent="0.25">
      <c r="A3763">
        <v>3762</v>
      </c>
      <c r="B3763">
        <v>1266</v>
      </c>
      <c r="C3763">
        <v>136</v>
      </c>
      <c r="D3763">
        <v>4</v>
      </c>
      <c r="E3763">
        <v>419.16</v>
      </c>
    </row>
    <row r="3764" spans="1:5" x14ac:dyDescent="0.25">
      <c r="A3764">
        <v>3763</v>
      </c>
      <c r="B3764">
        <v>1267</v>
      </c>
      <c r="C3764">
        <v>84</v>
      </c>
      <c r="D3764">
        <v>3</v>
      </c>
      <c r="E3764">
        <v>2638.54</v>
      </c>
    </row>
    <row r="3765" spans="1:5" x14ac:dyDescent="0.25">
      <c r="A3765">
        <v>3764</v>
      </c>
      <c r="B3765">
        <v>1267</v>
      </c>
      <c r="C3765">
        <v>138</v>
      </c>
      <c r="D3765">
        <v>1</v>
      </c>
      <c r="E3765">
        <v>2136.71</v>
      </c>
    </row>
    <row r="3766" spans="1:5" x14ac:dyDescent="0.25">
      <c r="A3766">
        <v>3765</v>
      </c>
      <c r="B3766">
        <v>1267</v>
      </c>
      <c r="C3766">
        <v>126</v>
      </c>
      <c r="D3766">
        <v>1</v>
      </c>
      <c r="E3766">
        <v>821.01</v>
      </c>
    </row>
    <row r="3767" spans="1:5" x14ac:dyDescent="0.25">
      <c r="A3767">
        <v>3766</v>
      </c>
      <c r="B3767">
        <v>1267</v>
      </c>
      <c r="C3767">
        <v>73</v>
      </c>
      <c r="D3767">
        <v>1</v>
      </c>
      <c r="E3767">
        <v>2606.59</v>
      </c>
    </row>
    <row r="3768" spans="1:5" x14ac:dyDescent="0.25">
      <c r="A3768">
        <v>3767</v>
      </c>
      <c r="B3768">
        <v>1267</v>
      </c>
      <c r="C3768">
        <v>148</v>
      </c>
      <c r="D3768">
        <v>1</v>
      </c>
      <c r="E3768">
        <v>844.38</v>
      </c>
    </row>
    <row r="3769" spans="1:5" x14ac:dyDescent="0.25">
      <c r="A3769">
        <v>3768</v>
      </c>
      <c r="B3769">
        <v>1268</v>
      </c>
      <c r="C3769">
        <v>23</v>
      </c>
      <c r="D3769">
        <v>4</v>
      </c>
      <c r="E3769">
        <v>230.19</v>
      </c>
    </row>
    <row r="3770" spans="1:5" x14ac:dyDescent="0.25">
      <c r="A3770">
        <v>3769</v>
      </c>
      <c r="B3770">
        <v>1268</v>
      </c>
      <c r="C3770">
        <v>147</v>
      </c>
      <c r="D3770">
        <v>3</v>
      </c>
      <c r="E3770">
        <v>1524.38</v>
      </c>
    </row>
    <row r="3771" spans="1:5" x14ac:dyDescent="0.25">
      <c r="A3771">
        <v>3770</v>
      </c>
      <c r="B3771">
        <v>1268</v>
      </c>
      <c r="C3771">
        <v>120</v>
      </c>
      <c r="D3771">
        <v>4</v>
      </c>
      <c r="E3771">
        <v>1475.85</v>
      </c>
    </row>
    <row r="3772" spans="1:5" x14ac:dyDescent="0.25">
      <c r="A3772">
        <v>3771</v>
      </c>
      <c r="B3772">
        <v>1268</v>
      </c>
      <c r="C3772">
        <v>49</v>
      </c>
      <c r="D3772">
        <v>4</v>
      </c>
      <c r="E3772">
        <v>1630.58</v>
      </c>
    </row>
    <row r="3773" spans="1:5" x14ac:dyDescent="0.25">
      <c r="A3773">
        <v>3772</v>
      </c>
      <c r="B3773">
        <v>1268</v>
      </c>
      <c r="C3773">
        <v>19</v>
      </c>
      <c r="D3773">
        <v>2</v>
      </c>
      <c r="E3773">
        <v>198.31</v>
      </c>
    </row>
    <row r="3774" spans="1:5" x14ac:dyDescent="0.25">
      <c r="A3774">
        <v>3773</v>
      </c>
      <c r="B3774">
        <v>1269</v>
      </c>
      <c r="C3774">
        <v>47</v>
      </c>
      <c r="D3774">
        <v>3</v>
      </c>
      <c r="E3774">
        <v>1392.26</v>
      </c>
    </row>
    <row r="3775" spans="1:5" x14ac:dyDescent="0.25">
      <c r="A3775">
        <v>3774</v>
      </c>
      <c r="B3775">
        <v>1270</v>
      </c>
      <c r="C3775">
        <v>103</v>
      </c>
      <c r="D3775">
        <v>3</v>
      </c>
      <c r="E3775">
        <v>1389.24</v>
      </c>
    </row>
    <row r="3776" spans="1:5" x14ac:dyDescent="0.25">
      <c r="A3776">
        <v>3775</v>
      </c>
      <c r="B3776">
        <v>1271</v>
      </c>
      <c r="C3776">
        <v>100</v>
      </c>
      <c r="D3776">
        <v>4</v>
      </c>
      <c r="E3776">
        <v>2394.9699999999998</v>
      </c>
    </row>
    <row r="3777" spans="1:5" x14ac:dyDescent="0.25">
      <c r="A3777">
        <v>3776</v>
      </c>
      <c r="B3777">
        <v>1271</v>
      </c>
      <c r="C3777">
        <v>5</v>
      </c>
      <c r="D3777">
        <v>2</v>
      </c>
      <c r="E3777">
        <v>2608.4299999999998</v>
      </c>
    </row>
    <row r="3778" spans="1:5" x14ac:dyDescent="0.25">
      <c r="A3778">
        <v>3777</v>
      </c>
      <c r="B3778">
        <v>1271</v>
      </c>
      <c r="C3778">
        <v>3</v>
      </c>
      <c r="D3778">
        <v>3</v>
      </c>
      <c r="E3778">
        <v>1365.42</v>
      </c>
    </row>
    <row r="3779" spans="1:5" x14ac:dyDescent="0.25">
      <c r="A3779">
        <v>3778</v>
      </c>
      <c r="B3779">
        <v>1271</v>
      </c>
      <c r="C3779">
        <v>58</v>
      </c>
      <c r="D3779">
        <v>2</v>
      </c>
      <c r="E3779">
        <v>792.85</v>
      </c>
    </row>
    <row r="3780" spans="1:5" x14ac:dyDescent="0.25">
      <c r="A3780">
        <v>3779</v>
      </c>
      <c r="B3780">
        <v>1271</v>
      </c>
      <c r="C3780">
        <v>83</v>
      </c>
      <c r="D3780">
        <v>3</v>
      </c>
      <c r="E3780">
        <v>1171.45</v>
      </c>
    </row>
    <row r="3781" spans="1:5" x14ac:dyDescent="0.25">
      <c r="A3781">
        <v>3780</v>
      </c>
      <c r="B3781">
        <v>1272</v>
      </c>
      <c r="C3781">
        <v>148</v>
      </c>
      <c r="D3781">
        <v>2</v>
      </c>
      <c r="E3781">
        <v>844.38</v>
      </c>
    </row>
    <row r="3782" spans="1:5" x14ac:dyDescent="0.25">
      <c r="A3782">
        <v>3781</v>
      </c>
      <c r="B3782">
        <v>1272</v>
      </c>
      <c r="C3782">
        <v>91</v>
      </c>
      <c r="D3782">
        <v>2</v>
      </c>
      <c r="E3782">
        <v>2479.5700000000002</v>
      </c>
    </row>
    <row r="3783" spans="1:5" x14ac:dyDescent="0.25">
      <c r="A3783">
        <v>3782</v>
      </c>
      <c r="B3783">
        <v>1273</v>
      </c>
      <c r="C3783">
        <v>79</v>
      </c>
      <c r="D3783">
        <v>1</v>
      </c>
      <c r="E3783">
        <v>672.14</v>
      </c>
    </row>
    <row r="3784" spans="1:5" x14ac:dyDescent="0.25">
      <c r="A3784">
        <v>3783</v>
      </c>
      <c r="B3784">
        <v>1273</v>
      </c>
      <c r="C3784">
        <v>47</v>
      </c>
      <c r="D3784">
        <v>1</v>
      </c>
      <c r="E3784">
        <v>1392.26</v>
      </c>
    </row>
    <row r="3785" spans="1:5" x14ac:dyDescent="0.25">
      <c r="A3785">
        <v>3784</v>
      </c>
      <c r="B3785">
        <v>1274</v>
      </c>
      <c r="C3785">
        <v>139</v>
      </c>
      <c r="D3785">
        <v>1</v>
      </c>
      <c r="E3785">
        <v>920.01</v>
      </c>
    </row>
    <row r="3786" spans="1:5" x14ac:dyDescent="0.25">
      <c r="A3786">
        <v>3785</v>
      </c>
      <c r="B3786">
        <v>1274</v>
      </c>
      <c r="C3786">
        <v>90</v>
      </c>
      <c r="D3786">
        <v>3</v>
      </c>
      <c r="E3786">
        <v>1447.14</v>
      </c>
    </row>
    <row r="3787" spans="1:5" x14ac:dyDescent="0.25">
      <c r="A3787">
        <v>3786</v>
      </c>
      <c r="B3787">
        <v>1275</v>
      </c>
      <c r="C3787">
        <v>54</v>
      </c>
      <c r="D3787">
        <v>3</v>
      </c>
      <c r="E3787">
        <v>2581.4</v>
      </c>
    </row>
    <row r="3788" spans="1:5" x14ac:dyDescent="0.25">
      <c r="A3788">
        <v>3787</v>
      </c>
      <c r="B3788">
        <v>1275</v>
      </c>
      <c r="C3788">
        <v>52</v>
      </c>
      <c r="D3788">
        <v>2</v>
      </c>
      <c r="E3788">
        <v>941.72</v>
      </c>
    </row>
    <row r="3789" spans="1:5" x14ac:dyDescent="0.25">
      <c r="A3789">
        <v>3788</v>
      </c>
      <c r="B3789">
        <v>1276</v>
      </c>
      <c r="C3789">
        <v>60</v>
      </c>
      <c r="D3789">
        <v>1</v>
      </c>
      <c r="E3789">
        <v>432.5</v>
      </c>
    </row>
    <row r="3790" spans="1:5" x14ac:dyDescent="0.25">
      <c r="A3790">
        <v>3789</v>
      </c>
      <c r="B3790">
        <v>1276</v>
      </c>
      <c r="C3790">
        <v>56</v>
      </c>
      <c r="D3790">
        <v>2</v>
      </c>
      <c r="E3790">
        <v>234.11</v>
      </c>
    </row>
    <row r="3791" spans="1:5" x14ac:dyDescent="0.25">
      <c r="A3791">
        <v>3790</v>
      </c>
      <c r="B3791">
        <v>1276</v>
      </c>
      <c r="C3791">
        <v>91</v>
      </c>
      <c r="D3791">
        <v>4</v>
      </c>
      <c r="E3791">
        <v>2479.5700000000002</v>
      </c>
    </row>
    <row r="3792" spans="1:5" x14ac:dyDescent="0.25">
      <c r="A3792">
        <v>3791</v>
      </c>
      <c r="B3792">
        <v>1277</v>
      </c>
      <c r="C3792">
        <v>7</v>
      </c>
      <c r="D3792">
        <v>1</v>
      </c>
      <c r="E3792">
        <v>1352.27</v>
      </c>
    </row>
    <row r="3793" spans="1:5" x14ac:dyDescent="0.25">
      <c r="A3793">
        <v>3792</v>
      </c>
      <c r="B3793">
        <v>1277</v>
      </c>
      <c r="C3793">
        <v>114</v>
      </c>
      <c r="D3793">
        <v>4</v>
      </c>
      <c r="E3793">
        <v>2724.51</v>
      </c>
    </row>
    <row r="3794" spans="1:5" x14ac:dyDescent="0.25">
      <c r="A3794">
        <v>3793</v>
      </c>
      <c r="B3794">
        <v>1277</v>
      </c>
      <c r="C3794">
        <v>54</v>
      </c>
      <c r="D3794">
        <v>4</v>
      </c>
      <c r="E3794">
        <v>2581.4</v>
      </c>
    </row>
    <row r="3795" spans="1:5" x14ac:dyDescent="0.25">
      <c r="A3795">
        <v>3794</v>
      </c>
      <c r="B3795">
        <v>1277</v>
      </c>
      <c r="C3795">
        <v>98</v>
      </c>
      <c r="D3795">
        <v>4</v>
      </c>
      <c r="E3795">
        <v>366.1</v>
      </c>
    </row>
    <row r="3796" spans="1:5" x14ac:dyDescent="0.25">
      <c r="A3796">
        <v>3795</v>
      </c>
      <c r="B3796">
        <v>1278</v>
      </c>
      <c r="C3796">
        <v>98</v>
      </c>
      <c r="D3796">
        <v>1</v>
      </c>
      <c r="E3796">
        <v>366.1</v>
      </c>
    </row>
    <row r="3797" spans="1:5" x14ac:dyDescent="0.25">
      <c r="A3797">
        <v>3796</v>
      </c>
      <c r="B3797">
        <v>1278</v>
      </c>
      <c r="C3797">
        <v>32</v>
      </c>
      <c r="D3797">
        <v>2</v>
      </c>
      <c r="E3797">
        <v>567.34</v>
      </c>
    </row>
    <row r="3798" spans="1:5" x14ac:dyDescent="0.25">
      <c r="A3798">
        <v>3797</v>
      </c>
      <c r="B3798">
        <v>1279</v>
      </c>
      <c r="C3798">
        <v>54</v>
      </c>
      <c r="D3798">
        <v>4</v>
      </c>
      <c r="E3798">
        <v>2581.4</v>
      </c>
    </row>
    <row r="3799" spans="1:5" x14ac:dyDescent="0.25">
      <c r="A3799">
        <v>3798</v>
      </c>
      <c r="B3799">
        <v>1279</v>
      </c>
      <c r="C3799">
        <v>31</v>
      </c>
      <c r="D3799">
        <v>3</v>
      </c>
      <c r="E3799">
        <v>1471.7</v>
      </c>
    </row>
    <row r="3800" spans="1:5" x14ac:dyDescent="0.25">
      <c r="A3800">
        <v>3799</v>
      </c>
      <c r="B3800">
        <v>1280</v>
      </c>
      <c r="C3800">
        <v>49</v>
      </c>
      <c r="D3800">
        <v>3</v>
      </c>
      <c r="E3800">
        <v>1630.58</v>
      </c>
    </row>
    <row r="3801" spans="1:5" x14ac:dyDescent="0.25">
      <c r="A3801">
        <v>3800</v>
      </c>
      <c r="B3801">
        <v>1280</v>
      </c>
      <c r="C3801">
        <v>54</v>
      </c>
      <c r="D3801">
        <v>4</v>
      </c>
      <c r="E3801">
        <v>2581.4</v>
      </c>
    </row>
    <row r="3802" spans="1:5" x14ac:dyDescent="0.25">
      <c r="A3802">
        <v>3801</v>
      </c>
      <c r="B3802">
        <v>1280</v>
      </c>
      <c r="C3802">
        <v>24</v>
      </c>
      <c r="D3802">
        <v>3</v>
      </c>
      <c r="E3802">
        <v>290.58</v>
      </c>
    </row>
    <row r="3803" spans="1:5" x14ac:dyDescent="0.25">
      <c r="A3803">
        <v>3802</v>
      </c>
      <c r="B3803">
        <v>1280</v>
      </c>
      <c r="C3803">
        <v>130</v>
      </c>
      <c r="D3803">
        <v>1</v>
      </c>
      <c r="E3803">
        <v>3434.54</v>
      </c>
    </row>
    <row r="3804" spans="1:5" x14ac:dyDescent="0.25">
      <c r="A3804">
        <v>3803</v>
      </c>
      <c r="B3804">
        <v>1281</v>
      </c>
      <c r="C3804">
        <v>2</v>
      </c>
      <c r="D3804">
        <v>4</v>
      </c>
      <c r="E3804">
        <v>750.9</v>
      </c>
    </row>
    <row r="3805" spans="1:5" x14ac:dyDescent="0.25">
      <c r="A3805">
        <v>3804</v>
      </c>
      <c r="B3805">
        <v>1282</v>
      </c>
      <c r="C3805">
        <v>26</v>
      </c>
      <c r="D3805">
        <v>1</v>
      </c>
      <c r="E3805">
        <v>378.52</v>
      </c>
    </row>
    <row r="3806" spans="1:5" x14ac:dyDescent="0.25">
      <c r="A3806">
        <v>3805</v>
      </c>
      <c r="B3806">
        <v>1282</v>
      </c>
      <c r="C3806">
        <v>91</v>
      </c>
      <c r="D3806">
        <v>4</v>
      </c>
      <c r="E3806">
        <v>2479.5700000000002</v>
      </c>
    </row>
    <row r="3807" spans="1:5" x14ac:dyDescent="0.25">
      <c r="A3807">
        <v>3806</v>
      </c>
      <c r="B3807">
        <v>1282</v>
      </c>
      <c r="C3807">
        <v>93</v>
      </c>
      <c r="D3807">
        <v>3</v>
      </c>
      <c r="E3807">
        <v>2144.15</v>
      </c>
    </row>
    <row r="3808" spans="1:5" x14ac:dyDescent="0.25">
      <c r="A3808">
        <v>3807</v>
      </c>
      <c r="B3808">
        <v>1282</v>
      </c>
      <c r="C3808">
        <v>80</v>
      </c>
      <c r="D3808">
        <v>2</v>
      </c>
      <c r="E3808">
        <v>2509.19</v>
      </c>
    </row>
    <row r="3809" spans="1:5" x14ac:dyDescent="0.25">
      <c r="A3809">
        <v>3808</v>
      </c>
      <c r="B3809">
        <v>1283</v>
      </c>
      <c r="C3809">
        <v>121</v>
      </c>
      <c r="D3809">
        <v>1</v>
      </c>
      <c r="E3809">
        <v>646.66999999999996</v>
      </c>
    </row>
    <row r="3810" spans="1:5" x14ac:dyDescent="0.25">
      <c r="A3810">
        <v>3809</v>
      </c>
      <c r="B3810">
        <v>1283</v>
      </c>
      <c r="C3810">
        <v>5</v>
      </c>
      <c r="D3810">
        <v>2</v>
      </c>
      <c r="E3810">
        <v>2608.4299999999998</v>
      </c>
    </row>
    <row r="3811" spans="1:5" x14ac:dyDescent="0.25">
      <c r="A3811">
        <v>3810</v>
      </c>
      <c r="B3811">
        <v>1283</v>
      </c>
      <c r="C3811">
        <v>71</v>
      </c>
      <c r="D3811">
        <v>2</v>
      </c>
      <c r="E3811">
        <v>2081.1799999999998</v>
      </c>
    </row>
    <row r="3812" spans="1:5" x14ac:dyDescent="0.25">
      <c r="A3812">
        <v>3811</v>
      </c>
      <c r="B3812">
        <v>1283</v>
      </c>
      <c r="C3812">
        <v>83</v>
      </c>
      <c r="D3812">
        <v>2</v>
      </c>
      <c r="E3812">
        <v>1171.45</v>
      </c>
    </row>
    <row r="3813" spans="1:5" x14ac:dyDescent="0.25">
      <c r="A3813">
        <v>3812</v>
      </c>
      <c r="B3813">
        <v>1284</v>
      </c>
      <c r="C3813">
        <v>133</v>
      </c>
      <c r="D3813">
        <v>2</v>
      </c>
      <c r="E3813">
        <v>694.16</v>
      </c>
    </row>
    <row r="3814" spans="1:5" x14ac:dyDescent="0.25">
      <c r="A3814">
        <v>3813</v>
      </c>
      <c r="B3814">
        <v>1284</v>
      </c>
      <c r="C3814">
        <v>40</v>
      </c>
      <c r="D3814">
        <v>4</v>
      </c>
      <c r="E3814">
        <v>1494.67</v>
      </c>
    </row>
    <row r="3815" spans="1:5" x14ac:dyDescent="0.25">
      <c r="A3815">
        <v>3814</v>
      </c>
      <c r="B3815">
        <v>1285</v>
      </c>
      <c r="C3815">
        <v>54</v>
      </c>
      <c r="D3815">
        <v>3</v>
      </c>
      <c r="E3815">
        <v>2581.4</v>
      </c>
    </row>
    <row r="3816" spans="1:5" x14ac:dyDescent="0.25">
      <c r="A3816">
        <v>3815</v>
      </c>
      <c r="B3816">
        <v>1286</v>
      </c>
      <c r="C3816">
        <v>107</v>
      </c>
      <c r="D3816">
        <v>2</v>
      </c>
      <c r="E3816">
        <v>797.65</v>
      </c>
    </row>
    <row r="3817" spans="1:5" x14ac:dyDescent="0.25">
      <c r="A3817">
        <v>3816</v>
      </c>
      <c r="B3817">
        <v>1286</v>
      </c>
      <c r="C3817">
        <v>41</v>
      </c>
      <c r="D3817">
        <v>2</v>
      </c>
      <c r="E3817">
        <v>2222.79</v>
      </c>
    </row>
    <row r="3818" spans="1:5" x14ac:dyDescent="0.25">
      <c r="A3818">
        <v>3817</v>
      </c>
      <c r="B3818">
        <v>1286</v>
      </c>
      <c r="C3818">
        <v>108</v>
      </c>
      <c r="D3818">
        <v>3</v>
      </c>
      <c r="E3818">
        <v>2757.98</v>
      </c>
    </row>
    <row r="3819" spans="1:5" x14ac:dyDescent="0.25">
      <c r="A3819">
        <v>3818</v>
      </c>
      <c r="B3819">
        <v>1286</v>
      </c>
      <c r="C3819">
        <v>45</v>
      </c>
      <c r="D3819">
        <v>1</v>
      </c>
      <c r="E3819">
        <v>2155.38</v>
      </c>
    </row>
    <row r="3820" spans="1:5" x14ac:dyDescent="0.25">
      <c r="A3820">
        <v>3819</v>
      </c>
      <c r="B3820">
        <v>1286</v>
      </c>
      <c r="C3820">
        <v>133</v>
      </c>
      <c r="D3820">
        <v>2</v>
      </c>
      <c r="E3820">
        <v>694.16</v>
      </c>
    </row>
    <row r="3821" spans="1:5" x14ac:dyDescent="0.25">
      <c r="A3821">
        <v>3820</v>
      </c>
      <c r="B3821">
        <v>1287</v>
      </c>
      <c r="C3821">
        <v>53</v>
      </c>
      <c r="D3821">
        <v>3</v>
      </c>
      <c r="E3821">
        <v>461.96</v>
      </c>
    </row>
    <row r="3822" spans="1:5" x14ac:dyDescent="0.25">
      <c r="A3822">
        <v>3821</v>
      </c>
      <c r="B3822">
        <v>1287</v>
      </c>
      <c r="C3822">
        <v>79</v>
      </c>
      <c r="D3822">
        <v>3</v>
      </c>
      <c r="E3822">
        <v>672.14</v>
      </c>
    </row>
    <row r="3823" spans="1:5" x14ac:dyDescent="0.25">
      <c r="A3823">
        <v>3822</v>
      </c>
      <c r="B3823">
        <v>1287</v>
      </c>
      <c r="C3823">
        <v>104</v>
      </c>
      <c r="D3823">
        <v>1</v>
      </c>
      <c r="E3823">
        <v>1445.25</v>
      </c>
    </row>
    <row r="3824" spans="1:5" x14ac:dyDescent="0.25">
      <c r="A3824">
        <v>3823</v>
      </c>
      <c r="B3824">
        <v>1287</v>
      </c>
      <c r="C3824">
        <v>96</v>
      </c>
      <c r="D3824">
        <v>1</v>
      </c>
      <c r="E3824">
        <v>2901.92</v>
      </c>
    </row>
    <row r="3825" spans="1:5" x14ac:dyDescent="0.25">
      <c r="A3825">
        <v>3824</v>
      </c>
      <c r="B3825">
        <v>1288</v>
      </c>
      <c r="C3825">
        <v>121</v>
      </c>
      <c r="D3825">
        <v>1</v>
      </c>
      <c r="E3825">
        <v>646.66999999999996</v>
      </c>
    </row>
    <row r="3826" spans="1:5" x14ac:dyDescent="0.25">
      <c r="A3826">
        <v>3825</v>
      </c>
      <c r="B3826">
        <v>1289</v>
      </c>
      <c r="C3826">
        <v>12</v>
      </c>
      <c r="D3826">
        <v>2</v>
      </c>
      <c r="E3826">
        <v>399.51</v>
      </c>
    </row>
    <row r="3827" spans="1:5" x14ac:dyDescent="0.25">
      <c r="A3827">
        <v>3826</v>
      </c>
      <c r="B3827">
        <v>1289</v>
      </c>
      <c r="C3827">
        <v>139</v>
      </c>
      <c r="D3827">
        <v>2</v>
      </c>
      <c r="E3827">
        <v>920.01</v>
      </c>
    </row>
    <row r="3828" spans="1:5" x14ac:dyDescent="0.25">
      <c r="A3828">
        <v>3827</v>
      </c>
      <c r="B3828">
        <v>1289</v>
      </c>
      <c r="C3828">
        <v>97</v>
      </c>
      <c r="D3828">
        <v>1</v>
      </c>
      <c r="E3828">
        <v>635.15</v>
      </c>
    </row>
    <row r="3829" spans="1:5" x14ac:dyDescent="0.25">
      <c r="A3829">
        <v>3828</v>
      </c>
      <c r="B3829">
        <v>1289</v>
      </c>
      <c r="C3829">
        <v>135</v>
      </c>
      <c r="D3829">
        <v>1</v>
      </c>
      <c r="E3829">
        <v>1239.26</v>
      </c>
    </row>
    <row r="3830" spans="1:5" x14ac:dyDescent="0.25">
      <c r="A3830">
        <v>3829</v>
      </c>
      <c r="B3830">
        <v>1290</v>
      </c>
      <c r="C3830">
        <v>24</v>
      </c>
      <c r="D3830">
        <v>1</v>
      </c>
      <c r="E3830">
        <v>290.58</v>
      </c>
    </row>
    <row r="3831" spans="1:5" x14ac:dyDescent="0.25">
      <c r="A3831">
        <v>3830</v>
      </c>
      <c r="B3831">
        <v>1290</v>
      </c>
      <c r="C3831">
        <v>108</v>
      </c>
      <c r="D3831">
        <v>1</v>
      </c>
      <c r="E3831">
        <v>2757.98</v>
      </c>
    </row>
    <row r="3832" spans="1:5" x14ac:dyDescent="0.25">
      <c r="A3832">
        <v>3831</v>
      </c>
      <c r="B3832">
        <v>1291</v>
      </c>
      <c r="C3832">
        <v>107</v>
      </c>
      <c r="D3832">
        <v>1</v>
      </c>
      <c r="E3832">
        <v>797.65</v>
      </c>
    </row>
    <row r="3833" spans="1:5" x14ac:dyDescent="0.25">
      <c r="A3833">
        <v>3832</v>
      </c>
      <c r="B3833">
        <v>1291</v>
      </c>
      <c r="C3833">
        <v>138</v>
      </c>
      <c r="D3833">
        <v>3</v>
      </c>
      <c r="E3833">
        <v>2136.71</v>
      </c>
    </row>
    <row r="3834" spans="1:5" x14ac:dyDescent="0.25">
      <c r="A3834">
        <v>3833</v>
      </c>
      <c r="B3834">
        <v>1291</v>
      </c>
      <c r="C3834">
        <v>113</v>
      </c>
      <c r="D3834">
        <v>4</v>
      </c>
      <c r="E3834">
        <v>533.19000000000005</v>
      </c>
    </row>
    <row r="3835" spans="1:5" x14ac:dyDescent="0.25">
      <c r="A3835">
        <v>3834</v>
      </c>
      <c r="B3835">
        <v>1291</v>
      </c>
      <c r="C3835">
        <v>35</v>
      </c>
      <c r="D3835">
        <v>4</v>
      </c>
      <c r="E3835">
        <v>1976.04</v>
      </c>
    </row>
    <row r="3836" spans="1:5" x14ac:dyDescent="0.25">
      <c r="A3836">
        <v>3835</v>
      </c>
      <c r="B3836">
        <v>1292</v>
      </c>
      <c r="C3836">
        <v>83</v>
      </c>
      <c r="D3836">
        <v>3</v>
      </c>
      <c r="E3836">
        <v>1171.45</v>
      </c>
    </row>
    <row r="3837" spans="1:5" x14ac:dyDescent="0.25">
      <c r="A3837">
        <v>3836</v>
      </c>
      <c r="B3837">
        <v>1292</v>
      </c>
      <c r="C3837">
        <v>139</v>
      </c>
      <c r="D3837">
        <v>1</v>
      </c>
      <c r="E3837">
        <v>920.01</v>
      </c>
    </row>
    <row r="3838" spans="1:5" x14ac:dyDescent="0.25">
      <c r="A3838">
        <v>3837</v>
      </c>
      <c r="B3838">
        <v>1293</v>
      </c>
      <c r="C3838">
        <v>147</v>
      </c>
      <c r="D3838">
        <v>2</v>
      </c>
      <c r="E3838">
        <v>1524.38</v>
      </c>
    </row>
    <row r="3839" spans="1:5" x14ac:dyDescent="0.25">
      <c r="A3839">
        <v>3838</v>
      </c>
      <c r="B3839">
        <v>1293</v>
      </c>
      <c r="C3839">
        <v>51</v>
      </c>
      <c r="D3839">
        <v>2</v>
      </c>
      <c r="E3839">
        <v>2521.71</v>
      </c>
    </row>
    <row r="3840" spans="1:5" x14ac:dyDescent="0.25">
      <c r="A3840">
        <v>3839</v>
      </c>
      <c r="B3840">
        <v>1293</v>
      </c>
      <c r="C3840">
        <v>33</v>
      </c>
      <c r="D3840">
        <v>2</v>
      </c>
      <c r="E3840">
        <v>658.32</v>
      </c>
    </row>
    <row r="3841" spans="1:5" x14ac:dyDescent="0.25">
      <c r="A3841">
        <v>3840</v>
      </c>
      <c r="B3841">
        <v>1293</v>
      </c>
      <c r="C3841">
        <v>57</v>
      </c>
      <c r="D3841">
        <v>1</v>
      </c>
      <c r="E3841">
        <v>1063.03</v>
      </c>
    </row>
    <row r="3842" spans="1:5" x14ac:dyDescent="0.25">
      <c r="A3842">
        <v>3841</v>
      </c>
      <c r="B3842">
        <v>1294</v>
      </c>
      <c r="C3842">
        <v>73</v>
      </c>
      <c r="D3842">
        <v>3</v>
      </c>
      <c r="E3842">
        <v>2606.59</v>
      </c>
    </row>
    <row r="3843" spans="1:5" x14ac:dyDescent="0.25">
      <c r="A3843">
        <v>3842</v>
      </c>
      <c r="B3843">
        <v>1294</v>
      </c>
      <c r="C3843">
        <v>27</v>
      </c>
      <c r="D3843">
        <v>2</v>
      </c>
      <c r="E3843">
        <v>2245.59</v>
      </c>
    </row>
    <row r="3844" spans="1:5" x14ac:dyDescent="0.25">
      <c r="A3844">
        <v>3843</v>
      </c>
      <c r="B3844">
        <v>1294</v>
      </c>
      <c r="C3844">
        <v>64</v>
      </c>
      <c r="D3844">
        <v>3</v>
      </c>
      <c r="E3844">
        <v>91.97</v>
      </c>
    </row>
    <row r="3845" spans="1:5" x14ac:dyDescent="0.25">
      <c r="A3845">
        <v>3844</v>
      </c>
      <c r="B3845">
        <v>1294</v>
      </c>
      <c r="C3845">
        <v>58</v>
      </c>
      <c r="D3845">
        <v>3</v>
      </c>
      <c r="E3845">
        <v>792.85</v>
      </c>
    </row>
    <row r="3846" spans="1:5" x14ac:dyDescent="0.25">
      <c r="A3846">
        <v>3845</v>
      </c>
      <c r="B3846">
        <v>1295</v>
      </c>
      <c r="C3846">
        <v>134</v>
      </c>
      <c r="D3846">
        <v>3</v>
      </c>
      <c r="E3846">
        <v>2835.33</v>
      </c>
    </row>
    <row r="3847" spans="1:5" x14ac:dyDescent="0.25">
      <c r="A3847">
        <v>3846</v>
      </c>
      <c r="B3847">
        <v>1295</v>
      </c>
      <c r="C3847">
        <v>133</v>
      </c>
      <c r="D3847">
        <v>4</v>
      </c>
      <c r="E3847">
        <v>694.16</v>
      </c>
    </row>
    <row r="3848" spans="1:5" x14ac:dyDescent="0.25">
      <c r="A3848">
        <v>3847</v>
      </c>
      <c r="B3848">
        <v>1295</v>
      </c>
      <c r="C3848">
        <v>148</v>
      </c>
      <c r="D3848">
        <v>3</v>
      </c>
      <c r="E3848">
        <v>844.38</v>
      </c>
    </row>
    <row r="3849" spans="1:5" x14ac:dyDescent="0.25">
      <c r="A3849">
        <v>3848</v>
      </c>
      <c r="B3849">
        <v>1295</v>
      </c>
      <c r="C3849">
        <v>69</v>
      </c>
      <c r="D3849">
        <v>2</v>
      </c>
      <c r="E3849">
        <v>2389.27</v>
      </c>
    </row>
    <row r="3850" spans="1:5" x14ac:dyDescent="0.25">
      <c r="A3850">
        <v>3849</v>
      </c>
      <c r="B3850">
        <v>1295</v>
      </c>
      <c r="C3850">
        <v>34</v>
      </c>
      <c r="D3850">
        <v>1</v>
      </c>
      <c r="E3850">
        <v>1816.94</v>
      </c>
    </row>
    <row r="3851" spans="1:5" x14ac:dyDescent="0.25">
      <c r="A3851">
        <v>3850</v>
      </c>
      <c r="B3851">
        <v>1296</v>
      </c>
      <c r="C3851">
        <v>51</v>
      </c>
      <c r="D3851">
        <v>2</v>
      </c>
      <c r="E3851">
        <v>2521.71</v>
      </c>
    </row>
    <row r="3852" spans="1:5" x14ac:dyDescent="0.25">
      <c r="A3852">
        <v>3851</v>
      </c>
      <c r="B3852">
        <v>1297</v>
      </c>
      <c r="C3852">
        <v>9</v>
      </c>
      <c r="D3852">
        <v>2</v>
      </c>
      <c r="E3852">
        <v>2495.5300000000002</v>
      </c>
    </row>
    <row r="3853" spans="1:5" x14ac:dyDescent="0.25">
      <c r="A3853">
        <v>3852</v>
      </c>
      <c r="B3853">
        <v>1297</v>
      </c>
      <c r="C3853">
        <v>61</v>
      </c>
      <c r="D3853">
        <v>4</v>
      </c>
      <c r="E3853">
        <v>837.46</v>
      </c>
    </row>
    <row r="3854" spans="1:5" x14ac:dyDescent="0.25">
      <c r="A3854">
        <v>3853</v>
      </c>
      <c r="B3854">
        <v>1298</v>
      </c>
      <c r="C3854">
        <v>147</v>
      </c>
      <c r="D3854">
        <v>4</v>
      </c>
      <c r="E3854">
        <v>1524.38</v>
      </c>
    </row>
    <row r="3855" spans="1:5" x14ac:dyDescent="0.25">
      <c r="A3855">
        <v>3854</v>
      </c>
      <c r="B3855">
        <v>1299</v>
      </c>
      <c r="C3855">
        <v>49</v>
      </c>
      <c r="D3855">
        <v>4</v>
      </c>
      <c r="E3855">
        <v>1630.58</v>
      </c>
    </row>
    <row r="3856" spans="1:5" x14ac:dyDescent="0.25">
      <c r="A3856">
        <v>3855</v>
      </c>
      <c r="B3856">
        <v>1299</v>
      </c>
      <c r="C3856">
        <v>148</v>
      </c>
      <c r="D3856">
        <v>2</v>
      </c>
      <c r="E3856">
        <v>844.38</v>
      </c>
    </row>
    <row r="3857" spans="1:5" x14ac:dyDescent="0.25">
      <c r="A3857">
        <v>3856</v>
      </c>
      <c r="B3857">
        <v>1299</v>
      </c>
      <c r="C3857">
        <v>104</v>
      </c>
      <c r="D3857">
        <v>4</v>
      </c>
      <c r="E3857">
        <v>1445.25</v>
      </c>
    </row>
    <row r="3858" spans="1:5" x14ac:dyDescent="0.25">
      <c r="A3858">
        <v>3857</v>
      </c>
      <c r="B3858">
        <v>1300</v>
      </c>
      <c r="C3858">
        <v>113</v>
      </c>
      <c r="D3858">
        <v>3</v>
      </c>
      <c r="E3858">
        <v>533.19000000000005</v>
      </c>
    </row>
    <row r="3859" spans="1:5" x14ac:dyDescent="0.25">
      <c r="A3859">
        <v>3858</v>
      </c>
      <c r="B3859">
        <v>1300</v>
      </c>
      <c r="C3859">
        <v>31</v>
      </c>
      <c r="D3859">
        <v>2</v>
      </c>
      <c r="E3859">
        <v>1471.7</v>
      </c>
    </row>
    <row r="3860" spans="1:5" x14ac:dyDescent="0.25">
      <c r="A3860">
        <v>3859</v>
      </c>
      <c r="B3860">
        <v>1300</v>
      </c>
      <c r="C3860">
        <v>72</v>
      </c>
      <c r="D3860">
        <v>3</v>
      </c>
      <c r="E3860">
        <v>104.88</v>
      </c>
    </row>
    <row r="3861" spans="1:5" x14ac:dyDescent="0.25">
      <c r="A3861">
        <v>3860</v>
      </c>
      <c r="B3861">
        <v>1300</v>
      </c>
      <c r="C3861">
        <v>132</v>
      </c>
      <c r="D3861">
        <v>3</v>
      </c>
      <c r="E3861">
        <v>1167.58</v>
      </c>
    </row>
    <row r="3862" spans="1:5" x14ac:dyDescent="0.25">
      <c r="A3862">
        <v>3861</v>
      </c>
      <c r="B3862">
        <v>1300</v>
      </c>
      <c r="C3862">
        <v>87</v>
      </c>
      <c r="D3862">
        <v>4</v>
      </c>
      <c r="E3862">
        <v>582.53</v>
      </c>
    </row>
    <row r="3863" spans="1:5" x14ac:dyDescent="0.25">
      <c r="A3863">
        <v>3862</v>
      </c>
      <c r="B3863">
        <v>1301</v>
      </c>
      <c r="C3863">
        <v>88</v>
      </c>
      <c r="D3863">
        <v>3</v>
      </c>
      <c r="E3863">
        <v>2285.7399999999998</v>
      </c>
    </row>
    <row r="3864" spans="1:5" x14ac:dyDescent="0.25">
      <c r="A3864">
        <v>3863</v>
      </c>
      <c r="B3864">
        <v>1302</v>
      </c>
      <c r="C3864">
        <v>110</v>
      </c>
      <c r="D3864">
        <v>2</v>
      </c>
      <c r="E3864">
        <v>1259.56</v>
      </c>
    </row>
    <row r="3865" spans="1:5" x14ac:dyDescent="0.25">
      <c r="A3865">
        <v>3864</v>
      </c>
      <c r="B3865">
        <v>1302</v>
      </c>
      <c r="C3865">
        <v>7</v>
      </c>
      <c r="D3865">
        <v>1</v>
      </c>
      <c r="E3865">
        <v>1352.27</v>
      </c>
    </row>
    <row r="3866" spans="1:5" x14ac:dyDescent="0.25">
      <c r="A3866">
        <v>3865</v>
      </c>
      <c r="B3866">
        <v>1302</v>
      </c>
      <c r="C3866">
        <v>140</v>
      </c>
      <c r="D3866">
        <v>2</v>
      </c>
      <c r="E3866">
        <v>2302.25</v>
      </c>
    </row>
    <row r="3867" spans="1:5" x14ac:dyDescent="0.25">
      <c r="A3867">
        <v>3866</v>
      </c>
      <c r="B3867">
        <v>1303</v>
      </c>
      <c r="C3867">
        <v>31</v>
      </c>
      <c r="D3867">
        <v>3</v>
      </c>
      <c r="E3867">
        <v>1471.7</v>
      </c>
    </row>
    <row r="3868" spans="1:5" x14ac:dyDescent="0.25">
      <c r="A3868">
        <v>3867</v>
      </c>
      <c r="B3868">
        <v>1304</v>
      </c>
      <c r="C3868">
        <v>79</v>
      </c>
      <c r="D3868">
        <v>1</v>
      </c>
      <c r="E3868">
        <v>672.14</v>
      </c>
    </row>
    <row r="3869" spans="1:5" x14ac:dyDescent="0.25">
      <c r="A3869">
        <v>3868</v>
      </c>
      <c r="B3869">
        <v>1304</v>
      </c>
      <c r="C3869">
        <v>116</v>
      </c>
      <c r="D3869">
        <v>2</v>
      </c>
      <c r="E3869">
        <v>2232.52</v>
      </c>
    </row>
    <row r="3870" spans="1:5" x14ac:dyDescent="0.25">
      <c r="A3870">
        <v>3869</v>
      </c>
      <c r="B3870">
        <v>1304</v>
      </c>
      <c r="C3870">
        <v>112</v>
      </c>
      <c r="D3870">
        <v>4</v>
      </c>
      <c r="E3870">
        <v>605.92999999999995</v>
      </c>
    </row>
    <row r="3871" spans="1:5" x14ac:dyDescent="0.25">
      <c r="A3871">
        <v>3870</v>
      </c>
      <c r="B3871">
        <v>1305</v>
      </c>
      <c r="C3871">
        <v>57</v>
      </c>
      <c r="D3871">
        <v>2</v>
      </c>
      <c r="E3871">
        <v>1063.03</v>
      </c>
    </row>
    <row r="3872" spans="1:5" x14ac:dyDescent="0.25">
      <c r="A3872">
        <v>3871</v>
      </c>
      <c r="B3872">
        <v>1305</v>
      </c>
      <c r="C3872">
        <v>5</v>
      </c>
      <c r="D3872">
        <v>3</v>
      </c>
      <c r="E3872">
        <v>2608.4299999999998</v>
      </c>
    </row>
    <row r="3873" spans="1:5" x14ac:dyDescent="0.25">
      <c r="A3873">
        <v>3872</v>
      </c>
      <c r="B3873">
        <v>1306</v>
      </c>
      <c r="C3873">
        <v>136</v>
      </c>
      <c r="D3873">
        <v>2</v>
      </c>
      <c r="E3873">
        <v>419.16</v>
      </c>
    </row>
    <row r="3874" spans="1:5" x14ac:dyDescent="0.25">
      <c r="A3874">
        <v>3873</v>
      </c>
      <c r="B3874">
        <v>1306</v>
      </c>
      <c r="C3874">
        <v>135</v>
      </c>
      <c r="D3874">
        <v>2</v>
      </c>
      <c r="E3874">
        <v>1239.26</v>
      </c>
    </row>
    <row r="3875" spans="1:5" x14ac:dyDescent="0.25">
      <c r="A3875">
        <v>3874</v>
      </c>
      <c r="B3875">
        <v>1306</v>
      </c>
      <c r="C3875">
        <v>13</v>
      </c>
      <c r="D3875">
        <v>3</v>
      </c>
      <c r="E3875">
        <v>2517.4499999999998</v>
      </c>
    </row>
    <row r="3876" spans="1:5" x14ac:dyDescent="0.25">
      <c r="A3876">
        <v>3875</v>
      </c>
      <c r="B3876">
        <v>1306</v>
      </c>
      <c r="C3876">
        <v>137</v>
      </c>
      <c r="D3876">
        <v>2</v>
      </c>
      <c r="E3876">
        <v>865.74</v>
      </c>
    </row>
    <row r="3877" spans="1:5" x14ac:dyDescent="0.25">
      <c r="A3877">
        <v>3876</v>
      </c>
      <c r="B3877">
        <v>1306</v>
      </c>
      <c r="C3877">
        <v>93</v>
      </c>
      <c r="D3877">
        <v>1</v>
      </c>
      <c r="E3877">
        <v>2144.15</v>
      </c>
    </row>
    <row r="3878" spans="1:5" x14ac:dyDescent="0.25">
      <c r="A3878">
        <v>3877</v>
      </c>
      <c r="B3878">
        <v>1307</v>
      </c>
      <c r="C3878">
        <v>58</v>
      </c>
      <c r="D3878">
        <v>3</v>
      </c>
      <c r="E3878">
        <v>792.85</v>
      </c>
    </row>
    <row r="3879" spans="1:5" x14ac:dyDescent="0.25">
      <c r="A3879">
        <v>3878</v>
      </c>
      <c r="B3879">
        <v>1307</v>
      </c>
      <c r="C3879">
        <v>39</v>
      </c>
      <c r="D3879">
        <v>1</v>
      </c>
      <c r="E3879">
        <v>1920.86</v>
      </c>
    </row>
    <row r="3880" spans="1:5" x14ac:dyDescent="0.25">
      <c r="A3880">
        <v>3879</v>
      </c>
      <c r="B3880">
        <v>1307</v>
      </c>
      <c r="C3880">
        <v>139</v>
      </c>
      <c r="D3880">
        <v>4</v>
      </c>
      <c r="E3880">
        <v>920.01</v>
      </c>
    </row>
    <row r="3881" spans="1:5" x14ac:dyDescent="0.25">
      <c r="A3881">
        <v>3880</v>
      </c>
      <c r="B3881">
        <v>1307</v>
      </c>
      <c r="C3881">
        <v>109</v>
      </c>
      <c r="D3881">
        <v>3</v>
      </c>
      <c r="E3881">
        <v>1353.49</v>
      </c>
    </row>
    <row r="3882" spans="1:5" x14ac:dyDescent="0.25">
      <c r="A3882">
        <v>3881</v>
      </c>
      <c r="B3882">
        <v>1307</v>
      </c>
      <c r="C3882">
        <v>52</v>
      </c>
      <c r="D3882">
        <v>4</v>
      </c>
      <c r="E3882">
        <v>941.72</v>
      </c>
    </row>
    <row r="3883" spans="1:5" x14ac:dyDescent="0.25">
      <c r="A3883">
        <v>3882</v>
      </c>
      <c r="B3883">
        <v>1308</v>
      </c>
      <c r="C3883">
        <v>120</v>
      </c>
      <c r="D3883">
        <v>1</v>
      </c>
      <c r="E3883">
        <v>1475.85</v>
      </c>
    </row>
    <row r="3884" spans="1:5" x14ac:dyDescent="0.25">
      <c r="A3884">
        <v>3883</v>
      </c>
      <c r="B3884">
        <v>1308</v>
      </c>
      <c r="C3884">
        <v>83</v>
      </c>
      <c r="D3884">
        <v>1</v>
      </c>
      <c r="E3884">
        <v>1171.45</v>
      </c>
    </row>
    <row r="3885" spans="1:5" x14ac:dyDescent="0.25">
      <c r="A3885">
        <v>3884</v>
      </c>
      <c r="B3885">
        <v>1308</v>
      </c>
      <c r="C3885">
        <v>35</v>
      </c>
      <c r="D3885">
        <v>3</v>
      </c>
      <c r="E3885">
        <v>1976.04</v>
      </c>
    </row>
    <row r="3886" spans="1:5" x14ac:dyDescent="0.25">
      <c r="A3886">
        <v>3885</v>
      </c>
      <c r="B3886">
        <v>1308</v>
      </c>
      <c r="C3886">
        <v>77</v>
      </c>
      <c r="D3886">
        <v>3</v>
      </c>
      <c r="E3886">
        <v>2143.6</v>
      </c>
    </row>
    <row r="3887" spans="1:5" x14ac:dyDescent="0.25">
      <c r="A3887">
        <v>3886</v>
      </c>
      <c r="B3887">
        <v>1309</v>
      </c>
      <c r="C3887">
        <v>18</v>
      </c>
      <c r="D3887">
        <v>4</v>
      </c>
      <c r="E3887">
        <v>1265.92</v>
      </c>
    </row>
    <row r="3888" spans="1:5" x14ac:dyDescent="0.25">
      <c r="A3888">
        <v>3887</v>
      </c>
      <c r="B3888">
        <v>1309</v>
      </c>
      <c r="C3888">
        <v>16</v>
      </c>
      <c r="D3888">
        <v>2</v>
      </c>
      <c r="E3888">
        <v>1658.85</v>
      </c>
    </row>
    <row r="3889" spans="1:5" x14ac:dyDescent="0.25">
      <c r="A3889">
        <v>3888</v>
      </c>
      <c r="B3889">
        <v>1309</v>
      </c>
      <c r="C3889">
        <v>106</v>
      </c>
      <c r="D3889">
        <v>2</v>
      </c>
      <c r="E3889">
        <v>2324.4699999999998</v>
      </c>
    </row>
    <row r="3890" spans="1:5" x14ac:dyDescent="0.25">
      <c r="A3890">
        <v>3889</v>
      </c>
      <c r="B3890">
        <v>1309</v>
      </c>
      <c r="C3890">
        <v>36</v>
      </c>
      <c r="D3890">
        <v>4</v>
      </c>
      <c r="E3890">
        <v>1232.57</v>
      </c>
    </row>
    <row r="3891" spans="1:5" x14ac:dyDescent="0.25">
      <c r="A3891">
        <v>3890</v>
      </c>
      <c r="B3891">
        <v>1309</v>
      </c>
      <c r="C3891">
        <v>37</v>
      </c>
      <c r="D3891">
        <v>2</v>
      </c>
      <c r="E3891">
        <v>1993.9</v>
      </c>
    </row>
    <row r="3892" spans="1:5" x14ac:dyDescent="0.25">
      <c r="A3892">
        <v>3891</v>
      </c>
      <c r="B3892">
        <v>1310</v>
      </c>
      <c r="C3892">
        <v>50</v>
      </c>
      <c r="D3892">
        <v>2</v>
      </c>
      <c r="E3892">
        <v>819.27</v>
      </c>
    </row>
    <row r="3893" spans="1:5" x14ac:dyDescent="0.25">
      <c r="A3893">
        <v>3892</v>
      </c>
      <c r="B3893">
        <v>1310</v>
      </c>
      <c r="C3893">
        <v>64</v>
      </c>
      <c r="D3893">
        <v>3</v>
      </c>
      <c r="E3893">
        <v>91.97</v>
      </c>
    </row>
    <row r="3894" spans="1:5" x14ac:dyDescent="0.25">
      <c r="A3894">
        <v>3893</v>
      </c>
      <c r="B3894">
        <v>1310</v>
      </c>
      <c r="C3894">
        <v>90</v>
      </c>
      <c r="D3894">
        <v>2</v>
      </c>
      <c r="E3894">
        <v>1447.14</v>
      </c>
    </row>
    <row r="3895" spans="1:5" x14ac:dyDescent="0.25">
      <c r="A3895">
        <v>3894</v>
      </c>
      <c r="B3895">
        <v>1310</v>
      </c>
      <c r="C3895">
        <v>19</v>
      </c>
      <c r="D3895">
        <v>4</v>
      </c>
      <c r="E3895">
        <v>198.31</v>
      </c>
    </row>
    <row r="3896" spans="1:5" x14ac:dyDescent="0.25">
      <c r="A3896">
        <v>3895</v>
      </c>
      <c r="B3896">
        <v>1311</v>
      </c>
      <c r="C3896">
        <v>114</v>
      </c>
      <c r="D3896">
        <v>3</v>
      </c>
      <c r="E3896">
        <v>2724.51</v>
      </c>
    </row>
    <row r="3897" spans="1:5" x14ac:dyDescent="0.25">
      <c r="A3897">
        <v>3896</v>
      </c>
      <c r="B3897">
        <v>1311</v>
      </c>
      <c r="C3897">
        <v>37</v>
      </c>
      <c r="D3897">
        <v>3</v>
      </c>
      <c r="E3897">
        <v>1993.9</v>
      </c>
    </row>
    <row r="3898" spans="1:5" x14ac:dyDescent="0.25">
      <c r="A3898">
        <v>3897</v>
      </c>
      <c r="B3898">
        <v>1312</v>
      </c>
      <c r="C3898">
        <v>80</v>
      </c>
      <c r="D3898">
        <v>4</v>
      </c>
      <c r="E3898">
        <v>2509.19</v>
      </c>
    </row>
    <row r="3899" spans="1:5" x14ac:dyDescent="0.25">
      <c r="A3899">
        <v>3898</v>
      </c>
      <c r="B3899">
        <v>1312</v>
      </c>
      <c r="C3899">
        <v>135</v>
      </c>
      <c r="D3899">
        <v>3</v>
      </c>
      <c r="E3899">
        <v>1239.26</v>
      </c>
    </row>
    <row r="3900" spans="1:5" x14ac:dyDescent="0.25">
      <c r="A3900">
        <v>3899</v>
      </c>
      <c r="B3900">
        <v>1312</v>
      </c>
      <c r="C3900">
        <v>27</v>
      </c>
      <c r="D3900">
        <v>1</v>
      </c>
      <c r="E3900">
        <v>2245.59</v>
      </c>
    </row>
    <row r="3901" spans="1:5" x14ac:dyDescent="0.25">
      <c r="A3901">
        <v>3900</v>
      </c>
      <c r="B3901">
        <v>1312</v>
      </c>
      <c r="C3901">
        <v>121</v>
      </c>
      <c r="D3901">
        <v>4</v>
      </c>
      <c r="E3901">
        <v>646.66999999999996</v>
      </c>
    </row>
    <row r="3902" spans="1:5" x14ac:dyDescent="0.25">
      <c r="A3902">
        <v>3901</v>
      </c>
      <c r="B3902">
        <v>1312</v>
      </c>
      <c r="C3902">
        <v>60</v>
      </c>
      <c r="D3902">
        <v>2</v>
      </c>
      <c r="E3902">
        <v>432.5</v>
      </c>
    </row>
    <row r="3903" spans="1:5" x14ac:dyDescent="0.25">
      <c r="A3903">
        <v>3902</v>
      </c>
      <c r="B3903">
        <v>1313</v>
      </c>
      <c r="C3903">
        <v>11</v>
      </c>
      <c r="D3903">
        <v>1</v>
      </c>
      <c r="E3903">
        <v>1305.55</v>
      </c>
    </row>
    <row r="3904" spans="1:5" x14ac:dyDescent="0.25">
      <c r="A3904">
        <v>3903</v>
      </c>
      <c r="B3904">
        <v>1313</v>
      </c>
      <c r="C3904">
        <v>98</v>
      </c>
      <c r="D3904">
        <v>4</v>
      </c>
      <c r="E3904">
        <v>366.1</v>
      </c>
    </row>
    <row r="3905" spans="1:5" x14ac:dyDescent="0.25">
      <c r="A3905">
        <v>3904</v>
      </c>
      <c r="B3905">
        <v>1313</v>
      </c>
      <c r="C3905">
        <v>66</v>
      </c>
      <c r="D3905">
        <v>4</v>
      </c>
      <c r="E3905">
        <v>1294.6300000000001</v>
      </c>
    </row>
    <row r="3906" spans="1:5" x14ac:dyDescent="0.25">
      <c r="A3906">
        <v>3905</v>
      </c>
      <c r="B3906">
        <v>1314</v>
      </c>
      <c r="C3906">
        <v>75</v>
      </c>
      <c r="D3906">
        <v>1</v>
      </c>
      <c r="E3906">
        <v>2531.5500000000002</v>
      </c>
    </row>
    <row r="3907" spans="1:5" x14ac:dyDescent="0.25">
      <c r="A3907">
        <v>3906</v>
      </c>
      <c r="B3907">
        <v>1314</v>
      </c>
      <c r="C3907">
        <v>58</v>
      </c>
      <c r="D3907">
        <v>3</v>
      </c>
      <c r="E3907">
        <v>792.85</v>
      </c>
    </row>
    <row r="3908" spans="1:5" x14ac:dyDescent="0.25">
      <c r="A3908">
        <v>3907</v>
      </c>
      <c r="B3908">
        <v>1314</v>
      </c>
      <c r="C3908">
        <v>134</v>
      </c>
      <c r="D3908">
        <v>2</v>
      </c>
      <c r="E3908">
        <v>2835.33</v>
      </c>
    </row>
    <row r="3909" spans="1:5" x14ac:dyDescent="0.25">
      <c r="A3909">
        <v>3908</v>
      </c>
      <c r="B3909">
        <v>1314</v>
      </c>
      <c r="C3909">
        <v>27</v>
      </c>
      <c r="D3909">
        <v>4</v>
      </c>
      <c r="E3909">
        <v>2245.59</v>
      </c>
    </row>
    <row r="3910" spans="1:5" x14ac:dyDescent="0.25">
      <c r="A3910">
        <v>3909</v>
      </c>
      <c r="B3910">
        <v>1315</v>
      </c>
      <c r="C3910">
        <v>15</v>
      </c>
      <c r="D3910">
        <v>3</v>
      </c>
      <c r="E3910">
        <v>2305.5300000000002</v>
      </c>
    </row>
    <row r="3911" spans="1:5" x14ac:dyDescent="0.25">
      <c r="A3911">
        <v>3910</v>
      </c>
      <c r="B3911">
        <v>1315</v>
      </c>
      <c r="C3911">
        <v>27</v>
      </c>
      <c r="D3911">
        <v>3</v>
      </c>
      <c r="E3911">
        <v>2245.59</v>
      </c>
    </row>
    <row r="3912" spans="1:5" x14ac:dyDescent="0.25">
      <c r="A3912">
        <v>3911</v>
      </c>
      <c r="B3912">
        <v>1315</v>
      </c>
      <c r="C3912">
        <v>72</v>
      </c>
      <c r="D3912">
        <v>4</v>
      </c>
      <c r="E3912">
        <v>104.88</v>
      </c>
    </row>
    <row r="3913" spans="1:5" x14ac:dyDescent="0.25">
      <c r="A3913">
        <v>3912</v>
      </c>
      <c r="B3913">
        <v>1315</v>
      </c>
      <c r="C3913">
        <v>71</v>
      </c>
      <c r="D3913">
        <v>3</v>
      </c>
      <c r="E3913">
        <v>2081.1799999999998</v>
      </c>
    </row>
    <row r="3914" spans="1:5" x14ac:dyDescent="0.25">
      <c r="A3914">
        <v>3913</v>
      </c>
      <c r="B3914">
        <v>1316</v>
      </c>
      <c r="C3914">
        <v>4</v>
      </c>
      <c r="D3914">
        <v>1</v>
      </c>
      <c r="E3914">
        <v>1798.01</v>
      </c>
    </row>
    <row r="3915" spans="1:5" x14ac:dyDescent="0.25">
      <c r="A3915">
        <v>3914</v>
      </c>
      <c r="B3915">
        <v>1317</v>
      </c>
      <c r="C3915">
        <v>127</v>
      </c>
      <c r="D3915">
        <v>4</v>
      </c>
      <c r="E3915">
        <v>663.97</v>
      </c>
    </row>
    <row r="3916" spans="1:5" x14ac:dyDescent="0.25">
      <c r="A3916">
        <v>3915</v>
      </c>
      <c r="B3916">
        <v>1317</v>
      </c>
      <c r="C3916">
        <v>57</v>
      </c>
      <c r="D3916">
        <v>3</v>
      </c>
      <c r="E3916">
        <v>1063.03</v>
      </c>
    </row>
    <row r="3917" spans="1:5" x14ac:dyDescent="0.25">
      <c r="A3917">
        <v>3916</v>
      </c>
      <c r="B3917">
        <v>1318</v>
      </c>
      <c r="C3917">
        <v>144</v>
      </c>
      <c r="D3917">
        <v>4</v>
      </c>
      <c r="E3917">
        <v>2489.4899999999998</v>
      </c>
    </row>
    <row r="3918" spans="1:5" x14ac:dyDescent="0.25">
      <c r="A3918">
        <v>3917</v>
      </c>
      <c r="B3918">
        <v>1318</v>
      </c>
      <c r="C3918">
        <v>145</v>
      </c>
      <c r="D3918">
        <v>1</v>
      </c>
      <c r="E3918">
        <v>2281.66</v>
      </c>
    </row>
    <row r="3919" spans="1:5" x14ac:dyDescent="0.25">
      <c r="A3919">
        <v>3918</v>
      </c>
      <c r="B3919">
        <v>1318</v>
      </c>
      <c r="C3919">
        <v>97</v>
      </c>
      <c r="D3919">
        <v>1</v>
      </c>
      <c r="E3919">
        <v>635.15</v>
      </c>
    </row>
    <row r="3920" spans="1:5" x14ac:dyDescent="0.25">
      <c r="A3920">
        <v>3919</v>
      </c>
      <c r="B3920">
        <v>1318</v>
      </c>
      <c r="C3920">
        <v>133</v>
      </c>
      <c r="D3920">
        <v>1</v>
      </c>
      <c r="E3920">
        <v>694.16</v>
      </c>
    </row>
    <row r="3921" spans="1:5" x14ac:dyDescent="0.25">
      <c r="A3921">
        <v>3920</v>
      </c>
      <c r="B3921">
        <v>1319</v>
      </c>
      <c r="C3921">
        <v>62</v>
      </c>
      <c r="D3921">
        <v>3</v>
      </c>
      <c r="E3921">
        <v>656.53</v>
      </c>
    </row>
    <row r="3922" spans="1:5" x14ac:dyDescent="0.25">
      <c r="A3922">
        <v>3921</v>
      </c>
      <c r="B3922">
        <v>1320</v>
      </c>
      <c r="C3922">
        <v>11</v>
      </c>
      <c r="D3922">
        <v>1</v>
      </c>
      <c r="E3922">
        <v>1305.55</v>
      </c>
    </row>
    <row r="3923" spans="1:5" x14ac:dyDescent="0.25">
      <c r="A3923">
        <v>3922</v>
      </c>
      <c r="B3923">
        <v>1320</v>
      </c>
      <c r="C3923">
        <v>89</v>
      </c>
      <c r="D3923">
        <v>4</v>
      </c>
      <c r="E3923">
        <v>1662.38</v>
      </c>
    </row>
    <row r="3924" spans="1:5" x14ac:dyDescent="0.25">
      <c r="A3924">
        <v>3923</v>
      </c>
      <c r="B3924">
        <v>1320</v>
      </c>
      <c r="C3924">
        <v>113</v>
      </c>
      <c r="D3924">
        <v>4</v>
      </c>
      <c r="E3924">
        <v>533.19000000000005</v>
      </c>
    </row>
    <row r="3925" spans="1:5" x14ac:dyDescent="0.25">
      <c r="A3925">
        <v>3924</v>
      </c>
      <c r="B3925">
        <v>1320</v>
      </c>
      <c r="C3925">
        <v>118</v>
      </c>
      <c r="D3925">
        <v>1</v>
      </c>
      <c r="E3925">
        <v>180.07</v>
      </c>
    </row>
    <row r="3926" spans="1:5" x14ac:dyDescent="0.25">
      <c r="A3926">
        <v>3925</v>
      </c>
      <c r="B3926">
        <v>1321</v>
      </c>
      <c r="C3926">
        <v>47</v>
      </c>
      <c r="D3926">
        <v>4</v>
      </c>
      <c r="E3926">
        <v>1392.26</v>
      </c>
    </row>
    <row r="3927" spans="1:5" x14ac:dyDescent="0.25">
      <c r="A3927">
        <v>3926</v>
      </c>
      <c r="B3927">
        <v>1321</v>
      </c>
      <c r="C3927">
        <v>7</v>
      </c>
      <c r="D3927">
        <v>1</v>
      </c>
      <c r="E3927">
        <v>1352.27</v>
      </c>
    </row>
    <row r="3928" spans="1:5" x14ac:dyDescent="0.25">
      <c r="A3928">
        <v>3927</v>
      </c>
      <c r="B3928">
        <v>1321</v>
      </c>
      <c r="C3928">
        <v>85</v>
      </c>
      <c r="D3928">
        <v>4</v>
      </c>
      <c r="E3928">
        <v>115.12</v>
      </c>
    </row>
    <row r="3929" spans="1:5" x14ac:dyDescent="0.25">
      <c r="A3929">
        <v>3928</v>
      </c>
      <c r="B3929">
        <v>1321</v>
      </c>
      <c r="C3929">
        <v>26</v>
      </c>
      <c r="D3929">
        <v>3</v>
      </c>
      <c r="E3929">
        <v>378.52</v>
      </c>
    </row>
    <row r="3930" spans="1:5" x14ac:dyDescent="0.25">
      <c r="A3930">
        <v>3929</v>
      </c>
      <c r="B3930">
        <v>1321</v>
      </c>
      <c r="C3930">
        <v>75</v>
      </c>
      <c r="D3930">
        <v>3</v>
      </c>
      <c r="E3930">
        <v>2531.5500000000002</v>
      </c>
    </row>
    <row r="3931" spans="1:5" x14ac:dyDescent="0.25">
      <c r="A3931">
        <v>3930</v>
      </c>
      <c r="B3931">
        <v>1322</v>
      </c>
      <c r="C3931">
        <v>64</v>
      </c>
      <c r="D3931">
        <v>1</v>
      </c>
      <c r="E3931">
        <v>91.97</v>
      </c>
    </row>
    <row r="3932" spans="1:5" x14ac:dyDescent="0.25">
      <c r="A3932">
        <v>3931</v>
      </c>
      <c r="B3932">
        <v>1322</v>
      </c>
      <c r="C3932">
        <v>71</v>
      </c>
      <c r="D3932">
        <v>3</v>
      </c>
      <c r="E3932">
        <v>2081.1799999999998</v>
      </c>
    </row>
    <row r="3933" spans="1:5" x14ac:dyDescent="0.25">
      <c r="A3933">
        <v>3932</v>
      </c>
      <c r="B3933">
        <v>1322</v>
      </c>
      <c r="C3933">
        <v>115</v>
      </c>
      <c r="D3933">
        <v>4</v>
      </c>
      <c r="E3933">
        <v>2081.34</v>
      </c>
    </row>
    <row r="3934" spans="1:5" x14ac:dyDescent="0.25">
      <c r="A3934">
        <v>3933</v>
      </c>
      <c r="B3934">
        <v>1323</v>
      </c>
      <c r="C3934">
        <v>54</v>
      </c>
      <c r="D3934">
        <v>3</v>
      </c>
      <c r="E3934">
        <v>2581.4</v>
      </c>
    </row>
    <row r="3935" spans="1:5" x14ac:dyDescent="0.25">
      <c r="A3935">
        <v>3934</v>
      </c>
      <c r="B3935">
        <v>1323</v>
      </c>
      <c r="C3935">
        <v>143</v>
      </c>
      <c r="D3935">
        <v>4</v>
      </c>
      <c r="E3935">
        <v>608.42999999999995</v>
      </c>
    </row>
    <row r="3936" spans="1:5" x14ac:dyDescent="0.25">
      <c r="A3936">
        <v>3935</v>
      </c>
      <c r="B3936">
        <v>1324</v>
      </c>
      <c r="C3936">
        <v>23</v>
      </c>
      <c r="D3936">
        <v>2</v>
      </c>
      <c r="E3936">
        <v>230.19</v>
      </c>
    </row>
    <row r="3937" spans="1:5" x14ac:dyDescent="0.25">
      <c r="A3937">
        <v>3936</v>
      </c>
      <c r="B3937">
        <v>1324</v>
      </c>
      <c r="C3937">
        <v>86</v>
      </c>
      <c r="D3937">
        <v>3</v>
      </c>
      <c r="E3937">
        <v>217.51</v>
      </c>
    </row>
    <row r="3938" spans="1:5" x14ac:dyDescent="0.25">
      <c r="A3938">
        <v>3937</v>
      </c>
      <c r="B3938">
        <v>1324</v>
      </c>
      <c r="C3938">
        <v>91</v>
      </c>
      <c r="D3938">
        <v>3</v>
      </c>
      <c r="E3938">
        <v>2479.5700000000002</v>
      </c>
    </row>
    <row r="3939" spans="1:5" x14ac:dyDescent="0.25">
      <c r="A3939">
        <v>3938</v>
      </c>
      <c r="B3939">
        <v>1324</v>
      </c>
      <c r="C3939">
        <v>138</v>
      </c>
      <c r="D3939">
        <v>1</v>
      </c>
      <c r="E3939">
        <v>2136.71</v>
      </c>
    </row>
    <row r="3940" spans="1:5" x14ac:dyDescent="0.25">
      <c r="A3940">
        <v>3939</v>
      </c>
      <c r="B3940">
        <v>1325</v>
      </c>
      <c r="C3940">
        <v>81</v>
      </c>
      <c r="D3940">
        <v>2</v>
      </c>
      <c r="E3940">
        <v>1045.54</v>
      </c>
    </row>
    <row r="3941" spans="1:5" x14ac:dyDescent="0.25">
      <c r="A3941">
        <v>3940</v>
      </c>
      <c r="B3941">
        <v>1325</v>
      </c>
      <c r="C3941">
        <v>128</v>
      </c>
      <c r="D3941">
        <v>3</v>
      </c>
      <c r="E3941">
        <v>1765.86</v>
      </c>
    </row>
    <row r="3942" spans="1:5" x14ac:dyDescent="0.25">
      <c r="A3942">
        <v>3941</v>
      </c>
      <c r="B3942">
        <v>1325</v>
      </c>
      <c r="C3942">
        <v>48</v>
      </c>
      <c r="D3942">
        <v>4</v>
      </c>
      <c r="E3942">
        <v>1790.53</v>
      </c>
    </row>
    <row r="3943" spans="1:5" x14ac:dyDescent="0.25">
      <c r="A3943">
        <v>3942</v>
      </c>
      <c r="B3943">
        <v>1325</v>
      </c>
      <c r="C3943">
        <v>98</v>
      </c>
      <c r="D3943">
        <v>3</v>
      </c>
      <c r="E3943">
        <v>366.1</v>
      </c>
    </row>
    <row r="3944" spans="1:5" x14ac:dyDescent="0.25">
      <c r="A3944">
        <v>3943</v>
      </c>
      <c r="B3944">
        <v>1326</v>
      </c>
      <c r="C3944">
        <v>93</v>
      </c>
      <c r="D3944">
        <v>1</v>
      </c>
      <c r="E3944">
        <v>2144.15</v>
      </c>
    </row>
    <row r="3945" spans="1:5" x14ac:dyDescent="0.25">
      <c r="A3945">
        <v>3944</v>
      </c>
      <c r="B3945">
        <v>1326</v>
      </c>
      <c r="C3945">
        <v>41</v>
      </c>
      <c r="D3945">
        <v>1</v>
      </c>
      <c r="E3945">
        <v>2222.79</v>
      </c>
    </row>
    <row r="3946" spans="1:5" x14ac:dyDescent="0.25">
      <c r="A3946">
        <v>3945</v>
      </c>
      <c r="B3946">
        <v>1326</v>
      </c>
      <c r="C3946">
        <v>44</v>
      </c>
      <c r="D3946">
        <v>2</v>
      </c>
      <c r="E3946">
        <v>2019.63</v>
      </c>
    </row>
    <row r="3947" spans="1:5" x14ac:dyDescent="0.25">
      <c r="A3947">
        <v>3946</v>
      </c>
      <c r="B3947">
        <v>1326</v>
      </c>
      <c r="C3947">
        <v>83</v>
      </c>
      <c r="D3947">
        <v>3</v>
      </c>
      <c r="E3947">
        <v>1171.45</v>
      </c>
    </row>
    <row r="3948" spans="1:5" x14ac:dyDescent="0.25">
      <c r="A3948">
        <v>3947</v>
      </c>
      <c r="B3948">
        <v>1327</v>
      </c>
      <c r="C3948">
        <v>138</v>
      </c>
      <c r="D3948">
        <v>1</v>
      </c>
      <c r="E3948">
        <v>2136.71</v>
      </c>
    </row>
    <row r="3949" spans="1:5" x14ac:dyDescent="0.25">
      <c r="A3949">
        <v>3948</v>
      </c>
      <c r="B3949">
        <v>1327</v>
      </c>
      <c r="C3949">
        <v>46</v>
      </c>
      <c r="D3949">
        <v>1</v>
      </c>
      <c r="E3949">
        <v>1092.3399999999999</v>
      </c>
    </row>
    <row r="3950" spans="1:5" x14ac:dyDescent="0.25">
      <c r="A3950">
        <v>3949</v>
      </c>
      <c r="B3950">
        <v>1327</v>
      </c>
      <c r="C3950">
        <v>102</v>
      </c>
      <c r="D3950">
        <v>4</v>
      </c>
      <c r="E3950">
        <v>1886.1</v>
      </c>
    </row>
    <row r="3951" spans="1:5" x14ac:dyDescent="0.25">
      <c r="A3951">
        <v>3950</v>
      </c>
      <c r="B3951">
        <v>1327</v>
      </c>
      <c r="C3951">
        <v>20</v>
      </c>
      <c r="D3951">
        <v>3</v>
      </c>
      <c r="E3951">
        <v>731.63</v>
      </c>
    </row>
    <row r="3952" spans="1:5" x14ac:dyDescent="0.25">
      <c r="A3952">
        <v>3951</v>
      </c>
      <c r="B3952">
        <v>1327</v>
      </c>
      <c r="C3952">
        <v>51</v>
      </c>
      <c r="D3952">
        <v>2</v>
      </c>
      <c r="E3952">
        <v>2521.71</v>
      </c>
    </row>
    <row r="3953" spans="1:5" x14ac:dyDescent="0.25">
      <c r="A3953">
        <v>3952</v>
      </c>
      <c r="B3953">
        <v>1328</v>
      </c>
      <c r="C3953">
        <v>91</v>
      </c>
      <c r="D3953">
        <v>3</v>
      </c>
      <c r="E3953">
        <v>2479.5700000000002</v>
      </c>
    </row>
    <row r="3954" spans="1:5" x14ac:dyDescent="0.25">
      <c r="A3954">
        <v>3953</v>
      </c>
      <c r="B3954">
        <v>1328</v>
      </c>
      <c r="C3954">
        <v>102</v>
      </c>
      <c r="D3954">
        <v>1</v>
      </c>
      <c r="E3954">
        <v>1886.1</v>
      </c>
    </row>
    <row r="3955" spans="1:5" x14ac:dyDescent="0.25">
      <c r="A3955">
        <v>3954</v>
      </c>
      <c r="B3955">
        <v>1328</v>
      </c>
      <c r="C3955">
        <v>35</v>
      </c>
      <c r="D3955">
        <v>3</v>
      </c>
      <c r="E3955">
        <v>1976.04</v>
      </c>
    </row>
    <row r="3956" spans="1:5" x14ac:dyDescent="0.25">
      <c r="A3956">
        <v>3955</v>
      </c>
      <c r="B3956">
        <v>1328</v>
      </c>
      <c r="C3956">
        <v>99</v>
      </c>
      <c r="D3956">
        <v>2</v>
      </c>
      <c r="E3956">
        <v>1744.92</v>
      </c>
    </row>
    <row r="3957" spans="1:5" x14ac:dyDescent="0.25">
      <c r="A3957">
        <v>3956</v>
      </c>
      <c r="B3957">
        <v>1328</v>
      </c>
      <c r="C3957">
        <v>27</v>
      </c>
      <c r="D3957">
        <v>4</v>
      </c>
      <c r="E3957">
        <v>2245.59</v>
      </c>
    </row>
    <row r="3958" spans="1:5" x14ac:dyDescent="0.25">
      <c r="A3958">
        <v>3957</v>
      </c>
      <c r="B3958">
        <v>1329</v>
      </c>
      <c r="C3958">
        <v>141</v>
      </c>
      <c r="D3958">
        <v>3</v>
      </c>
      <c r="E3958">
        <v>2245.2399999999998</v>
      </c>
    </row>
    <row r="3959" spans="1:5" x14ac:dyDescent="0.25">
      <c r="A3959">
        <v>3958</v>
      </c>
      <c r="B3959">
        <v>1329</v>
      </c>
      <c r="C3959">
        <v>40</v>
      </c>
      <c r="D3959">
        <v>1</v>
      </c>
      <c r="E3959">
        <v>1494.67</v>
      </c>
    </row>
    <row r="3960" spans="1:5" x14ac:dyDescent="0.25">
      <c r="A3960">
        <v>3959</v>
      </c>
      <c r="B3960">
        <v>1330</v>
      </c>
      <c r="C3960">
        <v>57</v>
      </c>
      <c r="D3960">
        <v>2</v>
      </c>
      <c r="E3960">
        <v>1063.03</v>
      </c>
    </row>
    <row r="3961" spans="1:5" x14ac:dyDescent="0.25">
      <c r="A3961">
        <v>3960</v>
      </c>
      <c r="B3961">
        <v>1330</v>
      </c>
      <c r="C3961">
        <v>63</v>
      </c>
      <c r="D3961">
        <v>4</v>
      </c>
      <c r="E3961">
        <v>1395.54</v>
      </c>
    </row>
    <row r="3962" spans="1:5" x14ac:dyDescent="0.25">
      <c r="A3962">
        <v>3961</v>
      </c>
      <c r="B3962">
        <v>1331</v>
      </c>
      <c r="C3962">
        <v>4</v>
      </c>
      <c r="D3962">
        <v>2</v>
      </c>
      <c r="E3962">
        <v>1798.01</v>
      </c>
    </row>
    <row r="3963" spans="1:5" x14ac:dyDescent="0.25">
      <c r="A3963">
        <v>3962</v>
      </c>
      <c r="B3963">
        <v>1331</v>
      </c>
      <c r="C3963">
        <v>76</v>
      </c>
      <c r="D3963">
        <v>1</v>
      </c>
      <c r="E3963">
        <v>2275.48</v>
      </c>
    </row>
    <row r="3964" spans="1:5" x14ac:dyDescent="0.25">
      <c r="A3964">
        <v>3963</v>
      </c>
      <c r="B3964">
        <v>1332</v>
      </c>
      <c r="C3964">
        <v>107</v>
      </c>
      <c r="D3964">
        <v>2</v>
      </c>
      <c r="E3964">
        <v>797.65</v>
      </c>
    </row>
    <row r="3965" spans="1:5" x14ac:dyDescent="0.25">
      <c r="A3965">
        <v>3964</v>
      </c>
      <c r="B3965">
        <v>1332</v>
      </c>
      <c r="C3965">
        <v>143</v>
      </c>
      <c r="D3965">
        <v>4</v>
      </c>
      <c r="E3965">
        <v>608.42999999999995</v>
      </c>
    </row>
    <row r="3966" spans="1:5" x14ac:dyDescent="0.25">
      <c r="A3966">
        <v>3965</v>
      </c>
      <c r="B3966">
        <v>1332</v>
      </c>
      <c r="C3966">
        <v>142</v>
      </c>
      <c r="D3966">
        <v>2</v>
      </c>
      <c r="E3966">
        <v>2443.27</v>
      </c>
    </row>
    <row r="3967" spans="1:5" x14ac:dyDescent="0.25">
      <c r="A3967">
        <v>3966</v>
      </c>
      <c r="B3967">
        <v>1332</v>
      </c>
      <c r="C3967">
        <v>146</v>
      </c>
      <c r="D3967">
        <v>4</v>
      </c>
      <c r="E3967">
        <v>1876.05</v>
      </c>
    </row>
    <row r="3968" spans="1:5" x14ac:dyDescent="0.25">
      <c r="A3968">
        <v>3967</v>
      </c>
      <c r="B3968">
        <v>1333</v>
      </c>
      <c r="C3968">
        <v>94</v>
      </c>
      <c r="D3968">
        <v>3</v>
      </c>
      <c r="E3968">
        <v>1630.28</v>
      </c>
    </row>
    <row r="3969" spans="1:5" x14ac:dyDescent="0.25">
      <c r="A3969">
        <v>3968</v>
      </c>
      <c r="B3969">
        <v>1333</v>
      </c>
      <c r="C3969">
        <v>68</v>
      </c>
      <c r="D3969">
        <v>3</v>
      </c>
      <c r="E3969">
        <v>1786.72</v>
      </c>
    </row>
    <row r="3970" spans="1:5" x14ac:dyDescent="0.25">
      <c r="A3970">
        <v>3969</v>
      </c>
      <c r="B3970">
        <v>1333</v>
      </c>
      <c r="C3970">
        <v>111</v>
      </c>
      <c r="D3970">
        <v>2</v>
      </c>
      <c r="E3970">
        <v>530.86</v>
      </c>
    </row>
    <row r="3971" spans="1:5" x14ac:dyDescent="0.25">
      <c r="A3971">
        <v>3970</v>
      </c>
      <c r="B3971">
        <v>1334</v>
      </c>
      <c r="C3971">
        <v>92</v>
      </c>
      <c r="D3971">
        <v>2</v>
      </c>
      <c r="E3971">
        <v>2736.13</v>
      </c>
    </row>
    <row r="3972" spans="1:5" x14ac:dyDescent="0.25">
      <c r="A3972">
        <v>3971</v>
      </c>
      <c r="B3972">
        <v>1334</v>
      </c>
      <c r="C3972">
        <v>20</v>
      </c>
      <c r="D3972">
        <v>1</v>
      </c>
      <c r="E3972">
        <v>731.63</v>
      </c>
    </row>
    <row r="3973" spans="1:5" x14ac:dyDescent="0.25">
      <c r="A3973">
        <v>3972</v>
      </c>
      <c r="B3973">
        <v>1334</v>
      </c>
      <c r="C3973">
        <v>35</v>
      </c>
      <c r="D3973">
        <v>4</v>
      </c>
      <c r="E3973">
        <v>1976.04</v>
      </c>
    </row>
    <row r="3974" spans="1:5" x14ac:dyDescent="0.25">
      <c r="A3974">
        <v>3973</v>
      </c>
      <c r="B3974">
        <v>1334</v>
      </c>
      <c r="C3974">
        <v>83</v>
      </c>
      <c r="D3974">
        <v>3</v>
      </c>
      <c r="E3974">
        <v>1171.45</v>
      </c>
    </row>
    <row r="3975" spans="1:5" x14ac:dyDescent="0.25">
      <c r="A3975">
        <v>3974</v>
      </c>
      <c r="B3975">
        <v>1334</v>
      </c>
      <c r="C3975">
        <v>64</v>
      </c>
      <c r="D3975">
        <v>1</v>
      </c>
      <c r="E3975">
        <v>91.97</v>
      </c>
    </row>
    <row r="3976" spans="1:5" x14ac:dyDescent="0.25">
      <c r="A3976">
        <v>3975</v>
      </c>
      <c r="B3976">
        <v>1335</v>
      </c>
      <c r="C3976">
        <v>142</v>
      </c>
      <c r="D3976">
        <v>3</v>
      </c>
      <c r="E3976">
        <v>2443.27</v>
      </c>
    </row>
    <row r="3977" spans="1:5" x14ac:dyDescent="0.25">
      <c r="A3977">
        <v>3976</v>
      </c>
      <c r="B3977">
        <v>1335</v>
      </c>
      <c r="C3977">
        <v>58</v>
      </c>
      <c r="D3977">
        <v>1</v>
      </c>
      <c r="E3977">
        <v>792.85</v>
      </c>
    </row>
    <row r="3978" spans="1:5" x14ac:dyDescent="0.25">
      <c r="A3978">
        <v>3977</v>
      </c>
      <c r="B3978">
        <v>1335</v>
      </c>
      <c r="C3978">
        <v>120</v>
      </c>
      <c r="D3978">
        <v>4</v>
      </c>
      <c r="E3978">
        <v>1475.85</v>
      </c>
    </row>
    <row r="3979" spans="1:5" x14ac:dyDescent="0.25">
      <c r="A3979">
        <v>3978</v>
      </c>
      <c r="B3979">
        <v>1336</v>
      </c>
      <c r="C3979">
        <v>112</v>
      </c>
      <c r="D3979">
        <v>4</v>
      </c>
      <c r="E3979">
        <v>605.92999999999995</v>
      </c>
    </row>
    <row r="3980" spans="1:5" x14ac:dyDescent="0.25">
      <c r="A3980">
        <v>3979</v>
      </c>
      <c r="B3980">
        <v>1336</v>
      </c>
      <c r="C3980">
        <v>17</v>
      </c>
      <c r="D3980">
        <v>1</v>
      </c>
      <c r="E3980">
        <v>168.21</v>
      </c>
    </row>
    <row r="3981" spans="1:5" x14ac:dyDescent="0.25">
      <c r="A3981">
        <v>3980</v>
      </c>
      <c r="B3981">
        <v>1336</v>
      </c>
      <c r="C3981">
        <v>44</v>
      </c>
      <c r="D3981">
        <v>3</v>
      </c>
      <c r="E3981">
        <v>2019.63</v>
      </c>
    </row>
    <row r="3982" spans="1:5" x14ac:dyDescent="0.25">
      <c r="A3982">
        <v>3981</v>
      </c>
      <c r="B3982">
        <v>1336</v>
      </c>
      <c r="C3982">
        <v>6</v>
      </c>
      <c r="D3982">
        <v>4</v>
      </c>
      <c r="E3982">
        <v>1507.36</v>
      </c>
    </row>
    <row r="3983" spans="1:5" x14ac:dyDescent="0.25">
      <c r="A3983">
        <v>3982</v>
      </c>
      <c r="B3983">
        <v>1337</v>
      </c>
      <c r="C3983">
        <v>91</v>
      </c>
      <c r="D3983">
        <v>1</v>
      </c>
      <c r="E3983">
        <v>2479.5700000000002</v>
      </c>
    </row>
    <row r="3984" spans="1:5" x14ac:dyDescent="0.25">
      <c r="A3984">
        <v>3983</v>
      </c>
      <c r="B3984">
        <v>1338</v>
      </c>
      <c r="C3984">
        <v>65</v>
      </c>
      <c r="D3984">
        <v>4</v>
      </c>
      <c r="E3984">
        <v>1485.37</v>
      </c>
    </row>
    <row r="3985" spans="1:5" x14ac:dyDescent="0.25">
      <c r="A3985">
        <v>3984</v>
      </c>
      <c r="B3985">
        <v>1338</v>
      </c>
      <c r="C3985">
        <v>8</v>
      </c>
      <c r="D3985">
        <v>2</v>
      </c>
      <c r="E3985">
        <v>917.55</v>
      </c>
    </row>
    <row r="3986" spans="1:5" x14ac:dyDescent="0.25">
      <c r="A3986">
        <v>3985</v>
      </c>
      <c r="B3986">
        <v>1338</v>
      </c>
      <c r="C3986">
        <v>126</v>
      </c>
      <c r="D3986">
        <v>4</v>
      </c>
      <c r="E3986">
        <v>821.01</v>
      </c>
    </row>
    <row r="3987" spans="1:5" x14ac:dyDescent="0.25">
      <c r="A3987">
        <v>3986</v>
      </c>
      <c r="B3987">
        <v>1338</v>
      </c>
      <c r="C3987">
        <v>111</v>
      </c>
      <c r="D3987">
        <v>3</v>
      </c>
      <c r="E3987">
        <v>530.86</v>
      </c>
    </row>
    <row r="3988" spans="1:5" x14ac:dyDescent="0.25">
      <c r="A3988">
        <v>3987</v>
      </c>
      <c r="B3988">
        <v>1338</v>
      </c>
      <c r="C3988">
        <v>35</v>
      </c>
      <c r="D3988">
        <v>3</v>
      </c>
      <c r="E3988">
        <v>1976.04</v>
      </c>
    </row>
    <row r="3989" spans="1:5" x14ac:dyDescent="0.25">
      <c r="A3989">
        <v>3988</v>
      </c>
      <c r="B3989">
        <v>1339</v>
      </c>
      <c r="C3989">
        <v>146</v>
      </c>
      <c r="D3989">
        <v>4</v>
      </c>
      <c r="E3989">
        <v>1876.05</v>
      </c>
    </row>
    <row r="3990" spans="1:5" x14ac:dyDescent="0.25">
      <c r="A3990">
        <v>3989</v>
      </c>
      <c r="B3990">
        <v>1339</v>
      </c>
      <c r="C3990">
        <v>131</v>
      </c>
      <c r="D3990">
        <v>2</v>
      </c>
      <c r="E3990">
        <v>2201.39</v>
      </c>
    </row>
    <row r="3991" spans="1:5" x14ac:dyDescent="0.25">
      <c r="A3991">
        <v>3990</v>
      </c>
      <c r="B3991">
        <v>1340</v>
      </c>
      <c r="C3991">
        <v>14</v>
      </c>
      <c r="D3991">
        <v>3</v>
      </c>
      <c r="E3991">
        <v>3054.44</v>
      </c>
    </row>
    <row r="3992" spans="1:5" x14ac:dyDescent="0.25">
      <c r="A3992">
        <v>3991</v>
      </c>
      <c r="B3992">
        <v>1341</v>
      </c>
      <c r="C3992">
        <v>17</v>
      </c>
      <c r="D3992">
        <v>4</v>
      </c>
      <c r="E3992">
        <v>168.21</v>
      </c>
    </row>
    <row r="3993" spans="1:5" x14ac:dyDescent="0.25">
      <c r="A3993">
        <v>3992</v>
      </c>
      <c r="B3993">
        <v>1342</v>
      </c>
      <c r="C3993">
        <v>64</v>
      </c>
      <c r="D3993">
        <v>2</v>
      </c>
      <c r="E3993">
        <v>91.97</v>
      </c>
    </row>
    <row r="3994" spans="1:5" x14ac:dyDescent="0.25">
      <c r="A3994">
        <v>3993</v>
      </c>
      <c r="B3994">
        <v>1342</v>
      </c>
      <c r="C3994">
        <v>46</v>
      </c>
      <c r="D3994">
        <v>1</v>
      </c>
      <c r="E3994">
        <v>1092.3399999999999</v>
      </c>
    </row>
    <row r="3995" spans="1:5" x14ac:dyDescent="0.25">
      <c r="A3995">
        <v>3994</v>
      </c>
      <c r="B3995">
        <v>1343</v>
      </c>
      <c r="C3995">
        <v>85</v>
      </c>
      <c r="D3995">
        <v>1</v>
      </c>
      <c r="E3995">
        <v>115.12</v>
      </c>
    </row>
    <row r="3996" spans="1:5" x14ac:dyDescent="0.25">
      <c r="A3996">
        <v>3995</v>
      </c>
      <c r="B3996">
        <v>1344</v>
      </c>
      <c r="C3996">
        <v>147</v>
      </c>
      <c r="D3996">
        <v>4</v>
      </c>
      <c r="E3996">
        <v>1524.38</v>
      </c>
    </row>
    <row r="3997" spans="1:5" x14ac:dyDescent="0.25">
      <c r="A3997">
        <v>3996</v>
      </c>
      <c r="B3997">
        <v>1344</v>
      </c>
      <c r="C3997">
        <v>100</v>
      </c>
      <c r="D3997">
        <v>2</v>
      </c>
      <c r="E3997">
        <v>2394.9699999999998</v>
      </c>
    </row>
    <row r="3998" spans="1:5" x14ac:dyDescent="0.25">
      <c r="A3998">
        <v>3997</v>
      </c>
      <c r="B3998">
        <v>1344</v>
      </c>
      <c r="C3998">
        <v>105</v>
      </c>
      <c r="D3998">
        <v>3</v>
      </c>
      <c r="E3998">
        <v>2158.59</v>
      </c>
    </row>
    <row r="3999" spans="1:5" x14ac:dyDescent="0.25">
      <c r="A3999">
        <v>3998</v>
      </c>
      <c r="B3999">
        <v>1344</v>
      </c>
      <c r="C3999">
        <v>98</v>
      </c>
      <c r="D3999">
        <v>2</v>
      </c>
      <c r="E3999">
        <v>366.1</v>
      </c>
    </row>
    <row r="4000" spans="1:5" x14ac:dyDescent="0.25">
      <c r="A4000">
        <v>3999</v>
      </c>
      <c r="B4000">
        <v>1345</v>
      </c>
      <c r="C4000">
        <v>91</v>
      </c>
      <c r="D4000">
        <v>3</v>
      </c>
      <c r="E4000">
        <v>2479.5700000000002</v>
      </c>
    </row>
    <row r="4001" spans="1:5" x14ac:dyDescent="0.25">
      <c r="A4001">
        <v>4000</v>
      </c>
      <c r="B4001">
        <v>1345</v>
      </c>
      <c r="C4001">
        <v>46</v>
      </c>
      <c r="D4001">
        <v>4</v>
      </c>
      <c r="E4001">
        <v>1092.3399999999999</v>
      </c>
    </row>
    <row r="4002" spans="1:5" x14ac:dyDescent="0.25">
      <c r="A4002">
        <v>4001</v>
      </c>
      <c r="B4002">
        <v>1345</v>
      </c>
      <c r="C4002">
        <v>111</v>
      </c>
      <c r="D4002">
        <v>1</v>
      </c>
      <c r="E4002">
        <v>530.86</v>
      </c>
    </row>
    <row r="4003" spans="1:5" x14ac:dyDescent="0.25">
      <c r="A4003">
        <v>4002</v>
      </c>
      <c r="B4003">
        <v>1346</v>
      </c>
      <c r="C4003">
        <v>103</v>
      </c>
      <c r="D4003">
        <v>3</v>
      </c>
      <c r="E4003">
        <v>1389.24</v>
      </c>
    </row>
    <row r="4004" spans="1:5" x14ac:dyDescent="0.25">
      <c r="A4004">
        <v>4003</v>
      </c>
      <c r="B4004">
        <v>1346</v>
      </c>
      <c r="C4004">
        <v>52</v>
      </c>
      <c r="D4004">
        <v>1</v>
      </c>
      <c r="E4004">
        <v>941.72</v>
      </c>
    </row>
    <row r="4005" spans="1:5" x14ac:dyDescent="0.25">
      <c r="A4005">
        <v>4004</v>
      </c>
      <c r="B4005">
        <v>1346</v>
      </c>
      <c r="C4005">
        <v>59</v>
      </c>
      <c r="D4005">
        <v>3</v>
      </c>
      <c r="E4005">
        <v>3024.13</v>
      </c>
    </row>
    <row r="4006" spans="1:5" x14ac:dyDescent="0.25">
      <c r="A4006">
        <v>4005</v>
      </c>
      <c r="B4006">
        <v>1347</v>
      </c>
      <c r="C4006">
        <v>135</v>
      </c>
      <c r="D4006">
        <v>3</v>
      </c>
      <c r="E4006">
        <v>1239.26</v>
      </c>
    </row>
    <row r="4007" spans="1:5" x14ac:dyDescent="0.25">
      <c r="A4007">
        <v>4006</v>
      </c>
      <c r="B4007">
        <v>1348</v>
      </c>
      <c r="C4007">
        <v>16</v>
      </c>
      <c r="D4007">
        <v>1</v>
      </c>
      <c r="E4007">
        <v>1658.85</v>
      </c>
    </row>
    <row r="4008" spans="1:5" x14ac:dyDescent="0.25">
      <c r="A4008">
        <v>4007</v>
      </c>
      <c r="B4008">
        <v>1348</v>
      </c>
      <c r="C4008">
        <v>143</v>
      </c>
      <c r="D4008">
        <v>1</v>
      </c>
      <c r="E4008">
        <v>608.42999999999995</v>
      </c>
    </row>
    <row r="4009" spans="1:5" x14ac:dyDescent="0.25">
      <c r="A4009">
        <v>4008</v>
      </c>
      <c r="B4009">
        <v>1348</v>
      </c>
      <c r="C4009">
        <v>96</v>
      </c>
      <c r="D4009">
        <v>1</v>
      </c>
      <c r="E4009">
        <v>2901.92</v>
      </c>
    </row>
    <row r="4010" spans="1:5" x14ac:dyDescent="0.25">
      <c r="A4010">
        <v>4009</v>
      </c>
      <c r="B4010">
        <v>1348</v>
      </c>
      <c r="C4010">
        <v>25</v>
      </c>
      <c r="D4010">
        <v>3</v>
      </c>
      <c r="E4010">
        <v>1067.93</v>
      </c>
    </row>
    <row r="4011" spans="1:5" x14ac:dyDescent="0.25">
      <c r="A4011">
        <v>4010</v>
      </c>
      <c r="B4011">
        <v>1348</v>
      </c>
      <c r="C4011">
        <v>44</v>
      </c>
      <c r="D4011">
        <v>4</v>
      </c>
      <c r="E4011">
        <v>2019.63</v>
      </c>
    </row>
    <row r="4012" spans="1:5" x14ac:dyDescent="0.25">
      <c r="A4012">
        <v>4011</v>
      </c>
      <c r="B4012">
        <v>1349</v>
      </c>
      <c r="C4012">
        <v>145</v>
      </c>
      <c r="D4012">
        <v>4</v>
      </c>
      <c r="E4012">
        <v>2281.66</v>
      </c>
    </row>
    <row r="4013" spans="1:5" x14ac:dyDescent="0.25">
      <c r="A4013">
        <v>4012</v>
      </c>
      <c r="B4013">
        <v>1349</v>
      </c>
      <c r="C4013">
        <v>96</v>
      </c>
      <c r="D4013">
        <v>2</v>
      </c>
      <c r="E4013">
        <v>2901.92</v>
      </c>
    </row>
    <row r="4014" spans="1:5" x14ac:dyDescent="0.25">
      <c r="A4014">
        <v>4013</v>
      </c>
      <c r="B4014">
        <v>1349</v>
      </c>
      <c r="C4014">
        <v>18</v>
      </c>
      <c r="D4014">
        <v>2</v>
      </c>
      <c r="E4014">
        <v>1265.92</v>
      </c>
    </row>
    <row r="4015" spans="1:5" x14ac:dyDescent="0.25">
      <c r="A4015">
        <v>4014</v>
      </c>
      <c r="B4015">
        <v>1349</v>
      </c>
      <c r="C4015">
        <v>45</v>
      </c>
      <c r="D4015">
        <v>3</v>
      </c>
      <c r="E4015">
        <v>2155.38</v>
      </c>
    </row>
    <row r="4016" spans="1:5" x14ac:dyDescent="0.25">
      <c r="A4016">
        <v>4015</v>
      </c>
      <c r="B4016">
        <v>1349</v>
      </c>
      <c r="C4016">
        <v>49</v>
      </c>
      <c r="D4016">
        <v>1</v>
      </c>
      <c r="E4016">
        <v>1630.58</v>
      </c>
    </row>
    <row r="4017" spans="1:5" x14ac:dyDescent="0.25">
      <c r="A4017">
        <v>4016</v>
      </c>
      <c r="B4017">
        <v>1350</v>
      </c>
      <c r="C4017">
        <v>96</v>
      </c>
      <c r="D4017">
        <v>2</v>
      </c>
      <c r="E4017">
        <v>2901.92</v>
      </c>
    </row>
    <row r="4018" spans="1:5" x14ac:dyDescent="0.25">
      <c r="A4018">
        <v>4017</v>
      </c>
      <c r="B4018">
        <v>1350</v>
      </c>
      <c r="C4018">
        <v>147</v>
      </c>
      <c r="D4018">
        <v>4</v>
      </c>
      <c r="E4018">
        <v>1524.38</v>
      </c>
    </row>
    <row r="4019" spans="1:5" x14ac:dyDescent="0.25">
      <c r="A4019">
        <v>4018</v>
      </c>
      <c r="B4019">
        <v>1350</v>
      </c>
      <c r="C4019">
        <v>46</v>
      </c>
      <c r="D4019">
        <v>1</v>
      </c>
      <c r="E4019">
        <v>1092.3399999999999</v>
      </c>
    </row>
    <row r="4020" spans="1:5" x14ac:dyDescent="0.25">
      <c r="A4020">
        <v>4019</v>
      </c>
      <c r="B4020">
        <v>1350</v>
      </c>
      <c r="C4020">
        <v>113</v>
      </c>
      <c r="D4020">
        <v>1</v>
      </c>
      <c r="E4020">
        <v>533.19000000000005</v>
      </c>
    </row>
    <row r="4021" spans="1:5" x14ac:dyDescent="0.25">
      <c r="A4021">
        <v>4020</v>
      </c>
      <c r="B4021">
        <v>1350</v>
      </c>
      <c r="C4021">
        <v>130</v>
      </c>
      <c r="D4021">
        <v>1</v>
      </c>
      <c r="E4021">
        <v>3434.54</v>
      </c>
    </row>
    <row r="4022" spans="1:5" x14ac:dyDescent="0.25">
      <c r="A4022">
        <v>4021</v>
      </c>
      <c r="B4022">
        <v>1351</v>
      </c>
      <c r="C4022">
        <v>28</v>
      </c>
      <c r="D4022">
        <v>2</v>
      </c>
      <c r="E4022">
        <v>2008.42</v>
      </c>
    </row>
    <row r="4023" spans="1:5" x14ac:dyDescent="0.25">
      <c r="A4023">
        <v>4022</v>
      </c>
      <c r="B4023">
        <v>1351</v>
      </c>
      <c r="C4023">
        <v>90</v>
      </c>
      <c r="D4023">
        <v>1</v>
      </c>
      <c r="E4023">
        <v>1447.14</v>
      </c>
    </row>
    <row r="4024" spans="1:5" x14ac:dyDescent="0.25">
      <c r="A4024">
        <v>4023</v>
      </c>
      <c r="B4024">
        <v>1351</v>
      </c>
      <c r="C4024">
        <v>47</v>
      </c>
      <c r="D4024">
        <v>4</v>
      </c>
      <c r="E4024">
        <v>1392.26</v>
      </c>
    </row>
    <row r="4025" spans="1:5" x14ac:dyDescent="0.25">
      <c r="A4025">
        <v>4024</v>
      </c>
      <c r="B4025">
        <v>1352</v>
      </c>
      <c r="C4025">
        <v>87</v>
      </c>
      <c r="D4025">
        <v>1</v>
      </c>
      <c r="E4025">
        <v>582.53</v>
      </c>
    </row>
    <row r="4026" spans="1:5" x14ac:dyDescent="0.25">
      <c r="A4026">
        <v>4025</v>
      </c>
      <c r="B4026">
        <v>1352</v>
      </c>
      <c r="C4026">
        <v>117</v>
      </c>
      <c r="D4026">
        <v>1</v>
      </c>
      <c r="E4026">
        <v>462.85</v>
      </c>
    </row>
    <row r="4027" spans="1:5" x14ac:dyDescent="0.25">
      <c r="A4027">
        <v>4026</v>
      </c>
      <c r="B4027">
        <v>1352</v>
      </c>
      <c r="C4027">
        <v>141</v>
      </c>
      <c r="D4027">
        <v>3</v>
      </c>
      <c r="E4027">
        <v>2245.2399999999998</v>
      </c>
    </row>
    <row r="4028" spans="1:5" x14ac:dyDescent="0.25">
      <c r="A4028">
        <v>4027</v>
      </c>
      <c r="B4028">
        <v>1352</v>
      </c>
      <c r="C4028">
        <v>100</v>
      </c>
      <c r="D4028">
        <v>2</v>
      </c>
      <c r="E4028">
        <v>2394.9699999999998</v>
      </c>
    </row>
    <row r="4029" spans="1:5" x14ac:dyDescent="0.25">
      <c r="A4029">
        <v>4028</v>
      </c>
      <c r="B4029">
        <v>1352</v>
      </c>
      <c r="C4029">
        <v>115</v>
      </c>
      <c r="D4029">
        <v>3</v>
      </c>
      <c r="E4029">
        <v>2081.34</v>
      </c>
    </row>
    <row r="4030" spans="1:5" x14ac:dyDescent="0.25">
      <c r="A4030">
        <v>4029</v>
      </c>
      <c r="B4030">
        <v>1353</v>
      </c>
      <c r="C4030">
        <v>126</v>
      </c>
      <c r="D4030">
        <v>4</v>
      </c>
      <c r="E4030">
        <v>821.01</v>
      </c>
    </row>
    <row r="4031" spans="1:5" x14ac:dyDescent="0.25">
      <c r="A4031">
        <v>4030</v>
      </c>
      <c r="B4031">
        <v>1353</v>
      </c>
      <c r="C4031">
        <v>49</v>
      </c>
      <c r="D4031">
        <v>1</v>
      </c>
      <c r="E4031">
        <v>1630.58</v>
      </c>
    </row>
    <row r="4032" spans="1:5" x14ac:dyDescent="0.25">
      <c r="A4032">
        <v>4031</v>
      </c>
      <c r="B4032">
        <v>1354</v>
      </c>
      <c r="C4032">
        <v>26</v>
      </c>
      <c r="D4032">
        <v>4</v>
      </c>
      <c r="E4032">
        <v>378.52</v>
      </c>
    </row>
    <row r="4033" spans="1:5" x14ac:dyDescent="0.25">
      <c r="A4033">
        <v>4032</v>
      </c>
      <c r="B4033">
        <v>1354</v>
      </c>
      <c r="C4033">
        <v>134</v>
      </c>
      <c r="D4033">
        <v>2</v>
      </c>
      <c r="E4033">
        <v>2835.33</v>
      </c>
    </row>
    <row r="4034" spans="1:5" x14ac:dyDescent="0.25">
      <c r="A4034">
        <v>4033</v>
      </c>
      <c r="B4034">
        <v>1354</v>
      </c>
      <c r="C4034">
        <v>24</v>
      </c>
      <c r="D4034">
        <v>3</v>
      </c>
      <c r="E4034">
        <v>290.58</v>
      </c>
    </row>
    <row r="4035" spans="1:5" x14ac:dyDescent="0.25">
      <c r="A4035">
        <v>4034</v>
      </c>
      <c r="B4035">
        <v>1354</v>
      </c>
      <c r="C4035">
        <v>83</v>
      </c>
      <c r="D4035">
        <v>3</v>
      </c>
      <c r="E4035">
        <v>1171.45</v>
      </c>
    </row>
    <row r="4036" spans="1:5" x14ac:dyDescent="0.25">
      <c r="A4036">
        <v>4035</v>
      </c>
      <c r="B4036">
        <v>1355</v>
      </c>
      <c r="C4036">
        <v>51</v>
      </c>
      <c r="D4036">
        <v>4</v>
      </c>
      <c r="E4036">
        <v>2521.71</v>
      </c>
    </row>
    <row r="4037" spans="1:5" x14ac:dyDescent="0.25">
      <c r="A4037">
        <v>4036</v>
      </c>
      <c r="B4037">
        <v>1355</v>
      </c>
      <c r="C4037">
        <v>75</v>
      </c>
      <c r="D4037">
        <v>4</v>
      </c>
      <c r="E4037">
        <v>2531.5500000000002</v>
      </c>
    </row>
    <row r="4038" spans="1:5" x14ac:dyDescent="0.25">
      <c r="A4038">
        <v>4037</v>
      </c>
      <c r="B4038">
        <v>1355</v>
      </c>
      <c r="C4038">
        <v>110</v>
      </c>
      <c r="D4038">
        <v>1</v>
      </c>
      <c r="E4038">
        <v>1259.56</v>
      </c>
    </row>
    <row r="4039" spans="1:5" x14ac:dyDescent="0.25">
      <c r="A4039">
        <v>4038</v>
      </c>
      <c r="B4039">
        <v>1355</v>
      </c>
      <c r="C4039">
        <v>104</v>
      </c>
      <c r="D4039">
        <v>4</v>
      </c>
      <c r="E4039">
        <v>1445.25</v>
      </c>
    </row>
    <row r="4040" spans="1:5" x14ac:dyDescent="0.25">
      <c r="A4040">
        <v>4039</v>
      </c>
      <c r="B4040">
        <v>1356</v>
      </c>
      <c r="C4040">
        <v>27</v>
      </c>
      <c r="D4040">
        <v>4</v>
      </c>
      <c r="E4040">
        <v>2245.59</v>
      </c>
    </row>
    <row r="4041" spans="1:5" x14ac:dyDescent="0.25">
      <c r="A4041">
        <v>4040</v>
      </c>
      <c r="B4041">
        <v>1356</v>
      </c>
      <c r="C4041">
        <v>83</v>
      </c>
      <c r="D4041">
        <v>3</v>
      </c>
      <c r="E4041">
        <v>1171.45</v>
      </c>
    </row>
    <row r="4042" spans="1:5" x14ac:dyDescent="0.25">
      <c r="A4042">
        <v>4041</v>
      </c>
      <c r="B4042">
        <v>1356</v>
      </c>
      <c r="C4042">
        <v>144</v>
      </c>
      <c r="D4042">
        <v>4</v>
      </c>
      <c r="E4042">
        <v>2489.4899999999998</v>
      </c>
    </row>
    <row r="4043" spans="1:5" x14ac:dyDescent="0.25">
      <c r="A4043">
        <v>4042</v>
      </c>
      <c r="B4043">
        <v>1356</v>
      </c>
      <c r="C4043">
        <v>124</v>
      </c>
      <c r="D4043">
        <v>3</v>
      </c>
      <c r="E4043">
        <v>2689.09</v>
      </c>
    </row>
    <row r="4044" spans="1:5" x14ac:dyDescent="0.25">
      <c r="A4044">
        <v>4043</v>
      </c>
      <c r="B4044">
        <v>1357</v>
      </c>
      <c r="C4044">
        <v>11</v>
      </c>
      <c r="D4044">
        <v>2</v>
      </c>
      <c r="E4044">
        <v>1305.55</v>
      </c>
    </row>
    <row r="4045" spans="1:5" x14ac:dyDescent="0.25">
      <c r="A4045">
        <v>4044</v>
      </c>
      <c r="B4045">
        <v>1357</v>
      </c>
      <c r="C4045">
        <v>49</v>
      </c>
      <c r="D4045">
        <v>3</v>
      </c>
      <c r="E4045">
        <v>1630.58</v>
      </c>
    </row>
    <row r="4046" spans="1:5" x14ac:dyDescent="0.25">
      <c r="A4046">
        <v>4045</v>
      </c>
      <c r="B4046">
        <v>1357</v>
      </c>
      <c r="C4046">
        <v>23</v>
      </c>
      <c r="D4046">
        <v>1</v>
      </c>
      <c r="E4046">
        <v>230.19</v>
      </c>
    </row>
    <row r="4047" spans="1:5" x14ac:dyDescent="0.25">
      <c r="A4047">
        <v>4046</v>
      </c>
      <c r="B4047">
        <v>1357</v>
      </c>
      <c r="C4047">
        <v>79</v>
      </c>
      <c r="D4047">
        <v>1</v>
      </c>
      <c r="E4047">
        <v>672.14</v>
      </c>
    </row>
    <row r="4048" spans="1:5" x14ac:dyDescent="0.25">
      <c r="A4048">
        <v>4047</v>
      </c>
      <c r="B4048">
        <v>1357</v>
      </c>
      <c r="C4048">
        <v>147</v>
      </c>
      <c r="D4048">
        <v>1</v>
      </c>
      <c r="E4048">
        <v>1524.38</v>
      </c>
    </row>
    <row r="4049" spans="1:5" x14ac:dyDescent="0.25">
      <c r="A4049">
        <v>4048</v>
      </c>
      <c r="B4049">
        <v>1358</v>
      </c>
      <c r="C4049">
        <v>49</v>
      </c>
      <c r="D4049">
        <v>4</v>
      </c>
      <c r="E4049">
        <v>1630.58</v>
      </c>
    </row>
    <row r="4050" spans="1:5" x14ac:dyDescent="0.25">
      <c r="A4050">
        <v>4049</v>
      </c>
      <c r="B4050">
        <v>1358</v>
      </c>
      <c r="C4050">
        <v>91</v>
      </c>
      <c r="D4050">
        <v>2</v>
      </c>
      <c r="E4050">
        <v>2479.5700000000002</v>
      </c>
    </row>
    <row r="4051" spans="1:5" x14ac:dyDescent="0.25">
      <c r="A4051">
        <v>4050</v>
      </c>
      <c r="B4051">
        <v>1358</v>
      </c>
      <c r="C4051">
        <v>138</v>
      </c>
      <c r="D4051">
        <v>3</v>
      </c>
      <c r="E4051">
        <v>2136.71</v>
      </c>
    </row>
    <row r="4052" spans="1:5" x14ac:dyDescent="0.25">
      <c r="A4052">
        <v>4051</v>
      </c>
      <c r="B4052">
        <v>1358</v>
      </c>
      <c r="C4052">
        <v>14</v>
      </c>
      <c r="D4052">
        <v>1</v>
      </c>
      <c r="E4052">
        <v>3054.44</v>
      </c>
    </row>
    <row r="4053" spans="1:5" x14ac:dyDescent="0.25">
      <c r="A4053">
        <v>4052</v>
      </c>
      <c r="B4053">
        <v>1359</v>
      </c>
      <c r="C4053">
        <v>118</v>
      </c>
      <c r="D4053">
        <v>2</v>
      </c>
      <c r="E4053">
        <v>180.07</v>
      </c>
    </row>
    <row r="4054" spans="1:5" x14ac:dyDescent="0.25">
      <c r="A4054">
        <v>4053</v>
      </c>
      <c r="B4054">
        <v>1360</v>
      </c>
      <c r="C4054">
        <v>19</v>
      </c>
      <c r="D4054">
        <v>2</v>
      </c>
      <c r="E4054">
        <v>198.31</v>
      </c>
    </row>
    <row r="4055" spans="1:5" x14ac:dyDescent="0.25">
      <c r="A4055">
        <v>4054</v>
      </c>
      <c r="B4055">
        <v>1360</v>
      </c>
      <c r="C4055">
        <v>53</v>
      </c>
      <c r="D4055">
        <v>1</v>
      </c>
      <c r="E4055">
        <v>461.96</v>
      </c>
    </row>
    <row r="4056" spans="1:5" x14ac:dyDescent="0.25">
      <c r="A4056">
        <v>4055</v>
      </c>
      <c r="B4056">
        <v>1360</v>
      </c>
      <c r="C4056">
        <v>127</v>
      </c>
      <c r="D4056">
        <v>1</v>
      </c>
      <c r="E4056">
        <v>663.97</v>
      </c>
    </row>
    <row r="4057" spans="1:5" x14ac:dyDescent="0.25">
      <c r="A4057">
        <v>4056</v>
      </c>
      <c r="B4057">
        <v>1361</v>
      </c>
      <c r="C4057">
        <v>30</v>
      </c>
      <c r="D4057">
        <v>1</v>
      </c>
      <c r="E4057">
        <v>2425.15</v>
      </c>
    </row>
    <row r="4058" spans="1:5" x14ac:dyDescent="0.25">
      <c r="A4058">
        <v>4057</v>
      </c>
      <c r="B4058">
        <v>1361</v>
      </c>
      <c r="C4058">
        <v>75</v>
      </c>
      <c r="D4058">
        <v>2</v>
      </c>
      <c r="E4058">
        <v>2531.5500000000002</v>
      </c>
    </row>
    <row r="4059" spans="1:5" x14ac:dyDescent="0.25">
      <c r="A4059">
        <v>4058</v>
      </c>
      <c r="B4059">
        <v>1362</v>
      </c>
      <c r="C4059">
        <v>100</v>
      </c>
      <c r="D4059">
        <v>3</v>
      </c>
      <c r="E4059">
        <v>2394.9699999999998</v>
      </c>
    </row>
    <row r="4060" spans="1:5" x14ac:dyDescent="0.25">
      <c r="A4060">
        <v>4059</v>
      </c>
      <c r="B4060">
        <v>1362</v>
      </c>
      <c r="C4060">
        <v>59</v>
      </c>
      <c r="D4060">
        <v>4</v>
      </c>
      <c r="E4060">
        <v>3024.13</v>
      </c>
    </row>
    <row r="4061" spans="1:5" x14ac:dyDescent="0.25">
      <c r="A4061">
        <v>4060</v>
      </c>
      <c r="B4061">
        <v>1363</v>
      </c>
      <c r="C4061">
        <v>64</v>
      </c>
      <c r="D4061">
        <v>4</v>
      </c>
      <c r="E4061">
        <v>91.97</v>
      </c>
    </row>
    <row r="4062" spans="1:5" x14ac:dyDescent="0.25">
      <c r="A4062">
        <v>4061</v>
      </c>
      <c r="B4062">
        <v>1363</v>
      </c>
      <c r="C4062">
        <v>67</v>
      </c>
      <c r="D4062">
        <v>3</v>
      </c>
      <c r="E4062">
        <v>1073.6199999999999</v>
      </c>
    </row>
    <row r="4063" spans="1:5" x14ac:dyDescent="0.25">
      <c r="A4063">
        <v>4062</v>
      </c>
      <c r="B4063">
        <v>1364</v>
      </c>
      <c r="C4063">
        <v>3</v>
      </c>
      <c r="D4063">
        <v>3</v>
      </c>
      <c r="E4063">
        <v>1365.42</v>
      </c>
    </row>
    <row r="4064" spans="1:5" x14ac:dyDescent="0.25">
      <c r="A4064">
        <v>4063</v>
      </c>
      <c r="B4064">
        <v>1364</v>
      </c>
      <c r="C4064">
        <v>107</v>
      </c>
      <c r="D4064">
        <v>2</v>
      </c>
      <c r="E4064">
        <v>797.65</v>
      </c>
    </row>
    <row r="4065" spans="1:5" x14ac:dyDescent="0.25">
      <c r="A4065">
        <v>4064</v>
      </c>
      <c r="B4065">
        <v>1364</v>
      </c>
      <c r="C4065">
        <v>106</v>
      </c>
      <c r="D4065">
        <v>4</v>
      </c>
      <c r="E4065">
        <v>2324.4699999999998</v>
      </c>
    </row>
    <row r="4066" spans="1:5" x14ac:dyDescent="0.25">
      <c r="A4066">
        <v>4065</v>
      </c>
      <c r="B4066">
        <v>1364</v>
      </c>
      <c r="C4066">
        <v>97</v>
      </c>
      <c r="D4066">
        <v>3</v>
      </c>
      <c r="E4066">
        <v>635.15</v>
      </c>
    </row>
    <row r="4067" spans="1:5" x14ac:dyDescent="0.25">
      <c r="A4067">
        <v>4066</v>
      </c>
      <c r="B4067">
        <v>1365</v>
      </c>
      <c r="C4067">
        <v>11</v>
      </c>
      <c r="D4067">
        <v>1</v>
      </c>
      <c r="E4067">
        <v>1305.55</v>
      </c>
    </row>
    <row r="4068" spans="1:5" x14ac:dyDescent="0.25">
      <c r="A4068">
        <v>4067</v>
      </c>
      <c r="B4068">
        <v>1365</v>
      </c>
      <c r="C4068">
        <v>115</v>
      </c>
      <c r="D4068">
        <v>1</v>
      </c>
      <c r="E4068">
        <v>2081.34</v>
      </c>
    </row>
    <row r="4069" spans="1:5" x14ac:dyDescent="0.25">
      <c r="A4069">
        <v>4068</v>
      </c>
      <c r="B4069">
        <v>1365</v>
      </c>
      <c r="C4069">
        <v>33</v>
      </c>
      <c r="D4069">
        <v>1</v>
      </c>
      <c r="E4069">
        <v>658.32</v>
      </c>
    </row>
    <row r="4070" spans="1:5" x14ac:dyDescent="0.25">
      <c r="A4070">
        <v>4069</v>
      </c>
      <c r="B4070">
        <v>1365</v>
      </c>
      <c r="C4070">
        <v>58</v>
      </c>
      <c r="D4070">
        <v>2</v>
      </c>
      <c r="E4070">
        <v>792.85</v>
      </c>
    </row>
    <row r="4071" spans="1:5" x14ac:dyDescent="0.25">
      <c r="A4071">
        <v>4070</v>
      </c>
      <c r="B4071">
        <v>1366</v>
      </c>
      <c r="C4071">
        <v>138</v>
      </c>
      <c r="D4071">
        <v>2</v>
      </c>
      <c r="E4071">
        <v>2136.71</v>
      </c>
    </row>
    <row r="4072" spans="1:5" x14ac:dyDescent="0.25">
      <c r="A4072">
        <v>4071</v>
      </c>
      <c r="B4072">
        <v>1366</v>
      </c>
      <c r="C4072">
        <v>84</v>
      </c>
      <c r="D4072">
        <v>3</v>
      </c>
      <c r="E4072">
        <v>2638.54</v>
      </c>
    </row>
    <row r="4073" spans="1:5" x14ac:dyDescent="0.25">
      <c r="A4073">
        <v>4072</v>
      </c>
      <c r="B4073">
        <v>1367</v>
      </c>
      <c r="C4073">
        <v>138</v>
      </c>
      <c r="D4073">
        <v>3</v>
      </c>
      <c r="E4073">
        <v>2136.71</v>
      </c>
    </row>
    <row r="4074" spans="1:5" x14ac:dyDescent="0.25">
      <c r="A4074">
        <v>4073</v>
      </c>
      <c r="B4074">
        <v>1367</v>
      </c>
      <c r="C4074">
        <v>74</v>
      </c>
      <c r="D4074">
        <v>1</v>
      </c>
      <c r="E4074">
        <v>3019.52</v>
      </c>
    </row>
    <row r="4075" spans="1:5" x14ac:dyDescent="0.25">
      <c r="A4075">
        <v>4074</v>
      </c>
      <c r="B4075">
        <v>1367</v>
      </c>
      <c r="C4075">
        <v>73</v>
      </c>
      <c r="D4075">
        <v>1</v>
      </c>
      <c r="E4075">
        <v>2606.59</v>
      </c>
    </row>
    <row r="4076" spans="1:5" x14ac:dyDescent="0.25">
      <c r="A4076">
        <v>4075</v>
      </c>
      <c r="B4076">
        <v>1368</v>
      </c>
      <c r="C4076">
        <v>23</v>
      </c>
      <c r="D4076">
        <v>4</v>
      </c>
      <c r="E4076">
        <v>230.19</v>
      </c>
    </row>
    <row r="4077" spans="1:5" x14ac:dyDescent="0.25">
      <c r="A4077">
        <v>4076</v>
      </c>
      <c r="B4077">
        <v>1368</v>
      </c>
      <c r="C4077">
        <v>143</v>
      </c>
      <c r="D4077">
        <v>2</v>
      </c>
      <c r="E4077">
        <v>608.42999999999995</v>
      </c>
    </row>
    <row r="4078" spans="1:5" x14ac:dyDescent="0.25">
      <c r="A4078">
        <v>4077</v>
      </c>
      <c r="B4078">
        <v>1369</v>
      </c>
      <c r="C4078">
        <v>10</v>
      </c>
      <c r="D4078">
        <v>2</v>
      </c>
      <c r="E4078">
        <v>1332.22</v>
      </c>
    </row>
    <row r="4079" spans="1:5" x14ac:dyDescent="0.25">
      <c r="A4079">
        <v>4078</v>
      </c>
      <c r="B4079">
        <v>1369</v>
      </c>
      <c r="C4079">
        <v>121</v>
      </c>
      <c r="D4079">
        <v>1</v>
      </c>
      <c r="E4079">
        <v>646.66999999999996</v>
      </c>
    </row>
    <row r="4080" spans="1:5" x14ac:dyDescent="0.25">
      <c r="A4080">
        <v>4079</v>
      </c>
      <c r="B4080">
        <v>1369</v>
      </c>
      <c r="C4080">
        <v>123</v>
      </c>
      <c r="D4080">
        <v>4</v>
      </c>
      <c r="E4080">
        <v>580.6</v>
      </c>
    </row>
    <row r="4081" spans="1:5" x14ac:dyDescent="0.25">
      <c r="A4081">
        <v>4080</v>
      </c>
      <c r="B4081">
        <v>1369</v>
      </c>
      <c r="C4081">
        <v>28</v>
      </c>
      <c r="D4081">
        <v>2</v>
      </c>
      <c r="E4081">
        <v>2008.42</v>
      </c>
    </row>
    <row r="4082" spans="1:5" x14ac:dyDescent="0.25">
      <c r="A4082">
        <v>4081</v>
      </c>
      <c r="B4082">
        <v>1369</v>
      </c>
      <c r="C4082">
        <v>29</v>
      </c>
      <c r="D4082">
        <v>1</v>
      </c>
      <c r="E4082">
        <v>1258.05</v>
      </c>
    </row>
    <row r="4083" spans="1:5" x14ac:dyDescent="0.25">
      <c r="A4083">
        <v>4082</v>
      </c>
      <c r="B4083">
        <v>1370</v>
      </c>
      <c r="C4083">
        <v>112</v>
      </c>
      <c r="D4083">
        <v>4</v>
      </c>
      <c r="E4083">
        <v>605.92999999999995</v>
      </c>
    </row>
    <row r="4084" spans="1:5" x14ac:dyDescent="0.25">
      <c r="A4084">
        <v>4083</v>
      </c>
      <c r="B4084">
        <v>1370</v>
      </c>
      <c r="C4084">
        <v>95</v>
      </c>
      <c r="D4084">
        <v>2</v>
      </c>
      <c r="E4084">
        <v>311.24</v>
      </c>
    </row>
    <row r="4085" spans="1:5" x14ac:dyDescent="0.25">
      <c r="A4085">
        <v>4084</v>
      </c>
      <c r="B4085">
        <v>1371</v>
      </c>
      <c r="C4085">
        <v>11</v>
      </c>
      <c r="D4085">
        <v>1</v>
      </c>
      <c r="E4085">
        <v>1305.55</v>
      </c>
    </row>
    <row r="4086" spans="1:5" x14ac:dyDescent="0.25">
      <c r="A4086">
        <v>4085</v>
      </c>
      <c r="B4086">
        <v>1371</v>
      </c>
      <c r="C4086">
        <v>129</v>
      </c>
      <c r="D4086">
        <v>1</v>
      </c>
      <c r="E4086">
        <v>1850.53</v>
      </c>
    </row>
    <row r="4087" spans="1:5" x14ac:dyDescent="0.25">
      <c r="A4087">
        <v>4086</v>
      </c>
      <c r="B4087">
        <v>1371</v>
      </c>
      <c r="C4087">
        <v>49</v>
      </c>
      <c r="D4087">
        <v>2</v>
      </c>
      <c r="E4087">
        <v>1630.58</v>
      </c>
    </row>
    <row r="4088" spans="1:5" x14ac:dyDescent="0.25">
      <c r="A4088">
        <v>4087</v>
      </c>
      <c r="B4088">
        <v>1371</v>
      </c>
      <c r="C4088">
        <v>54</v>
      </c>
      <c r="D4088">
        <v>3</v>
      </c>
      <c r="E4088">
        <v>2581.4</v>
      </c>
    </row>
    <row r="4089" spans="1:5" x14ac:dyDescent="0.25">
      <c r="A4089">
        <v>4088</v>
      </c>
      <c r="B4089">
        <v>1371</v>
      </c>
      <c r="C4089">
        <v>82</v>
      </c>
      <c r="D4089">
        <v>3</v>
      </c>
      <c r="E4089">
        <v>1728.1</v>
      </c>
    </row>
    <row r="4090" spans="1:5" x14ac:dyDescent="0.25">
      <c r="A4090">
        <v>4089</v>
      </c>
      <c r="B4090">
        <v>1372</v>
      </c>
      <c r="C4090">
        <v>119</v>
      </c>
      <c r="D4090">
        <v>4</v>
      </c>
      <c r="E4090">
        <v>644.13</v>
      </c>
    </row>
    <row r="4091" spans="1:5" x14ac:dyDescent="0.25">
      <c r="A4091">
        <v>4090</v>
      </c>
      <c r="B4091">
        <v>1372</v>
      </c>
      <c r="C4091">
        <v>52</v>
      </c>
      <c r="D4091">
        <v>4</v>
      </c>
      <c r="E4091">
        <v>941.72</v>
      </c>
    </row>
    <row r="4092" spans="1:5" x14ac:dyDescent="0.25">
      <c r="A4092">
        <v>4091</v>
      </c>
      <c r="B4092">
        <v>1372</v>
      </c>
      <c r="C4092">
        <v>15</v>
      </c>
      <c r="D4092">
        <v>2</v>
      </c>
      <c r="E4092">
        <v>2305.5300000000002</v>
      </c>
    </row>
    <row r="4093" spans="1:5" x14ac:dyDescent="0.25">
      <c r="A4093">
        <v>4092</v>
      </c>
      <c r="B4093">
        <v>1373</v>
      </c>
      <c r="C4093">
        <v>17</v>
      </c>
      <c r="D4093">
        <v>4</v>
      </c>
      <c r="E4093">
        <v>168.21</v>
      </c>
    </row>
    <row r="4094" spans="1:5" x14ac:dyDescent="0.25">
      <c r="A4094">
        <v>4093</v>
      </c>
      <c r="B4094">
        <v>1373</v>
      </c>
      <c r="C4094">
        <v>58</v>
      </c>
      <c r="D4094">
        <v>1</v>
      </c>
      <c r="E4094">
        <v>792.85</v>
      </c>
    </row>
    <row r="4095" spans="1:5" x14ac:dyDescent="0.25">
      <c r="A4095">
        <v>4094</v>
      </c>
      <c r="B4095">
        <v>1373</v>
      </c>
      <c r="C4095">
        <v>48</v>
      </c>
      <c r="D4095">
        <v>4</v>
      </c>
      <c r="E4095">
        <v>1790.53</v>
      </c>
    </row>
    <row r="4096" spans="1:5" x14ac:dyDescent="0.25">
      <c r="A4096">
        <v>4095</v>
      </c>
      <c r="B4096">
        <v>1373</v>
      </c>
      <c r="C4096">
        <v>50</v>
      </c>
      <c r="D4096">
        <v>1</v>
      </c>
      <c r="E4096">
        <v>819.27</v>
      </c>
    </row>
    <row r="4097" spans="1:5" x14ac:dyDescent="0.25">
      <c r="A4097">
        <v>4096</v>
      </c>
      <c r="B4097">
        <v>1373</v>
      </c>
      <c r="C4097">
        <v>86</v>
      </c>
      <c r="D4097">
        <v>2</v>
      </c>
      <c r="E4097">
        <v>217.51</v>
      </c>
    </row>
    <row r="4098" spans="1:5" x14ac:dyDescent="0.25">
      <c r="A4098">
        <v>4097</v>
      </c>
      <c r="B4098">
        <v>1374</v>
      </c>
      <c r="C4098">
        <v>42</v>
      </c>
      <c r="D4098">
        <v>1</v>
      </c>
      <c r="E4098">
        <v>2404.0100000000002</v>
      </c>
    </row>
    <row r="4099" spans="1:5" x14ac:dyDescent="0.25">
      <c r="A4099">
        <v>4098</v>
      </c>
      <c r="B4099">
        <v>1374</v>
      </c>
      <c r="C4099">
        <v>37</v>
      </c>
      <c r="D4099">
        <v>1</v>
      </c>
      <c r="E4099">
        <v>1993.9</v>
      </c>
    </row>
    <row r="4100" spans="1:5" x14ac:dyDescent="0.25">
      <c r="A4100">
        <v>4099</v>
      </c>
      <c r="B4100">
        <v>1374</v>
      </c>
      <c r="C4100">
        <v>141</v>
      </c>
      <c r="D4100">
        <v>4</v>
      </c>
      <c r="E4100">
        <v>2245.2399999999998</v>
      </c>
    </row>
    <row r="4101" spans="1:5" x14ac:dyDescent="0.25">
      <c r="A4101">
        <v>4100</v>
      </c>
      <c r="B4101">
        <v>1374</v>
      </c>
      <c r="C4101">
        <v>82</v>
      </c>
      <c r="D4101">
        <v>1</v>
      </c>
      <c r="E4101">
        <v>1728.1</v>
      </c>
    </row>
    <row r="4102" spans="1:5" x14ac:dyDescent="0.25">
      <c r="A4102">
        <v>4101</v>
      </c>
      <c r="B4102">
        <v>1374</v>
      </c>
      <c r="C4102">
        <v>15</v>
      </c>
      <c r="D4102">
        <v>2</v>
      </c>
      <c r="E4102">
        <v>2305.5300000000002</v>
      </c>
    </row>
    <row r="4103" spans="1:5" x14ac:dyDescent="0.25">
      <c r="A4103">
        <v>4102</v>
      </c>
      <c r="B4103">
        <v>1375</v>
      </c>
      <c r="C4103">
        <v>10</v>
      </c>
      <c r="D4103">
        <v>2</v>
      </c>
      <c r="E4103">
        <v>1332.22</v>
      </c>
    </row>
    <row r="4104" spans="1:5" x14ac:dyDescent="0.25">
      <c r="A4104">
        <v>4103</v>
      </c>
      <c r="B4104">
        <v>1375</v>
      </c>
      <c r="C4104">
        <v>37</v>
      </c>
      <c r="D4104">
        <v>1</v>
      </c>
      <c r="E4104">
        <v>1993.9</v>
      </c>
    </row>
    <row r="4105" spans="1:5" x14ac:dyDescent="0.25">
      <c r="A4105">
        <v>4104</v>
      </c>
      <c r="B4105">
        <v>1375</v>
      </c>
      <c r="C4105">
        <v>27</v>
      </c>
      <c r="D4105">
        <v>4</v>
      </c>
      <c r="E4105">
        <v>2245.59</v>
      </c>
    </row>
    <row r="4106" spans="1:5" x14ac:dyDescent="0.25">
      <c r="A4106">
        <v>4105</v>
      </c>
      <c r="B4106">
        <v>1376</v>
      </c>
      <c r="C4106">
        <v>146</v>
      </c>
      <c r="D4106">
        <v>1</v>
      </c>
      <c r="E4106">
        <v>1876.05</v>
      </c>
    </row>
    <row r="4107" spans="1:5" x14ac:dyDescent="0.25">
      <c r="A4107">
        <v>4106</v>
      </c>
      <c r="B4107">
        <v>1376</v>
      </c>
      <c r="C4107">
        <v>31</v>
      </c>
      <c r="D4107">
        <v>1</v>
      </c>
      <c r="E4107">
        <v>1471.7</v>
      </c>
    </row>
    <row r="4108" spans="1:5" x14ac:dyDescent="0.25">
      <c r="A4108">
        <v>4107</v>
      </c>
      <c r="B4108">
        <v>1376</v>
      </c>
      <c r="C4108">
        <v>58</v>
      </c>
      <c r="D4108">
        <v>4</v>
      </c>
      <c r="E4108">
        <v>792.85</v>
      </c>
    </row>
    <row r="4109" spans="1:5" x14ac:dyDescent="0.25">
      <c r="A4109">
        <v>4108</v>
      </c>
      <c r="B4109">
        <v>1376</v>
      </c>
      <c r="C4109">
        <v>10</v>
      </c>
      <c r="D4109">
        <v>4</v>
      </c>
      <c r="E4109">
        <v>1332.22</v>
      </c>
    </row>
    <row r="4110" spans="1:5" x14ac:dyDescent="0.25">
      <c r="A4110">
        <v>4109</v>
      </c>
      <c r="B4110">
        <v>1377</v>
      </c>
      <c r="C4110">
        <v>61</v>
      </c>
      <c r="D4110">
        <v>4</v>
      </c>
      <c r="E4110">
        <v>837.46</v>
      </c>
    </row>
    <row r="4111" spans="1:5" x14ac:dyDescent="0.25">
      <c r="A4111">
        <v>4110</v>
      </c>
      <c r="B4111">
        <v>1377</v>
      </c>
      <c r="C4111">
        <v>126</v>
      </c>
      <c r="D4111">
        <v>4</v>
      </c>
      <c r="E4111">
        <v>821.01</v>
      </c>
    </row>
    <row r="4112" spans="1:5" x14ac:dyDescent="0.25">
      <c r="A4112">
        <v>4111</v>
      </c>
      <c r="B4112">
        <v>1377</v>
      </c>
      <c r="C4112">
        <v>65</v>
      </c>
      <c r="D4112">
        <v>2</v>
      </c>
      <c r="E4112">
        <v>1485.37</v>
      </c>
    </row>
    <row r="4113" spans="1:5" x14ac:dyDescent="0.25">
      <c r="A4113">
        <v>4112</v>
      </c>
      <c r="B4113">
        <v>1377</v>
      </c>
      <c r="C4113">
        <v>89</v>
      </c>
      <c r="D4113">
        <v>4</v>
      </c>
      <c r="E4113">
        <v>1662.38</v>
      </c>
    </row>
    <row r="4114" spans="1:5" x14ac:dyDescent="0.25">
      <c r="A4114">
        <v>4113</v>
      </c>
      <c r="B4114">
        <v>1378</v>
      </c>
      <c r="C4114">
        <v>37</v>
      </c>
      <c r="D4114">
        <v>2</v>
      </c>
      <c r="E4114">
        <v>1993.9</v>
      </c>
    </row>
    <row r="4115" spans="1:5" x14ac:dyDescent="0.25">
      <c r="A4115">
        <v>4114</v>
      </c>
      <c r="B4115">
        <v>1378</v>
      </c>
      <c r="C4115">
        <v>74</v>
      </c>
      <c r="D4115">
        <v>4</v>
      </c>
      <c r="E4115">
        <v>3019.52</v>
      </c>
    </row>
    <row r="4116" spans="1:5" x14ac:dyDescent="0.25">
      <c r="A4116">
        <v>4115</v>
      </c>
      <c r="B4116">
        <v>1379</v>
      </c>
      <c r="C4116">
        <v>95</v>
      </c>
      <c r="D4116">
        <v>4</v>
      </c>
      <c r="E4116">
        <v>311.24</v>
      </c>
    </row>
    <row r="4117" spans="1:5" x14ac:dyDescent="0.25">
      <c r="A4117">
        <v>4116</v>
      </c>
      <c r="B4117">
        <v>1379</v>
      </c>
      <c r="C4117">
        <v>6</v>
      </c>
      <c r="D4117">
        <v>3</v>
      </c>
      <c r="E4117">
        <v>1507.36</v>
      </c>
    </row>
    <row r="4118" spans="1:5" x14ac:dyDescent="0.25">
      <c r="A4118">
        <v>4117</v>
      </c>
      <c r="B4118">
        <v>1380</v>
      </c>
      <c r="C4118">
        <v>106</v>
      </c>
      <c r="D4118">
        <v>2</v>
      </c>
      <c r="E4118">
        <v>2324.4699999999998</v>
      </c>
    </row>
    <row r="4119" spans="1:5" x14ac:dyDescent="0.25">
      <c r="A4119">
        <v>4118</v>
      </c>
      <c r="B4119">
        <v>1380</v>
      </c>
      <c r="C4119">
        <v>139</v>
      </c>
      <c r="D4119">
        <v>3</v>
      </c>
      <c r="E4119">
        <v>920.01</v>
      </c>
    </row>
    <row r="4120" spans="1:5" x14ac:dyDescent="0.25">
      <c r="A4120">
        <v>4119</v>
      </c>
      <c r="B4120">
        <v>1380</v>
      </c>
      <c r="C4120">
        <v>59</v>
      </c>
      <c r="D4120">
        <v>2</v>
      </c>
      <c r="E4120">
        <v>3024.13</v>
      </c>
    </row>
    <row r="4121" spans="1:5" x14ac:dyDescent="0.25">
      <c r="A4121">
        <v>4120</v>
      </c>
      <c r="B4121">
        <v>1380</v>
      </c>
      <c r="C4121">
        <v>103</v>
      </c>
      <c r="D4121">
        <v>4</v>
      </c>
      <c r="E4121">
        <v>1389.24</v>
      </c>
    </row>
    <row r="4122" spans="1:5" x14ac:dyDescent="0.25">
      <c r="A4122">
        <v>4121</v>
      </c>
      <c r="B4122">
        <v>1381</v>
      </c>
      <c r="C4122">
        <v>118</v>
      </c>
      <c r="D4122">
        <v>4</v>
      </c>
      <c r="E4122">
        <v>180.07</v>
      </c>
    </row>
    <row r="4123" spans="1:5" x14ac:dyDescent="0.25">
      <c r="A4123">
        <v>4122</v>
      </c>
      <c r="B4123">
        <v>1381</v>
      </c>
      <c r="C4123">
        <v>116</v>
      </c>
      <c r="D4123">
        <v>3</v>
      </c>
      <c r="E4123">
        <v>2232.52</v>
      </c>
    </row>
    <row r="4124" spans="1:5" x14ac:dyDescent="0.25">
      <c r="A4124">
        <v>4123</v>
      </c>
      <c r="B4124">
        <v>1381</v>
      </c>
      <c r="C4124">
        <v>114</v>
      </c>
      <c r="D4124">
        <v>3</v>
      </c>
      <c r="E4124">
        <v>2724.51</v>
      </c>
    </row>
    <row r="4125" spans="1:5" x14ac:dyDescent="0.25">
      <c r="A4125">
        <v>4124</v>
      </c>
      <c r="B4125">
        <v>1381</v>
      </c>
      <c r="C4125">
        <v>100</v>
      </c>
      <c r="D4125">
        <v>3</v>
      </c>
      <c r="E4125">
        <v>2394.9699999999998</v>
      </c>
    </row>
    <row r="4126" spans="1:5" x14ac:dyDescent="0.25">
      <c r="A4126">
        <v>4125</v>
      </c>
      <c r="B4126">
        <v>1382</v>
      </c>
      <c r="C4126">
        <v>136</v>
      </c>
      <c r="D4126">
        <v>2</v>
      </c>
      <c r="E4126">
        <v>419.16</v>
      </c>
    </row>
    <row r="4127" spans="1:5" x14ac:dyDescent="0.25">
      <c r="A4127">
        <v>4126</v>
      </c>
      <c r="B4127">
        <v>1382</v>
      </c>
      <c r="C4127">
        <v>53</v>
      </c>
      <c r="D4127">
        <v>2</v>
      </c>
      <c r="E4127">
        <v>461.96</v>
      </c>
    </row>
    <row r="4128" spans="1:5" x14ac:dyDescent="0.25">
      <c r="A4128">
        <v>4127</v>
      </c>
      <c r="B4128">
        <v>1383</v>
      </c>
      <c r="C4128">
        <v>50</v>
      </c>
      <c r="D4128">
        <v>3</v>
      </c>
      <c r="E4128">
        <v>819.27</v>
      </c>
    </row>
    <row r="4129" spans="1:5" x14ac:dyDescent="0.25">
      <c r="A4129">
        <v>4128</v>
      </c>
      <c r="B4129">
        <v>1383</v>
      </c>
      <c r="C4129">
        <v>94</v>
      </c>
      <c r="D4129">
        <v>3</v>
      </c>
      <c r="E4129">
        <v>1630.28</v>
      </c>
    </row>
    <row r="4130" spans="1:5" x14ac:dyDescent="0.25">
      <c r="A4130">
        <v>4129</v>
      </c>
      <c r="B4130">
        <v>1383</v>
      </c>
      <c r="C4130">
        <v>119</v>
      </c>
      <c r="D4130">
        <v>2</v>
      </c>
      <c r="E4130">
        <v>644.13</v>
      </c>
    </row>
    <row r="4131" spans="1:5" x14ac:dyDescent="0.25">
      <c r="A4131">
        <v>4130</v>
      </c>
      <c r="B4131">
        <v>1383</v>
      </c>
      <c r="C4131">
        <v>141</v>
      </c>
      <c r="D4131">
        <v>4</v>
      </c>
      <c r="E4131">
        <v>2245.2399999999998</v>
      </c>
    </row>
    <row r="4132" spans="1:5" x14ac:dyDescent="0.25">
      <c r="A4132">
        <v>4131</v>
      </c>
      <c r="B4132">
        <v>1383</v>
      </c>
      <c r="C4132">
        <v>105</v>
      </c>
      <c r="D4132">
        <v>2</v>
      </c>
      <c r="E4132">
        <v>2158.59</v>
      </c>
    </row>
    <row r="4133" spans="1:5" x14ac:dyDescent="0.25">
      <c r="A4133">
        <v>4132</v>
      </c>
      <c r="B4133">
        <v>1384</v>
      </c>
      <c r="C4133">
        <v>139</v>
      </c>
      <c r="D4133">
        <v>4</v>
      </c>
      <c r="E4133">
        <v>920.01</v>
      </c>
    </row>
    <row r="4134" spans="1:5" x14ac:dyDescent="0.25">
      <c r="A4134">
        <v>4133</v>
      </c>
      <c r="B4134">
        <v>1385</v>
      </c>
      <c r="C4134">
        <v>106</v>
      </c>
      <c r="D4134">
        <v>2</v>
      </c>
      <c r="E4134">
        <v>2324.4699999999998</v>
      </c>
    </row>
    <row r="4135" spans="1:5" x14ac:dyDescent="0.25">
      <c r="A4135">
        <v>4134</v>
      </c>
      <c r="B4135">
        <v>1385</v>
      </c>
      <c r="C4135">
        <v>14</v>
      </c>
      <c r="D4135">
        <v>4</v>
      </c>
      <c r="E4135">
        <v>3054.44</v>
      </c>
    </row>
    <row r="4136" spans="1:5" x14ac:dyDescent="0.25">
      <c r="A4136">
        <v>4135</v>
      </c>
      <c r="B4136">
        <v>1385</v>
      </c>
      <c r="C4136">
        <v>52</v>
      </c>
      <c r="D4136">
        <v>4</v>
      </c>
      <c r="E4136">
        <v>941.72</v>
      </c>
    </row>
    <row r="4137" spans="1:5" x14ac:dyDescent="0.25">
      <c r="A4137">
        <v>4136</v>
      </c>
      <c r="B4137">
        <v>1385</v>
      </c>
      <c r="C4137">
        <v>56</v>
      </c>
      <c r="D4137">
        <v>2</v>
      </c>
      <c r="E4137">
        <v>234.11</v>
      </c>
    </row>
    <row r="4138" spans="1:5" x14ac:dyDescent="0.25">
      <c r="A4138">
        <v>4137</v>
      </c>
      <c r="B4138">
        <v>1385</v>
      </c>
      <c r="C4138">
        <v>87</v>
      </c>
      <c r="D4138">
        <v>4</v>
      </c>
      <c r="E4138">
        <v>582.53</v>
      </c>
    </row>
    <row r="4139" spans="1:5" x14ac:dyDescent="0.25">
      <c r="A4139">
        <v>4138</v>
      </c>
      <c r="B4139">
        <v>1386</v>
      </c>
      <c r="C4139">
        <v>99</v>
      </c>
      <c r="D4139">
        <v>2</v>
      </c>
      <c r="E4139">
        <v>1744.92</v>
      </c>
    </row>
    <row r="4140" spans="1:5" x14ac:dyDescent="0.25">
      <c r="A4140">
        <v>4139</v>
      </c>
      <c r="B4140">
        <v>1386</v>
      </c>
      <c r="C4140">
        <v>146</v>
      </c>
      <c r="D4140">
        <v>3</v>
      </c>
      <c r="E4140">
        <v>1876.05</v>
      </c>
    </row>
    <row r="4141" spans="1:5" x14ac:dyDescent="0.25">
      <c r="A4141">
        <v>4140</v>
      </c>
      <c r="B4141">
        <v>1387</v>
      </c>
      <c r="C4141">
        <v>148</v>
      </c>
      <c r="D4141">
        <v>3</v>
      </c>
      <c r="E4141">
        <v>844.38</v>
      </c>
    </row>
    <row r="4142" spans="1:5" x14ac:dyDescent="0.25">
      <c r="A4142">
        <v>4141</v>
      </c>
      <c r="B4142">
        <v>1387</v>
      </c>
      <c r="C4142">
        <v>51</v>
      </c>
      <c r="D4142">
        <v>4</v>
      </c>
      <c r="E4142">
        <v>2521.71</v>
      </c>
    </row>
    <row r="4143" spans="1:5" x14ac:dyDescent="0.25">
      <c r="A4143">
        <v>4142</v>
      </c>
      <c r="B4143">
        <v>1387</v>
      </c>
      <c r="C4143">
        <v>39</v>
      </c>
      <c r="D4143">
        <v>2</v>
      </c>
      <c r="E4143">
        <v>1920.86</v>
      </c>
    </row>
    <row r="4144" spans="1:5" x14ac:dyDescent="0.25">
      <c r="A4144">
        <v>4143</v>
      </c>
      <c r="B4144">
        <v>1387</v>
      </c>
      <c r="C4144">
        <v>106</v>
      </c>
      <c r="D4144">
        <v>2</v>
      </c>
      <c r="E4144">
        <v>2324.4699999999998</v>
      </c>
    </row>
    <row r="4145" spans="1:5" x14ac:dyDescent="0.25">
      <c r="A4145">
        <v>4144</v>
      </c>
      <c r="B4145">
        <v>1388</v>
      </c>
      <c r="C4145">
        <v>136</v>
      </c>
      <c r="D4145">
        <v>1</v>
      </c>
      <c r="E4145">
        <v>419.16</v>
      </c>
    </row>
    <row r="4146" spans="1:5" x14ac:dyDescent="0.25">
      <c r="A4146">
        <v>4145</v>
      </c>
      <c r="B4146">
        <v>1388</v>
      </c>
      <c r="C4146">
        <v>10</v>
      </c>
      <c r="D4146">
        <v>1</v>
      </c>
      <c r="E4146">
        <v>1332.22</v>
      </c>
    </row>
    <row r="4147" spans="1:5" x14ac:dyDescent="0.25">
      <c r="A4147">
        <v>4146</v>
      </c>
      <c r="B4147">
        <v>1388</v>
      </c>
      <c r="C4147">
        <v>25</v>
      </c>
      <c r="D4147">
        <v>1</v>
      </c>
      <c r="E4147">
        <v>1067.93</v>
      </c>
    </row>
    <row r="4148" spans="1:5" x14ac:dyDescent="0.25">
      <c r="A4148">
        <v>4147</v>
      </c>
      <c r="B4148">
        <v>1388</v>
      </c>
      <c r="C4148">
        <v>17</v>
      </c>
      <c r="D4148">
        <v>3</v>
      </c>
      <c r="E4148">
        <v>168.21</v>
      </c>
    </row>
    <row r="4149" spans="1:5" x14ac:dyDescent="0.25">
      <c r="A4149">
        <v>4148</v>
      </c>
      <c r="B4149">
        <v>1388</v>
      </c>
      <c r="C4149">
        <v>22</v>
      </c>
      <c r="D4149">
        <v>1</v>
      </c>
      <c r="E4149">
        <v>2185.44</v>
      </c>
    </row>
    <row r="4150" spans="1:5" x14ac:dyDescent="0.25">
      <c r="A4150">
        <v>4149</v>
      </c>
      <c r="B4150">
        <v>1389</v>
      </c>
      <c r="C4150">
        <v>52</v>
      </c>
      <c r="D4150">
        <v>3</v>
      </c>
      <c r="E4150">
        <v>941.72</v>
      </c>
    </row>
    <row r="4151" spans="1:5" x14ac:dyDescent="0.25">
      <c r="A4151">
        <v>4150</v>
      </c>
      <c r="B4151">
        <v>1389</v>
      </c>
      <c r="C4151">
        <v>39</v>
      </c>
      <c r="D4151">
        <v>1</v>
      </c>
      <c r="E4151">
        <v>1920.86</v>
      </c>
    </row>
    <row r="4152" spans="1:5" x14ac:dyDescent="0.25">
      <c r="A4152">
        <v>4151</v>
      </c>
      <c r="B4152">
        <v>1389</v>
      </c>
      <c r="C4152">
        <v>55</v>
      </c>
      <c r="D4152">
        <v>3</v>
      </c>
      <c r="E4152">
        <v>3216.6</v>
      </c>
    </row>
    <row r="4153" spans="1:5" x14ac:dyDescent="0.25">
      <c r="A4153">
        <v>4152</v>
      </c>
      <c r="B4153">
        <v>1390</v>
      </c>
      <c r="C4153">
        <v>115</v>
      </c>
      <c r="D4153">
        <v>3</v>
      </c>
      <c r="E4153">
        <v>2081.34</v>
      </c>
    </row>
    <row r="4154" spans="1:5" x14ac:dyDescent="0.25">
      <c r="A4154">
        <v>4153</v>
      </c>
      <c r="B4154">
        <v>1390</v>
      </c>
      <c r="C4154">
        <v>122</v>
      </c>
      <c r="D4154">
        <v>1</v>
      </c>
      <c r="E4154">
        <v>1822.08</v>
      </c>
    </row>
    <row r="4155" spans="1:5" x14ac:dyDescent="0.25">
      <c r="A4155">
        <v>4154</v>
      </c>
      <c r="B4155">
        <v>1390</v>
      </c>
      <c r="C4155">
        <v>87</v>
      </c>
      <c r="D4155">
        <v>2</v>
      </c>
      <c r="E4155">
        <v>582.53</v>
      </c>
    </row>
    <row r="4156" spans="1:5" x14ac:dyDescent="0.25">
      <c r="A4156">
        <v>4155</v>
      </c>
      <c r="B4156">
        <v>1390</v>
      </c>
      <c r="C4156">
        <v>45</v>
      </c>
      <c r="D4156">
        <v>2</v>
      </c>
      <c r="E4156">
        <v>2155.38</v>
      </c>
    </row>
    <row r="4157" spans="1:5" x14ac:dyDescent="0.25">
      <c r="A4157">
        <v>4156</v>
      </c>
      <c r="B4157">
        <v>1390</v>
      </c>
      <c r="C4157">
        <v>75</v>
      </c>
      <c r="D4157">
        <v>2</v>
      </c>
      <c r="E4157">
        <v>2531.5500000000002</v>
      </c>
    </row>
    <row r="4158" spans="1:5" x14ac:dyDescent="0.25">
      <c r="A4158">
        <v>4157</v>
      </c>
      <c r="B4158">
        <v>1391</v>
      </c>
      <c r="C4158">
        <v>137</v>
      </c>
      <c r="D4158">
        <v>4</v>
      </c>
      <c r="E4158">
        <v>865.74</v>
      </c>
    </row>
    <row r="4159" spans="1:5" x14ac:dyDescent="0.25">
      <c r="A4159">
        <v>4158</v>
      </c>
      <c r="B4159">
        <v>1392</v>
      </c>
      <c r="C4159">
        <v>64</v>
      </c>
      <c r="D4159">
        <v>4</v>
      </c>
      <c r="E4159">
        <v>91.97</v>
      </c>
    </row>
    <row r="4160" spans="1:5" x14ac:dyDescent="0.25">
      <c r="A4160">
        <v>4159</v>
      </c>
      <c r="B4160">
        <v>1392</v>
      </c>
      <c r="C4160">
        <v>30</v>
      </c>
      <c r="D4160">
        <v>1</v>
      </c>
      <c r="E4160">
        <v>2425.15</v>
      </c>
    </row>
    <row r="4161" spans="1:5" x14ac:dyDescent="0.25">
      <c r="A4161">
        <v>4160</v>
      </c>
      <c r="B4161">
        <v>1392</v>
      </c>
      <c r="C4161">
        <v>38</v>
      </c>
      <c r="D4161">
        <v>1</v>
      </c>
      <c r="E4161">
        <v>1650.17</v>
      </c>
    </row>
    <row r="4162" spans="1:5" x14ac:dyDescent="0.25">
      <c r="A4162">
        <v>4161</v>
      </c>
      <c r="B4162">
        <v>1393</v>
      </c>
      <c r="C4162">
        <v>122</v>
      </c>
      <c r="D4162">
        <v>1</v>
      </c>
      <c r="E4162">
        <v>1822.08</v>
      </c>
    </row>
    <row r="4163" spans="1:5" x14ac:dyDescent="0.25">
      <c r="A4163">
        <v>4162</v>
      </c>
      <c r="B4163">
        <v>1393</v>
      </c>
      <c r="C4163">
        <v>98</v>
      </c>
      <c r="D4163">
        <v>3</v>
      </c>
      <c r="E4163">
        <v>366.1</v>
      </c>
    </row>
    <row r="4164" spans="1:5" x14ac:dyDescent="0.25">
      <c r="A4164">
        <v>4163</v>
      </c>
      <c r="B4164">
        <v>1393</v>
      </c>
      <c r="C4164">
        <v>123</v>
      </c>
      <c r="D4164">
        <v>4</v>
      </c>
      <c r="E4164">
        <v>580.6</v>
      </c>
    </row>
    <row r="4165" spans="1:5" x14ac:dyDescent="0.25">
      <c r="A4165">
        <v>4164</v>
      </c>
      <c r="B4165">
        <v>1393</v>
      </c>
      <c r="C4165">
        <v>44</v>
      </c>
      <c r="D4165">
        <v>2</v>
      </c>
      <c r="E4165">
        <v>2019.63</v>
      </c>
    </row>
    <row r="4166" spans="1:5" x14ac:dyDescent="0.25">
      <c r="A4166">
        <v>4165</v>
      </c>
      <c r="B4166">
        <v>1394</v>
      </c>
      <c r="C4166">
        <v>146</v>
      </c>
      <c r="D4166">
        <v>3</v>
      </c>
      <c r="E4166">
        <v>1876.05</v>
      </c>
    </row>
    <row r="4167" spans="1:5" x14ac:dyDescent="0.25">
      <c r="A4167">
        <v>4166</v>
      </c>
      <c r="B4167">
        <v>1394</v>
      </c>
      <c r="C4167">
        <v>89</v>
      </c>
      <c r="D4167">
        <v>1</v>
      </c>
      <c r="E4167">
        <v>1662.38</v>
      </c>
    </row>
    <row r="4168" spans="1:5" x14ac:dyDescent="0.25">
      <c r="A4168">
        <v>4167</v>
      </c>
      <c r="B4168">
        <v>1394</v>
      </c>
      <c r="C4168">
        <v>87</v>
      </c>
      <c r="D4168">
        <v>2</v>
      </c>
      <c r="E4168">
        <v>582.53</v>
      </c>
    </row>
    <row r="4169" spans="1:5" x14ac:dyDescent="0.25">
      <c r="A4169">
        <v>4168</v>
      </c>
      <c r="B4169">
        <v>1394</v>
      </c>
      <c r="C4169">
        <v>22</v>
      </c>
      <c r="D4169">
        <v>2</v>
      </c>
      <c r="E4169">
        <v>2185.44</v>
      </c>
    </row>
    <row r="4170" spans="1:5" x14ac:dyDescent="0.25">
      <c r="A4170">
        <v>4169</v>
      </c>
      <c r="B4170">
        <v>1395</v>
      </c>
      <c r="C4170">
        <v>39</v>
      </c>
      <c r="D4170">
        <v>3</v>
      </c>
      <c r="E4170">
        <v>1920.86</v>
      </c>
    </row>
    <row r="4171" spans="1:5" x14ac:dyDescent="0.25">
      <c r="A4171">
        <v>4170</v>
      </c>
      <c r="B4171">
        <v>1395</v>
      </c>
      <c r="C4171">
        <v>29</v>
      </c>
      <c r="D4171">
        <v>1</v>
      </c>
      <c r="E4171">
        <v>1258.05</v>
      </c>
    </row>
    <row r="4172" spans="1:5" x14ac:dyDescent="0.25">
      <c r="A4172">
        <v>4171</v>
      </c>
      <c r="B4172">
        <v>1395</v>
      </c>
      <c r="C4172">
        <v>51</v>
      </c>
      <c r="D4172">
        <v>3</v>
      </c>
      <c r="E4172">
        <v>2521.71</v>
      </c>
    </row>
    <row r="4173" spans="1:5" x14ac:dyDescent="0.25">
      <c r="A4173">
        <v>4172</v>
      </c>
      <c r="B4173">
        <v>1395</v>
      </c>
      <c r="C4173">
        <v>83</v>
      </c>
      <c r="D4173">
        <v>4</v>
      </c>
      <c r="E4173">
        <v>1171.45</v>
      </c>
    </row>
    <row r="4174" spans="1:5" x14ac:dyDescent="0.25">
      <c r="A4174">
        <v>4173</v>
      </c>
      <c r="B4174">
        <v>1396</v>
      </c>
      <c r="C4174">
        <v>107</v>
      </c>
      <c r="D4174">
        <v>3</v>
      </c>
      <c r="E4174">
        <v>797.65</v>
      </c>
    </row>
    <row r="4175" spans="1:5" x14ac:dyDescent="0.25">
      <c r="A4175">
        <v>4174</v>
      </c>
      <c r="B4175">
        <v>1396</v>
      </c>
      <c r="C4175">
        <v>44</v>
      </c>
      <c r="D4175">
        <v>1</v>
      </c>
      <c r="E4175">
        <v>2019.63</v>
      </c>
    </row>
    <row r="4176" spans="1:5" x14ac:dyDescent="0.25">
      <c r="A4176">
        <v>4175</v>
      </c>
      <c r="B4176">
        <v>1396</v>
      </c>
      <c r="C4176">
        <v>94</v>
      </c>
      <c r="D4176">
        <v>4</v>
      </c>
      <c r="E4176">
        <v>1630.28</v>
      </c>
    </row>
    <row r="4177" spans="1:5" x14ac:dyDescent="0.25">
      <c r="A4177">
        <v>4176</v>
      </c>
      <c r="B4177">
        <v>1396</v>
      </c>
      <c r="C4177">
        <v>65</v>
      </c>
      <c r="D4177">
        <v>3</v>
      </c>
      <c r="E4177">
        <v>1485.37</v>
      </c>
    </row>
    <row r="4178" spans="1:5" x14ac:dyDescent="0.25">
      <c r="A4178">
        <v>4177</v>
      </c>
      <c r="B4178">
        <v>1396</v>
      </c>
      <c r="C4178">
        <v>50</v>
      </c>
      <c r="D4178">
        <v>2</v>
      </c>
      <c r="E4178">
        <v>819.27</v>
      </c>
    </row>
    <row r="4179" spans="1:5" x14ac:dyDescent="0.25">
      <c r="A4179">
        <v>4178</v>
      </c>
      <c r="B4179">
        <v>1397</v>
      </c>
      <c r="C4179">
        <v>79</v>
      </c>
      <c r="D4179">
        <v>4</v>
      </c>
      <c r="E4179">
        <v>672.14</v>
      </c>
    </row>
    <row r="4180" spans="1:5" x14ac:dyDescent="0.25">
      <c r="A4180">
        <v>4179</v>
      </c>
      <c r="B4180">
        <v>1397</v>
      </c>
      <c r="C4180">
        <v>68</v>
      </c>
      <c r="D4180">
        <v>4</v>
      </c>
      <c r="E4180">
        <v>1786.72</v>
      </c>
    </row>
    <row r="4181" spans="1:5" x14ac:dyDescent="0.25">
      <c r="A4181">
        <v>4180</v>
      </c>
      <c r="B4181">
        <v>1398</v>
      </c>
      <c r="C4181">
        <v>118</v>
      </c>
      <c r="D4181">
        <v>1</v>
      </c>
      <c r="E4181">
        <v>180.07</v>
      </c>
    </row>
    <row r="4182" spans="1:5" x14ac:dyDescent="0.25">
      <c r="A4182">
        <v>4181</v>
      </c>
      <c r="B4182">
        <v>1398</v>
      </c>
      <c r="C4182">
        <v>21</v>
      </c>
      <c r="D4182">
        <v>2</v>
      </c>
      <c r="E4182">
        <v>1539.77</v>
      </c>
    </row>
    <row r="4183" spans="1:5" x14ac:dyDescent="0.25">
      <c r="A4183">
        <v>4182</v>
      </c>
      <c r="B4183">
        <v>1398</v>
      </c>
      <c r="C4183">
        <v>86</v>
      </c>
      <c r="D4183">
        <v>1</v>
      </c>
      <c r="E4183">
        <v>217.51</v>
      </c>
    </row>
    <row r="4184" spans="1:5" x14ac:dyDescent="0.25">
      <c r="A4184">
        <v>4183</v>
      </c>
      <c r="B4184">
        <v>1399</v>
      </c>
      <c r="C4184">
        <v>98</v>
      </c>
      <c r="D4184">
        <v>4</v>
      </c>
      <c r="E4184">
        <v>366.1</v>
      </c>
    </row>
    <row r="4185" spans="1:5" x14ac:dyDescent="0.25">
      <c r="A4185">
        <v>4184</v>
      </c>
      <c r="B4185">
        <v>1399</v>
      </c>
      <c r="C4185">
        <v>52</v>
      </c>
      <c r="D4185">
        <v>4</v>
      </c>
      <c r="E4185">
        <v>941.72</v>
      </c>
    </row>
    <row r="4186" spans="1:5" x14ac:dyDescent="0.25">
      <c r="A4186">
        <v>4185</v>
      </c>
      <c r="B4186">
        <v>1399</v>
      </c>
      <c r="C4186">
        <v>121</v>
      </c>
      <c r="D4186">
        <v>1</v>
      </c>
      <c r="E4186">
        <v>646.66999999999996</v>
      </c>
    </row>
    <row r="4187" spans="1:5" x14ac:dyDescent="0.25">
      <c r="A4187">
        <v>4186</v>
      </c>
      <c r="B4187">
        <v>1400</v>
      </c>
      <c r="C4187">
        <v>86</v>
      </c>
      <c r="D4187">
        <v>4</v>
      </c>
      <c r="E4187">
        <v>217.51</v>
      </c>
    </row>
    <row r="4188" spans="1:5" x14ac:dyDescent="0.25">
      <c r="A4188">
        <v>4187</v>
      </c>
      <c r="B4188">
        <v>1400</v>
      </c>
      <c r="C4188">
        <v>94</v>
      </c>
      <c r="D4188">
        <v>3</v>
      </c>
      <c r="E4188">
        <v>1630.28</v>
      </c>
    </row>
    <row r="4189" spans="1:5" x14ac:dyDescent="0.25">
      <c r="A4189">
        <v>4188</v>
      </c>
      <c r="B4189">
        <v>1400</v>
      </c>
      <c r="C4189">
        <v>132</v>
      </c>
      <c r="D4189">
        <v>2</v>
      </c>
      <c r="E4189">
        <v>1167.58</v>
      </c>
    </row>
    <row r="4190" spans="1:5" x14ac:dyDescent="0.25">
      <c r="A4190">
        <v>4189</v>
      </c>
      <c r="B4190">
        <v>1400</v>
      </c>
      <c r="C4190">
        <v>109</v>
      </c>
      <c r="D4190">
        <v>3</v>
      </c>
      <c r="E4190">
        <v>1353.49</v>
      </c>
    </row>
    <row r="4191" spans="1:5" x14ac:dyDescent="0.25">
      <c r="A4191">
        <v>4190</v>
      </c>
      <c r="B4191">
        <v>1401</v>
      </c>
      <c r="C4191">
        <v>50</v>
      </c>
      <c r="D4191">
        <v>4</v>
      </c>
      <c r="E4191">
        <v>819.27</v>
      </c>
    </row>
    <row r="4192" spans="1:5" x14ac:dyDescent="0.25">
      <c r="A4192">
        <v>4191</v>
      </c>
      <c r="B4192">
        <v>1401</v>
      </c>
      <c r="C4192">
        <v>126</v>
      </c>
      <c r="D4192">
        <v>1</v>
      </c>
      <c r="E4192">
        <v>821.01</v>
      </c>
    </row>
    <row r="4193" spans="1:5" x14ac:dyDescent="0.25">
      <c r="A4193">
        <v>4192</v>
      </c>
      <c r="B4193">
        <v>1401</v>
      </c>
      <c r="C4193">
        <v>73</v>
      </c>
      <c r="D4193">
        <v>3</v>
      </c>
      <c r="E4193">
        <v>2606.59</v>
      </c>
    </row>
    <row r="4194" spans="1:5" x14ac:dyDescent="0.25">
      <c r="A4194">
        <v>4193</v>
      </c>
      <c r="B4194">
        <v>1401</v>
      </c>
      <c r="C4194">
        <v>69</v>
      </c>
      <c r="D4194">
        <v>1</v>
      </c>
      <c r="E4194">
        <v>2389.27</v>
      </c>
    </row>
    <row r="4195" spans="1:5" x14ac:dyDescent="0.25">
      <c r="A4195">
        <v>4194</v>
      </c>
      <c r="B4195">
        <v>1401</v>
      </c>
      <c r="C4195">
        <v>22</v>
      </c>
      <c r="D4195">
        <v>1</v>
      </c>
      <c r="E4195">
        <v>2185.44</v>
      </c>
    </row>
    <row r="4196" spans="1:5" x14ac:dyDescent="0.25">
      <c r="A4196">
        <v>4195</v>
      </c>
      <c r="B4196">
        <v>1402</v>
      </c>
      <c r="C4196">
        <v>63</v>
      </c>
      <c r="D4196">
        <v>1</v>
      </c>
      <c r="E4196">
        <v>1395.54</v>
      </c>
    </row>
    <row r="4197" spans="1:5" x14ac:dyDescent="0.25">
      <c r="A4197">
        <v>4196</v>
      </c>
      <c r="B4197">
        <v>1403</v>
      </c>
      <c r="C4197">
        <v>17</v>
      </c>
      <c r="D4197">
        <v>2</v>
      </c>
      <c r="E4197">
        <v>168.21</v>
      </c>
    </row>
    <row r="4198" spans="1:5" x14ac:dyDescent="0.25">
      <c r="A4198">
        <v>4197</v>
      </c>
      <c r="B4198">
        <v>1403</v>
      </c>
      <c r="C4198">
        <v>40</v>
      </c>
      <c r="D4198">
        <v>1</v>
      </c>
      <c r="E4198">
        <v>1494.67</v>
      </c>
    </row>
    <row r="4199" spans="1:5" x14ac:dyDescent="0.25">
      <c r="A4199">
        <v>4198</v>
      </c>
      <c r="B4199">
        <v>1403</v>
      </c>
      <c r="C4199">
        <v>147</v>
      </c>
      <c r="D4199">
        <v>1</v>
      </c>
      <c r="E4199">
        <v>1524.38</v>
      </c>
    </row>
    <row r="4200" spans="1:5" x14ac:dyDescent="0.25">
      <c r="A4200">
        <v>4199</v>
      </c>
      <c r="B4200">
        <v>1404</v>
      </c>
      <c r="C4200">
        <v>88</v>
      </c>
      <c r="D4200">
        <v>1</v>
      </c>
      <c r="E4200">
        <v>2285.7399999999998</v>
      </c>
    </row>
    <row r="4201" spans="1:5" x14ac:dyDescent="0.25">
      <c r="A4201">
        <v>4200</v>
      </c>
      <c r="B4201">
        <v>1405</v>
      </c>
      <c r="C4201">
        <v>118</v>
      </c>
      <c r="D4201">
        <v>2</v>
      </c>
      <c r="E4201">
        <v>180.07</v>
      </c>
    </row>
    <row r="4202" spans="1:5" x14ac:dyDescent="0.25">
      <c r="A4202">
        <v>4201</v>
      </c>
      <c r="B4202">
        <v>1405</v>
      </c>
      <c r="C4202">
        <v>85</v>
      </c>
      <c r="D4202">
        <v>2</v>
      </c>
      <c r="E4202">
        <v>115.12</v>
      </c>
    </row>
    <row r="4203" spans="1:5" x14ac:dyDescent="0.25">
      <c r="A4203">
        <v>4202</v>
      </c>
      <c r="B4203">
        <v>1405</v>
      </c>
      <c r="C4203">
        <v>28</v>
      </c>
      <c r="D4203">
        <v>1</v>
      </c>
      <c r="E4203">
        <v>2008.42</v>
      </c>
    </row>
    <row r="4204" spans="1:5" x14ac:dyDescent="0.25">
      <c r="A4204">
        <v>4203</v>
      </c>
      <c r="B4204">
        <v>1405</v>
      </c>
      <c r="C4204">
        <v>32</v>
      </c>
      <c r="D4204">
        <v>2</v>
      </c>
      <c r="E4204">
        <v>567.34</v>
      </c>
    </row>
    <row r="4205" spans="1:5" x14ac:dyDescent="0.25">
      <c r="A4205">
        <v>4204</v>
      </c>
      <c r="B4205">
        <v>1405</v>
      </c>
      <c r="C4205">
        <v>15</v>
      </c>
      <c r="D4205">
        <v>1</v>
      </c>
      <c r="E4205">
        <v>2305.5300000000002</v>
      </c>
    </row>
    <row r="4206" spans="1:5" x14ac:dyDescent="0.25">
      <c r="A4206">
        <v>4205</v>
      </c>
      <c r="B4206">
        <v>1406</v>
      </c>
      <c r="C4206">
        <v>111</v>
      </c>
      <c r="D4206">
        <v>2</v>
      </c>
      <c r="E4206">
        <v>530.86</v>
      </c>
    </row>
    <row r="4207" spans="1:5" x14ac:dyDescent="0.25">
      <c r="A4207">
        <v>4206</v>
      </c>
      <c r="B4207">
        <v>1407</v>
      </c>
      <c r="C4207">
        <v>100</v>
      </c>
      <c r="D4207">
        <v>3</v>
      </c>
      <c r="E4207">
        <v>2394.9699999999998</v>
      </c>
    </row>
    <row r="4208" spans="1:5" x14ac:dyDescent="0.25">
      <c r="A4208">
        <v>4207</v>
      </c>
      <c r="B4208">
        <v>1408</v>
      </c>
      <c r="C4208">
        <v>51</v>
      </c>
      <c r="D4208">
        <v>3</v>
      </c>
      <c r="E4208">
        <v>2521.71</v>
      </c>
    </row>
    <row r="4209" spans="1:5" x14ac:dyDescent="0.25">
      <c r="A4209">
        <v>4208</v>
      </c>
      <c r="B4209">
        <v>1408</v>
      </c>
      <c r="C4209">
        <v>127</v>
      </c>
      <c r="D4209">
        <v>1</v>
      </c>
      <c r="E4209">
        <v>663.97</v>
      </c>
    </row>
    <row r="4210" spans="1:5" x14ac:dyDescent="0.25">
      <c r="A4210">
        <v>4209</v>
      </c>
      <c r="B4210">
        <v>1408</v>
      </c>
      <c r="C4210">
        <v>48</v>
      </c>
      <c r="D4210">
        <v>4</v>
      </c>
      <c r="E4210">
        <v>1790.53</v>
      </c>
    </row>
    <row r="4211" spans="1:5" x14ac:dyDescent="0.25">
      <c r="A4211">
        <v>4210</v>
      </c>
      <c r="B4211">
        <v>1408</v>
      </c>
      <c r="C4211">
        <v>121</v>
      </c>
      <c r="D4211">
        <v>2</v>
      </c>
      <c r="E4211">
        <v>646.66999999999996</v>
      </c>
    </row>
    <row r="4212" spans="1:5" x14ac:dyDescent="0.25">
      <c r="A4212">
        <v>4211</v>
      </c>
      <c r="B4212">
        <v>1409</v>
      </c>
      <c r="C4212">
        <v>46</v>
      </c>
      <c r="D4212">
        <v>2</v>
      </c>
      <c r="E4212">
        <v>1092.3399999999999</v>
      </c>
    </row>
    <row r="4213" spans="1:5" x14ac:dyDescent="0.25">
      <c r="A4213">
        <v>4212</v>
      </c>
      <c r="B4213">
        <v>1410</v>
      </c>
      <c r="C4213">
        <v>139</v>
      </c>
      <c r="D4213">
        <v>2</v>
      </c>
      <c r="E4213">
        <v>920.01</v>
      </c>
    </row>
    <row r="4214" spans="1:5" x14ac:dyDescent="0.25">
      <c r="A4214">
        <v>4213</v>
      </c>
      <c r="B4214">
        <v>1410</v>
      </c>
      <c r="C4214">
        <v>148</v>
      </c>
      <c r="D4214">
        <v>1</v>
      </c>
      <c r="E4214">
        <v>844.38</v>
      </c>
    </row>
    <row r="4215" spans="1:5" x14ac:dyDescent="0.25">
      <c r="A4215">
        <v>4214</v>
      </c>
      <c r="B4215">
        <v>1411</v>
      </c>
      <c r="C4215">
        <v>48</v>
      </c>
      <c r="D4215">
        <v>2</v>
      </c>
      <c r="E4215">
        <v>1790.53</v>
      </c>
    </row>
    <row r="4216" spans="1:5" x14ac:dyDescent="0.25">
      <c r="A4216">
        <v>4215</v>
      </c>
      <c r="B4216">
        <v>1411</v>
      </c>
      <c r="C4216">
        <v>83</v>
      </c>
      <c r="D4216">
        <v>2</v>
      </c>
      <c r="E4216">
        <v>1171.45</v>
      </c>
    </row>
    <row r="4217" spans="1:5" x14ac:dyDescent="0.25">
      <c r="A4217">
        <v>4216</v>
      </c>
      <c r="B4217">
        <v>1412</v>
      </c>
      <c r="C4217">
        <v>76</v>
      </c>
      <c r="D4217">
        <v>4</v>
      </c>
      <c r="E4217">
        <v>2275.48</v>
      </c>
    </row>
    <row r="4218" spans="1:5" x14ac:dyDescent="0.25">
      <c r="A4218">
        <v>4217</v>
      </c>
      <c r="B4218">
        <v>1412</v>
      </c>
      <c r="C4218">
        <v>106</v>
      </c>
      <c r="D4218">
        <v>3</v>
      </c>
      <c r="E4218">
        <v>2324.4699999999998</v>
      </c>
    </row>
    <row r="4219" spans="1:5" x14ac:dyDescent="0.25">
      <c r="A4219">
        <v>4218</v>
      </c>
      <c r="B4219">
        <v>1412</v>
      </c>
      <c r="C4219">
        <v>130</v>
      </c>
      <c r="D4219">
        <v>3</v>
      </c>
      <c r="E4219">
        <v>3434.54</v>
      </c>
    </row>
    <row r="4220" spans="1:5" x14ac:dyDescent="0.25">
      <c r="A4220">
        <v>4219</v>
      </c>
      <c r="B4220">
        <v>1412</v>
      </c>
      <c r="C4220">
        <v>74</v>
      </c>
      <c r="D4220">
        <v>2</v>
      </c>
      <c r="E4220">
        <v>3019.52</v>
      </c>
    </row>
    <row r="4221" spans="1:5" x14ac:dyDescent="0.25">
      <c r="A4221">
        <v>4220</v>
      </c>
      <c r="B4221">
        <v>1412</v>
      </c>
      <c r="C4221">
        <v>56</v>
      </c>
      <c r="D4221">
        <v>1</v>
      </c>
      <c r="E4221">
        <v>234.11</v>
      </c>
    </row>
    <row r="4222" spans="1:5" x14ac:dyDescent="0.25">
      <c r="A4222">
        <v>4221</v>
      </c>
      <c r="B4222">
        <v>1413</v>
      </c>
      <c r="C4222">
        <v>42</v>
      </c>
      <c r="D4222">
        <v>1</v>
      </c>
      <c r="E4222">
        <v>2404.0100000000002</v>
      </c>
    </row>
    <row r="4223" spans="1:5" x14ac:dyDescent="0.25">
      <c r="A4223">
        <v>4222</v>
      </c>
      <c r="B4223">
        <v>1413</v>
      </c>
      <c r="C4223">
        <v>17</v>
      </c>
      <c r="D4223">
        <v>4</v>
      </c>
      <c r="E4223">
        <v>168.21</v>
      </c>
    </row>
    <row r="4224" spans="1:5" x14ac:dyDescent="0.25">
      <c r="A4224">
        <v>4223</v>
      </c>
      <c r="B4224">
        <v>1413</v>
      </c>
      <c r="C4224">
        <v>16</v>
      </c>
      <c r="D4224">
        <v>3</v>
      </c>
      <c r="E4224">
        <v>1658.85</v>
      </c>
    </row>
    <row r="4225" spans="1:5" x14ac:dyDescent="0.25">
      <c r="A4225">
        <v>4224</v>
      </c>
      <c r="B4225">
        <v>1414</v>
      </c>
      <c r="C4225">
        <v>111</v>
      </c>
      <c r="D4225">
        <v>3</v>
      </c>
      <c r="E4225">
        <v>530.86</v>
      </c>
    </row>
    <row r="4226" spans="1:5" x14ac:dyDescent="0.25">
      <c r="A4226">
        <v>4225</v>
      </c>
      <c r="B4226">
        <v>1414</v>
      </c>
      <c r="C4226">
        <v>21</v>
      </c>
      <c r="D4226">
        <v>3</v>
      </c>
      <c r="E4226">
        <v>1539.77</v>
      </c>
    </row>
    <row r="4227" spans="1:5" x14ac:dyDescent="0.25">
      <c r="A4227">
        <v>4226</v>
      </c>
      <c r="B4227">
        <v>1414</v>
      </c>
      <c r="C4227">
        <v>115</v>
      </c>
      <c r="D4227">
        <v>1</v>
      </c>
      <c r="E4227">
        <v>2081.34</v>
      </c>
    </row>
    <row r="4228" spans="1:5" x14ac:dyDescent="0.25">
      <c r="A4228">
        <v>4227</v>
      </c>
      <c r="B4228">
        <v>1414</v>
      </c>
      <c r="C4228">
        <v>4</v>
      </c>
      <c r="D4228">
        <v>3</v>
      </c>
      <c r="E4228">
        <v>1798.01</v>
      </c>
    </row>
    <row r="4229" spans="1:5" x14ac:dyDescent="0.25">
      <c r="A4229">
        <v>4228</v>
      </c>
      <c r="B4229">
        <v>1414</v>
      </c>
      <c r="C4229">
        <v>23</v>
      </c>
      <c r="D4229">
        <v>3</v>
      </c>
      <c r="E4229">
        <v>230.19</v>
      </c>
    </row>
    <row r="4230" spans="1:5" x14ac:dyDescent="0.25">
      <c r="A4230">
        <v>4229</v>
      </c>
      <c r="B4230">
        <v>1415</v>
      </c>
      <c r="C4230">
        <v>123</v>
      </c>
      <c r="D4230">
        <v>3</v>
      </c>
      <c r="E4230">
        <v>580.6</v>
      </c>
    </row>
    <row r="4231" spans="1:5" x14ac:dyDescent="0.25">
      <c r="A4231">
        <v>4230</v>
      </c>
      <c r="B4231">
        <v>1415</v>
      </c>
      <c r="C4231">
        <v>95</v>
      </c>
      <c r="D4231">
        <v>4</v>
      </c>
      <c r="E4231">
        <v>311.24</v>
      </c>
    </row>
    <row r="4232" spans="1:5" x14ac:dyDescent="0.25">
      <c r="A4232">
        <v>4231</v>
      </c>
      <c r="B4232">
        <v>1415</v>
      </c>
      <c r="C4232">
        <v>128</v>
      </c>
      <c r="D4232">
        <v>3</v>
      </c>
      <c r="E4232">
        <v>1765.86</v>
      </c>
    </row>
    <row r="4233" spans="1:5" x14ac:dyDescent="0.25">
      <c r="A4233">
        <v>4232</v>
      </c>
      <c r="B4233">
        <v>1416</v>
      </c>
      <c r="C4233">
        <v>44</v>
      </c>
      <c r="D4233">
        <v>3</v>
      </c>
      <c r="E4233">
        <v>2019.63</v>
      </c>
    </row>
    <row r="4234" spans="1:5" x14ac:dyDescent="0.25">
      <c r="A4234">
        <v>4233</v>
      </c>
      <c r="B4234">
        <v>1416</v>
      </c>
      <c r="C4234">
        <v>11</v>
      </c>
      <c r="D4234">
        <v>4</v>
      </c>
      <c r="E4234">
        <v>1305.55</v>
      </c>
    </row>
    <row r="4235" spans="1:5" x14ac:dyDescent="0.25">
      <c r="A4235">
        <v>4234</v>
      </c>
      <c r="B4235">
        <v>1417</v>
      </c>
      <c r="C4235">
        <v>84</v>
      </c>
      <c r="D4235">
        <v>2</v>
      </c>
      <c r="E4235">
        <v>2638.54</v>
      </c>
    </row>
    <row r="4236" spans="1:5" x14ac:dyDescent="0.25">
      <c r="A4236">
        <v>4235</v>
      </c>
      <c r="B4236">
        <v>1417</v>
      </c>
      <c r="C4236">
        <v>104</v>
      </c>
      <c r="D4236">
        <v>2</v>
      </c>
      <c r="E4236">
        <v>1445.25</v>
      </c>
    </row>
    <row r="4237" spans="1:5" x14ac:dyDescent="0.25">
      <c r="A4237">
        <v>4236</v>
      </c>
      <c r="B4237">
        <v>1417</v>
      </c>
      <c r="C4237">
        <v>119</v>
      </c>
      <c r="D4237">
        <v>4</v>
      </c>
      <c r="E4237">
        <v>644.13</v>
      </c>
    </row>
    <row r="4238" spans="1:5" x14ac:dyDescent="0.25">
      <c r="A4238">
        <v>4237</v>
      </c>
      <c r="B4238">
        <v>1417</v>
      </c>
      <c r="C4238">
        <v>116</v>
      </c>
      <c r="D4238">
        <v>4</v>
      </c>
      <c r="E4238">
        <v>2232.52</v>
      </c>
    </row>
    <row r="4239" spans="1:5" x14ac:dyDescent="0.25">
      <c r="A4239">
        <v>4238</v>
      </c>
      <c r="B4239">
        <v>1418</v>
      </c>
      <c r="C4239">
        <v>82</v>
      </c>
      <c r="D4239">
        <v>2</v>
      </c>
      <c r="E4239">
        <v>1728.1</v>
      </c>
    </row>
    <row r="4240" spans="1:5" x14ac:dyDescent="0.25">
      <c r="A4240">
        <v>4239</v>
      </c>
      <c r="B4240">
        <v>1418</v>
      </c>
      <c r="C4240">
        <v>98</v>
      </c>
      <c r="D4240">
        <v>4</v>
      </c>
      <c r="E4240">
        <v>366.1</v>
      </c>
    </row>
    <row r="4241" spans="1:5" x14ac:dyDescent="0.25">
      <c r="A4241">
        <v>4240</v>
      </c>
      <c r="B4241">
        <v>1419</v>
      </c>
      <c r="C4241">
        <v>112</v>
      </c>
      <c r="D4241">
        <v>2</v>
      </c>
      <c r="E4241">
        <v>605.92999999999995</v>
      </c>
    </row>
    <row r="4242" spans="1:5" x14ac:dyDescent="0.25">
      <c r="A4242">
        <v>4241</v>
      </c>
      <c r="B4242">
        <v>1420</v>
      </c>
      <c r="C4242">
        <v>25</v>
      </c>
      <c r="D4242">
        <v>4</v>
      </c>
      <c r="E4242">
        <v>1067.93</v>
      </c>
    </row>
    <row r="4243" spans="1:5" x14ac:dyDescent="0.25">
      <c r="A4243">
        <v>4242</v>
      </c>
      <c r="B4243">
        <v>1420</v>
      </c>
      <c r="C4243">
        <v>5</v>
      </c>
      <c r="D4243">
        <v>4</v>
      </c>
      <c r="E4243">
        <v>2608.4299999999998</v>
      </c>
    </row>
    <row r="4244" spans="1:5" x14ac:dyDescent="0.25">
      <c r="A4244">
        <v>4243</v>
      </c>
      <c r="B4244">
        <v>1421</v>
      </c>
      <c r="C4244">
        <v>87</v>
      </c>
      <c r="D4244">
        <v>4</v>
      </c>
      <c r="E4244">
        <v>582.53</v>
      </c>
    </row>
    <row r="4245" spans="1:5" x14ac:dyDescent="0.25">
      <c r="A4245">
        <v>4244</v>
      </c>
      <c r="B4245">
        <v>1421</v>
      </c>
      <c r="C4245">
        <v>51</v>
      </c>
      <c r="D4245">
        <v>4</v>
      </c>
      <c r="E4245">
        <v>2521.71</v>
      </c>
    </row>
    <row r="4246" spans="1:5" x14ac:dyDescent="0.25">
      <c r="A4246">
        <v>4245</v>
      </c>
      <c r="B4246">
        <v>1421</v>
      </c>
      <c r="C4246">
        <v>6</v>
      </c>
      <c r="D4246">
        <v>2</v>
      </c>
      <c r="E4246">
        <v>1507.36</v>
      </c>
    </row>
    <row r="4247" spans="1:5" x14ac:dyDescent="0.25">
      <c r="A4247">
        <v>4246</v>
      </c>
      <c r="B4247">
        <v>1422</v>
      </c>
      <c r="C4247">
        <v>49</v>
      </c>
      <c r="D4247">
        <v>4</v>
      </c>
      <c r="E4247">
        <v>1630.58</v>
      </c>
    </row>
    <row r="4248" spans="1:5" x14ac:dyDescent="0.25">
      <c r="A4248">
        <v>4247</v>
      </c>
      <c r="B4248">
        <v>1422</v>
      </c>
      <c r="C4248">
        <v>125</v>
      </c>
      <c r="D4248">
        <v>4</v>
      </c>
      <c r="E4248">
        <v>1956.44</v>
      </c>
    </row>
    <row r="4249" spans="1:5" x14ac:dyDescent="0.25">
      <c r="A4249">
        <v>4248</v>
      </c>
      <c r="B4249">
        <v>1423</v>
      </c>
      <c r="C4249">
        <v>125</v>
      </c>
      <c r="D4249">
        <v>3</v>
      </c>
      <c r="E4249">
        <v>1956.44</v>
      </c>
    </row>
    <row r="4250" spans="1:5" x14ac:dyDescent="0.25">
      <c r="A4250">
        <v>4249</v>
      </c>
      <c r="B4250">
        <v>1423</v>
      </c>
      <c r="C4250">
        <v>16</v>
      </c>
      <c r="D4250">
        <v>1</v>
      </c>
      <c r="E4250">
        <v>1658.85</v>
      </c>
    </row>
    <row r="4251" spans="1:5" x14ac:dyDescent="0.25">
      <c r="A4251">
        <v>4250</v>
      </c>
      <c r="B4251">
        <v>1424</v>
      </c>
      <c r="C4251">
        <v>123</v>
      </c>
      <c r="D4251">
        <v>2</v>
      </c>
      <c r="E4251">
        <v>580.6</v>
      </c>
    </row>
    <row r="4252" spans="1:5" x14ac:dyDescent="0.25">
      <c r="A4252">
        <v>4251</v>
      </c>
      <c r="B4252">
        <v>1424</v>
      </c>
      <c r="C4252">
        <v>75</v>
      </c>
      <c r="D4252">
        <v>4</v>
      </c>
      <c r="E4252">
        <v>2531.5500000000002</v>
      </c>
    </row>
    <row r="4253" spans="1:5" x14ac:dyDescent="0.25">
      <c r="A4253">
        <v>4252</v>
      </c>
      <c r="B4253">
        <v>1424</v>
      </c>
      <c r="C4253">
        <v>37</v>
      </c>
      <c r="D4253">
        <v>2</v>
      </c>
      <c r="E4253">
        <v>1993.9</v>
      </c>
    </row>
    <row r="4254" spans="1:5" x14ac:dyDescent="0.25">
      <c r="A4254">
        <v>4253</v>
      </c>
      <c r="B4254">
        <v>1425</v>
      </c>
      <c r="C4254">
        <v>79</v>
      </c>
      <c r="D4254">
        <v>2</v>
      </c>
      <c r="E4254">
        <v>672.14</v>
      </c>
    </row>
    <row r="4255" spans="1:5" x14ac:dyDescent="0.25">
      <c r="A4255">
        <v>4254</v>
      </c>
      <c r="B4255">
        <v>1426</v>
      </c>
      <c r="C4255">
        <v>110</v>
      </c>
      <c r="D4255">
        <v>3</v>
      </c>
      <c r="E4255">
        <v>1259.56</v>
      </c>
    </row>
    <row r="4256" spans="1:5" x14ac:dyDescent="0.25">
      <c r="A4256">
        <v>4255</v>
      </c>
      <c r="B4256">
        <v>1426</v>
      </c>
      <c r="C4256">
        <v>32</v>
      </c>
      <c r="D4256">
        <v>3</v>
      </c>
      <c r="E4256">
        <v>567.34</v>
      </c>
    </row>
    <row r="4257" spans="1:5" x14ac:dyDescent="0.25">
      <c r="A4257">
        <v>4256</v>
      </c>
      <c r="B4257">
        <v>1426</v>
      </c>
      <c r="C4257">
        <v>34</v>
      </c>
      <c r="D4257">
        <v>3</v>
      </c>
      <c r="E4257">
        <v>1816.94</v>
      </c>
    </row>
    <row r="4258" spans="1:5" x14ac:dyDescent="0.25">
      <c r="A4258">
        <v>4257</v>
      </c>
      <c r="B4258">
        <v>1427</v>
      </c>
      <c r="C4258">
        <v>145</v>
      </c>
      <c r="D4258">
        <v>1</v>
      </c>
      <c r="E4258">
        <v>2281.66</v>
      </c>
    </row>
    <row r="4259" spans="1:5" x14ac:dyDescent="0.25">
      <c r="A4259">
        <v>4258</v>
      </c>
      <c r="B4259">
        <v>1427</v>
      </c>
      <c r="C4259">
        <v>122</v>
      </c>
      <c r="D4259">
        <v>4</v>
      </c>
      <c r="E4259">
        <v>1822.08</v>
      </c>
    </row>
    <row r="4260" spans="1:5" x14ac:dyDescent="0.25">
      <c r="A4260">
        <v>4259</v>
      </c>
      <c r="B4260">
        <v>1427</v>
      </c>
      <c r="C4260">
        <v>17</v>
      </c>
      <c r="D4260">
        <v>3</v>
      </c>
      <c r="E4260">
        <v>168.21</v>
      </c>
    </row>
    <row r="4261" spans="1:5" x14ac:dyDescent="0.25">
      <c r="A4261">
        <v>4260</v>
      </c>
      <c r="B4261">
        <v>1428</v>
      </c>
      <c r="C4261">
        <v>54</v>
      </c>
      <c r="D4261">
        <v>2</v>
      </c>
      <c r="E4261">
        <v>2581.4</v>
      </c>
    </row>
    <row r="4262" spans="1:5" x14ac:dyDescent="0.25">
      <c r="A4262">
        <v>4261</v>
      </c>
      <c r="B4262">
        <v>1428</v>
      </c>
      <c r="C4262">
        <v>84</v>
      </c>
      <c r="D4262">
        <v>3</v>
      </c>
      <c r="E4262">
        <v>2638.54</v>
      </c>
    </row>
    <row r="4263" spans="1:5" x14ac:dyDescent="0.25">
      <c r="A4263">
        <v>4262</v>
      </c>
      <c r="B4263">
        <v>1429</v>
      </c>
      <c r="C4263">
        <v>143</v>
      </c>
      <c r="D4263">
        <v>3</v>
      </c>
      <c r="E4263">
        <v>608.42999999999995</v>
      </c>
    </row>
    <row r="4264" spans="1:5" x14ac:dyDescent="0.25">
      <c r="A4264">
        <v>4263</v>
      </c>
      <c r="B4264">
        <v>1429</v>
      </c>
      <c r="C4264">
        <v>88</v>
      </c>
      <c r="D4264">
        <v>2</v>
      </c>
      <c r="E4264">
        <v>2285.7399999999998</v>
      </c>
    </row>
    <row r="4265" spans="1:5" x14ac:dyDescent="0.25">
      <c r="A4265">
        <v>4264</v>
      </c>
      <c r="B4265">
        <v>1429</v>
      </c>
      <c r="C4265">
        <v>148</v>
      </c>
      <c r="D4265">
        <v>2</v>
      </c>
      <c r="E4265">
        <v>844.38</v>
      </c>
    </row>
    <row r="4266" spans="1:5" x14ac:dyDescent="0.25">
      <c r="A4266">
        <v>4265</v>
      </c>
      <c r="B4266">
        <v>1430</v>
      </c>
      <c r="C4266">
        <v>59</v>
      </c>
      <c r="D4266">
        <v>4</v>
      </c>
      <c r="E4266">
        <v>3024.13</v>
      </c>
    </row>
    <row r="4267" spans="1:5" x14ac:dyDescent="0.25">
      <c r="A4267">
        <v>4266</v>
      </c>
      <c r="B4267">
        <v>1430</v>
      </c>
      <c r="C4267">
        <v>61</v>
      </c>
      <c r="D4267">
        <v>1</v>
      </c>
      <c r="E4267">
        <v>837.46</v>
      </c>
    </row>
    <row r="4268" spans="1:5" x14ac:dyDescent="0.25">
      <c r="A4268">
        <v>4267</v>
      </c>
      <c r="B4268">
        <v>1430</v>
      </c>
      <c r="C4268">
        <v>64</v>
      </c>
      <c r="D4268">
        <v>3</v>
      </c>
      <c r="E4268">
        <v>91.97</v>
      </c>
    </row>
    <row r="4269" spans="1:5" x14ac:dyDescent="0.25">
      <c r="A4269">
        <v>4268</v>
      </c>
      <c r="B4269">
        <v>1430</v>
      </c>
      <c r="C4269">
        <v>126</v>
      </c>
      <c r="D4269">
        <v>1</v>
      </c>
      <c r="E4269">
        <v>821.01</v>
      </c>
    </row>
    <row r="4270" spans="1:5" x14ac:dyDescent="0.25">
      <c r="A4270">
        <v>4269</v>
      </c>
      <c r="B4270">
        <v>1430</v>
      </c>
      <c r="C4270">
        <v>145</v>
      </c>
      <c r="D4270">
        <v>4</v>
      </c>
      <c r="E4270">
        <v>2281.66</v>
      </c>
    </row>
    <row r="4271" spans="1:5" x14ac:dyDescent="0.25">
      <c r="A4271">
        <v>4270</v>
      </c>
      <c r="B4271">
        <v>1431</v>
      </c>
      <c r="C4271">
        <v>83</v>
      </c>
      <c r="D4271">
        <v>3</v>
      </c>
      <c r="E4271">
        <v>1171.45</v>
      </c>
    </row>
    <row r="4272" spans="1:5" x14ac:dyDescent="0.25">
      <c r="A4272">
        <v>4271</v>
      </c>
      <c r="B4272">
        <v>1431</v>
      </c>
      <c r="C4272">
        <v>21</v>
      </c>
      <c r="D4272">
        <v>1</v>
      </c>
      <c r="E4272">
        <v>1539.77</v>
      </c>
    </row>
    <row r="4273" spans="1:5" x14ac:dyDescent="0.25">
      <c r="A4273">
        <v>4272</v>
      </c>
      <c r="B4273">
        <v>1431</v>
      </c>
      <c r="C4273">
        <v>136</v>
      </c>
      <c r="D4273">
        <v>4</v>
      </c>
      <c r="E4273">
        <v>419.16</v>
      </c>
    </row>
    <row r="4274" spans="1:5" x14ac:dyDescent="0.25">
      <c r="A4274">
        <v>4273</v>
      </c>
      <c r="B4274">
        <v>1431</v>
      </c>
      <c r="C4274">
        <v>126</v>
      </c>
      <c r="D4274">
        <v>4</v>
      </c>
      <c r="E4274">
        <v>821.01</v>
      </c>
    </row>
    <row r="4275" spans="1:5" x14ac:dyDescent="0.25">
      <c r="A4275">
        <v>4274</v>
      </c>
      <c r="B4275">
        <v>1431</v>
      </c>
      <c r="C4275">
        <v>119</v>
      </c>
      <c r="D4275">
        <v>2</v>
      </c>
      <c r="E4275">
        <v>644.13</v>
      </c>
    </row>
    <row r="4276" spans="1:5" x14ac:dyDescent="0.25">
      <c r="A4276">
        <v>4275</v>
      </c>
      <c r="B4276">
        <v>1432</v>
      </c>
      <c r="C4276">
        <v>94</v>
      </c>
      <c r="D4276">
        <v>4</v>
      </c>
      <c r="E4276">
        <v>1630.28</v>
      </c>
    </row>
    <row r="4277" spans="1:5" x14ac:dyDescent="0.25">
      <c r="A4277">
        <v>4276</v>
      </c>
      <c r="B4277">
        <v>1432</v>
      </c>
      <c r="C4277">
        <v>16</v>
      </c>
      <c r="D4277">
        <v>2</v>
      </c>
      <c r="E4277">
        <v>1658.85</v>
      </c>
    </row>
    <row r="4278" spans="1:5" x14ac:dyDescent="0.25">
      <c r="A4278">
        <v>4277</v>
      </c>
      <c r="B4278">
        <v>1433</v>
      </c>
      <c r="C4278">
        <v>84</v>
      </c>
      <c r="D4278">
        <v>3</v>
      </c>
      <c r="E4278">
        <v>2638.54</v>
      </c>
    </row>
    <row r="4279" spans="1:5" x14ac:dyDescent="0.25">
      <c r="A4279">
        <v>4278</v>
      </c>
      <c r="B4279">
        <v>1434</v>
      </c>
      <c r="C4279">
        <v>38</v>
      </c>
      <c r="D4279">
        <v>2</v>
      </c>
      <c r="E4279">
        <v>1650.17</v>
      </c>
    </row>
    <row r="4280" spans="1:5" x14ac:dyDescent="0.25">
      <c r="A4280">
        <v>4279</v>
      </c>
      <c r="B4280">
        <v>1434</v>
      </c>
      <c r="C4280">
        <v>70</v>
      </c>
      <c r="D4280">
        <v>2</v>
      </c>
      <c r="E4280">
        <v>2286.1799999999998</v>
      </c>
    </row>
    <row r="4281" spans="1:5" x14ac:dyDescent="0.25">
      <c r="A4281">
        <v>4280</v>
      </c>
      <c r="B4281">
        <v>1434</v>
      </c>
      <c r="C4281">
        <v>82</v>
      </c>
      <c r="D4281">
        <v>1</v>
      </c>
      <c r="E4281">
        <v>1728.1</v>
      </c>
    </row>
    <row r="4282" spans="1:5" x14ac:dyDescent="0.25">
      <c r="A4282">
        <v>4281</v>
      </c>
      <c r="B4282">
        <v>1434</v>
      </c>
      <c r="C4282">
        <v>125</v>
      </c>
      <c r="D4282">
        <v>3</v>
      </c>
      <c r="E4282">
        <v>1956.44</v>
      </c>
    </row>
    <row r="4283" spans="1:5" x14ac:dyDescent="0.25">
      <c r="A4283">
        <v>4282</v>
      </c>
      <c r="B4283">
        <v>1434</v>
      </c>
      <c r="C4283">
        <v>81</v>
      </c>
      <c r="D4283">
        <v>1</v>
      </c>
      <c r="E4283">
        <v>1045.54</v>
      </c>
    </row>
    <row r="4284" spans="1:5" x14ac:dyDescent="0.25">
      <c r="A4284">
        <v>4283</v>
      </c>
      <c r="B4284">
        <v>1435</v>
      </c>
      <c r="C4284">
        <v>130</v>
      </c>
      <c r="D4284">
        <v>1</v>
      </c>
      <c r="E4284">
        <v>3434.54</v>
      </c>
    </row>
    <row r="4285" spans="1:5" x14ac:dyDescent="0.25">
      <c r="A4285">
        <v>4284</v>
      </c>
      <c r="B4285">
        <v>1435</v>
      </c>
      <c r="C4285">
        <v>73</v>
      </c>
      <c r="D4285">
        <v>3</v>
      </c>
      <c r="E4285">
        <v>2606.59</v>
      </c>
    </row>
    <row r="4286" spans="1:5" x14ac:dyDescent="0.25">
      <c r="A4286">
        <v>4285</v>
      </c>
      <c r="B4286">
        <v>1435</v>
      </c>
      <c r="C4286">
        <v>64</v>
      </c>
      <c r="D4286">
        <v>3</v>
      </c>
      <c r="E4286">
        <v>91.97</v>
      </c>
    </row>
    <row r="4287" spans="1:5" x14ac:dyDescent="0.25">
      <c r="A4287">
        <v>4286</v>
      </c>
      <c r="B4287">
        <v>1435</v>
      </c>
      <c r="C4287">
        <v>97</v>
      </c>
      <c r="D4287">
        <v>2</v>
      </c>
      <c r="E4287">
        <v>635.15</v>
      </c>
    </row>
    <row r="4288" spans="1:5" x14ac:dyDescent="0.25">
      <c r="A4288">
        <v>4287</v>
      </c>
      <c r="B4288">
        <v>1435</v>
      </c>
      <c r="C4288">
        <v>109</v>
      </c>
      <c r="D4288">
        <v>2</v>
      </c>
      <c r="E4288">
        <v>1353.49</v>
      </c>
    </row>
    <row r="4289" spans="1:5" x14ac:dyDescent="0.25">
      <c r="A4289">
        <v>4288</v>
      </c>
      <c r="B4289">
        <v>1436</v>
      </c>
      <c r="C4289">
        <v>8</v>
      </c>
      <c r="D4289">
        <v>4</v>
      </c>
      <c r="E4289">
        <v>917.55</v>
      </c>
    </row>
    <row r="4290" spans="1:5" x14ac:dyDescent="0.25">
      <c r="A4290">
        <v>4289</v>
      </c>
      <c r="B4290">
        <v>1437</v>
      </c>
      <c r="C4290">
        <v>120</v>
      </c>
      <c r="D4290">
        <v>4</v>
      </c>
      <c r="E4290">
        <v>1475.85</v>
      </c>
    </row>
    <row r="4291" spans="1:5" x14ac:dyDescent="0.25">
      <c r="A4291">
        <v>4290</v>
      </c>
      <c r="B4291">
        <v>1437</v>
      </c>
      <c r="C4291">
        <v>38</v>
      </c>
      <c r="D4291">
        <v>2</v>
      </c>
      <c r="E4291">
        <v>1650.17</v>
      </c>
    </row>
    <row r="4292" spans="1:5" x14ac:dyDescent="0.25">
      <c r="A4292">
        <v>4291</v>
      </c>
      <c r="B4292">
        <v>1437</v>
      </c>
      <c r="C4292">
        <v>115</v>
      </c>
      <c r="D4292">
        <v>4</v>
      </c>
      <c r="E4292">
        <v>2081.34</v>
      </c>
    </row>
    <row r="4293" spans="1:5" x14ac:dyDescent="0.25">
      <c r="A4293">
        <v>4292</v>
      </c>
      <c r="B4293">
        <v>1438</v>
      </c>
      <c r="C4293">
        <v>71</v>
      </c>
      <c r="D4293">
        <v>4</v>
      </c>
      <c r="E4293">
        <v>2081.1799999999998</v>
      </c>
    </row>
    <row r="4294" spans="1:5" x14ac:dyDescent="0.25">
      <c r="A4294">
        <v>4293</v>
      </c>
      <c r="B4294">
        <v>1439</v>
      </c>
      <c r="C4294">
        <v>117</v>
      </c>
      <c r="D4294">
        <v>2</v>
      </c>
      <c r="E4294">
        <v>462.85</v>
      </c>
    </row>
    <row r="4295" spans="1:5" x14ac:dyDescent="0.25">
      <c r="A4295">
        <v>4294</v>
      </c>
      <c r="B4295">
        <v>1439</v>
      </c>
      <c r="C4295">
        <v>73</v>
      </c>
      <c r="D4295">
        <v>2</v>
      </c>
      <c r="E4295">
        <v>2606.59</v>
      </c>
    </row>
    <row r="4296" spans="1:5" x14ac:dyDescent="0.25">
      <c r="A4296">
        <v>4295</v>
      </c>
      <c r="B4296">
        <v>1440</v>
      </c>
      <c r="C4296">
        <v>32</v>
      </c>
      <c r="D4296">
        <v>1</v>
      </c>
      <c r="E4296">
        <v>567.34</v>
      </c>
    </row>
    <row r="4297" spans="1:5" x14ac:dyDescent="0.25">
      <c r="A4297">
        <v>4296</v>
      </c>
      <c r="B4297">
        <v>1441</v>
      </c>
      <c r="C4297">
        <v>37</v>
      </c>
      <c r="D4297">
        <v>1</v>
      </c>
      <c r="E4297">
        <v>1993.9</v>
      </c>
    </row>
    <row r="4298" spans="1:5" x14ac:dyDescent="0.25">
      <c r="A4298">
        <v>4297</v>
      </c>
      <c r="B4298">
        <v>1441</v>
      </c>
      <c r="C4298">
        <v>81</v>
      </c>
      <c r="D4298">
        <v>4</v>
      </c>
      <c r="E4298">
        <v>1045.54</v>
      </c>
    </row>
    <row r="4299" spans="1:5" x14ac:dyDescent="0.25">
      <c r="A4299">
        <v>4298</v>
      </c>
      <c r="B4299">
        <v>1441</v>
      </c>
      <c r="C4299">
        <v>97</v>
      </c>
      <c r="D4299">
        <v>3</v>
      </c>
      <c r="E4299">
        <v>635.15</v>
      </c>
    </row>
    <row r="4300" spans="1:5" x14ac:dyDescent="0.25">
      <c r="A4300">
        <v>4299</v>
      </c>
      <c r="B4300">
        <v>1442</v>
      </c>
      <c r="C4300">
        <v>84</v>
      </c>
      <c r="D4300">
        <v>3</v>
      </c>
      <c r="E4300">
        <v>2638.54</v>
      </c>
    </row>
    <row r="4301" spans="1:5" x14ac:dyDescent="0.25">
      <c r="A4301">
        <v>4300</v>
      </c>
      <c r="B4301">
        <v>1442</v>
      </c>
      <c r="C4301">
        <v>9</v>
      </c>
      <c r="D4301">
        <v>3</v>
      </c>
      <c r="E4301">
        <v>2495.5300000000002</v>
      </c>
    </row>
    <row r="4302" spans="1:5" x14ac:dyDescent="0.25">
      <c r="A4302">
        <v>4301</v>
      </c>
      <c r="B4302">
        <v>1443</v>
      </c>
      <c r="C4302">
        <v>15</v>
      </c>
      <c r="D4302">
        <v>2</v>
      </c>
      <c r="E4302">
        <v>2305.5300000000002</v>
      </c>
    </row>
    <row r="4303" spans="1:5" x14ac:dyDescent="0.25">
      <c r="A4303">
        <v>4302</v>
      </c>
      <c r="B4303">
        <v>1443</v>
      </c>
      <c r="C4303">
        <v>34</v>
      </c>
      <c r="D4303">
        <v>2</v>
      </c>
      <c r="E4303">
        <v>1816.94</v>
      </c>
    </row>
    <row r="4304" spans="1:5" x14ac:dyDescent="0.25">
      <c r="A4304">
        <v>4303</v>
      </c>
      <c r="B4304">
        <v>1443</v>
      </c>
      <c r="C4304">
        <v>128</v>
      </c>
      <c r="D4304">
        <v>1</v>
      </c>
      <c r="E4304">
        <v>1765.86</v>
      </c>
    </row>
    <row r="4305" spans="1:5" x14ac:dyDescent="0.25">
      <c r="A4305">
        <v>4304</v>
      </c>
      <c r="B4305">
        <v>1443</v>
      </c>
      <c r="C4305">
        <v>17</v>
      </c>
      <c r="D4305">
        <v>2</v>
      </c>
      <c r="E4305">
        <v>168.21</v>
      </c>
    </row>
    <row r="4306" spans="1:5" x14ac:dyDescent="0.25">
      <c r="A4306">
        <v>4305</v>
      </c>
      <c r="B4306">
        <v>1443</v>
      </c>
      <c r="C4306">
        <v>18</v>
      </c>
      <c r="D4306">
        <v>2</v>
      </c>
      <c r="E4306">
        <v>1265.92</v>
      </c>
    </row>
    <row r="4307" spans="1:5" x14ac:dyDescent="0.25">
      <c r="A4307">
        <v>4306</v>
      </c>
      <c r="B4307">
        <v>1444</v>
      </c>
      <c r="C4307">
        <v>87</v>
      </c>
      <c r="D4307">
        <v>3</v>
      </c>
      <c r="E4307">
        <v>582.53</v>
      </c>
    </row>
    <row r="4308" spans="1:5" x14ac:dyDescent="0.25">
      <c r="A4308">
        <v>4307</v>
      </c>
      <c r="B4308">
        <v>1444</v>
      </c>
      <c r="C4308">
        <v>21</v>
      </c>
      <c r="D4308">
        <v>1</v>
      </c>
      <c r="E4308">
        <v>1539.77</v>
      </c>
    </row>
    <row r="4309" spans="1:5" x14ac:dyDescent="0.25">
      <c r="A4309">
        <v>4308</v>
      </c>
      <c r="B4309">
        <v>1444</v>
      </c>
      <c r="C4309">
        <v>106</v>
      </c>
      <c r="D4309">
        <v>4</v>
      </c>
      <c r="E4309">
        <v>2324.4699999999998</v>
      </c>
    </row>
    <row r="4310" spans="1:5" x14ac:dyDescent="0.25">
      <c r="A4310">
        <v>4309</v>
      </c>
      <c r="B4310">
        <v>1445</v>
      </c>
      <c r="C4310">
        <v>107</v>
      </c>
      <c r="D4310">
        <v>2</v>
      </c>
      <c r="E4310">
        <v>797.65</v>
      </c>
    </row>
    <row r="4311" spans="1:5" x14ac:dyDescent="0.25">
      <c r="A4311">
        <v>4310</v>
      </c>
      <c r="B4311">
        <v>1445</v>
      </c>
      <c r="C4311">
        <v>102</v>
      </c>
      <c r="D4311">
        <v>4</v>
      </c>
      <c r="E4311">
        <v>1886.1</v>
      </c>
    </row>
    <row r="4312" spans="1:5" x14ac:dyDescent="0.25">
      <c r="A4312">
        <v>4311</v>
      </c>
      <c r="B4312">
        <v>1445</v>
      </c>
      <c r="C4312">
        <v>40</v>
      </c>
      <c r="D4312">
        <v>2</v>
      </c>
      <c r="E4312">
        <v>1494.67</v>
      </c>
    </row>
    <row r="4313" spans="1:5" x14ac:dyDescent="0.25">
      <c r="A4313">
        <v>4312</v>
      </c>
      <c r="B4313">
        <v>1445</v>
      </c>
      <c r="C4313">
        <v>141</v>
      </c>
      <c r="D4313">
        <v>1</v>
      </c>
      <c r="E4313">
        <v>2245.2399999999998</v>
      </c>
    </row>
    <row r="4314" spans="1:5" x14ac:dyDescent="0.25">
      <c r="A4314">
        <v>4313</v>
      </c>
      <c r="B4314">
        <v>1445</v>
      </c>
      <c r="C4314">
        <v>23</v>
      </c>
      <c r="D4314">
        <v>3</v>
      </c>
      <c r="E4314">
        <v>230.19</v>
      </c>
    </row>
    <row r="4315" spans="1:5" x14ac:dyDescent="0.25">
      <c r="A4315">
        <v>4314</v>
      </c>
      <c r="B4315">
        <v>1446</v>
      </c>
      <c r="C4315">
        <v>15</v>
      </c>
      <c r="D4315">
        <v>1</v>
      </c>
      <c r="E4315">
        <v>2305.5300000000002</v>
      </c>
    </row>
    <row r="4316" spans="1:5" x14ac:dyDescent="0.25">
      <c r="A4316">
        <v>4315</v>
      </c>
      <c r="B4316">
        <v>1446</v>
      </c>
      <c r="C4316">
        <v>143</v>
      </c>
      <c r="D4316">
        <v>1</v>
      </c>
      <c r="E4316">
        <v>608.42999999999995</v>
      </c>
    </row>
    <row r="4317" spans="1:5" x14ac:dyDescent="0.25">
      <c r="A4317">
        <v>4316</v>
      </c>
      <c r="B4317">
        <v>1447</v>
      </c>
      <c r="C4317">
        <v>11</v>
      </c>
      <c r="D4317">
        <v>2</v>
      </c>
      <c r="E4317">
        <v>1305.55</v>
      </c>
    </row>
    <row r="4318" spans="1:5" x14ac:dyDescent="0.25">
      <c r="A4318">
        <v>4317</v>
      </c>
      <c r="B4318">
        <v>1447</v>
      </c>
      <c r="C4318">
        <v>57</v>
      </c>
      <c r="D4318">
        <v>3</v>
      </c>
      <c r="E4318">
        <v>1063.03</v>
      </c>
    </row>
    <row r="4319" spans="1:5" x14ac:dyDescent="0.25">
      <c r="A4319">
        <v>4318</v>
      </c>
      <c r="B4319">
        <v>1447</v>
      </c>
      <c r="C4319">
        <v>60</v>
      </c>
      <c r="D4319">
        <v>3</v>
      </c>
      <c r="E4319">
        <v>432.5</v>
      </c>
    </row>
    <row r="4320" spans="1:5" x14ac:dyDescent="0.25">
      <c r="A4320">
        <v>4319</v>
      </c>
      <c r="B4320">
        <v>1447</v>
      </c>
      <c r="C4320">
        <v>40</v>
      </c>
      <c r="D4320">
        <v>4</v>
      </c>
      <c r="E4320">
        <v>1494.67</v>
      </c>
    </row>
    <row r="4321" spans="1:5" x14ac:dyDescent="0.25">
      <c r="A4321">
        <v>4320</v>
      </c>
      <c r="B4321">
        <v>1448</v>
      </c>
      <c r="C4321">
        <v>131</v>
      </c>
      <c r="D4321">
        <v>3</v>
      </c>
      <c r="E4321">
        <v>2201.39</v>
      </c>
    </row>
    <row r="4322" spans="1:5" x14ac:dyDescent="0.25">
      <c r="A4322">
        <v>4321</v>
      </c>
      <c r="B4322">
        <v>1449</v>
      </c>
      <c r="C4322">
        <v>141</v>
      </c>
      <c r="D4322">
        <v>1</v>
      </c>
      <c r="E4322">
        <v>2245.2399999999998</v>
      </c>
    </row>
    <row r="4323" spans="1:5" x14ac:dyDescent="0.25">
      <c r="A4323">
        <v>4322</v>
      </c>
      <c r="B4323">
        <v>1449</v>
      </c>
      <c r="C4323">
        <v>18</v>
      </c>
      <c r="D4323">
        <v>2</v>
      </c>
      <c r="E4323">
        <v>1265.92</v>
      </c>
    </row>
    <row r="4324" spans="1:5" x14ac:dyDescent="0.25">
      <c r="A4324">
        <v>4323</v>
      </c>
      <c r="B4324">
        <v>1449</v>
      </c>
      <c r="C4324">
        <v>11</v>
      </c>
      <c r="D4324">
        <v>2</v>
      </c>
      <c r="E4324">
        <v>1305.55</v>
      </c>
    </row>
    <row r="4325" spans="1:5" x14ac:dyDescent="0.25">
      <c r="A4325">
        <v>4324</v>
      </c>
      <c r="B4325">
        <v>1449</v>
      </c>
      <c r="C4325">
        <v>52</v>
      </c>
      <c r="D4325">
        <v>4</v>
      </c>
      <c r="E4325">
        <v>941.72</v>
      </c>
    </row>
    <row r="4326" spans="1:5" x14ac:dyDescent="0.25">
      <c r="A4326">
        <v>4325</v>
      </c>
      <c r="B4326">
        <v>1450</v>
      </c>
      <c r="C4326">
        <v>21</v>
      </c>
      <c r="D4326">
        <v>2</v>
      </c>
      <c r="E4326">
        <v>1539.77</v>
      </c>
    </row>
    <row r="4327" spans="1:5" x14ac:dyDescent="0.25">
      <c r="A4327">
        <v>4326</v>
      </c>
      <c r="B4327">
        <v>1450</v>
      </c>
      <c r="C4327">
        <v>149</v>
      </c>
      <c r="D4327">
        <v>4</v>
      </c>
      <c r="E4327">
        <v>1612.25</v>
      </c>
    </row>
    <row r="4328" spans="1:5" x14ac:dyDescent="0.25">
      <c r="A4328">
        <v>4327</v>
      </c>
      <c r="B4328">
        <v>1450</v>
      </c>
      <c r="C4328">
        <v>95</v>
      </c>
      <c r="D4328">
        <v>2</v>
      </c>
      <c r="E4328">
        <v>311.24</v>
      </c>
    </row>
    <row r="4329" spans="1:5" x14ac:dyDescent="0.25">
      <c r="A4329">
        <v>4328</v>
      </c>
      <c r="B4329">
        <v>1451</v>
      </c>
      <c r="C4329">
        <v>2</v>
      </c>
      <c r="D4329">
        <v>4</v>
      </c>
      <c r="E4329">
        <v>750.9</v>
      </c>
    </row>
    <row r="4330" spans="1:5" x14ac:dyDescent="0.25">
      <c r="A4330">
        <v>4329</v>
      </c>
      <c r="B4330">
        <v>1451</v>
      </c>
      <c r="C4330">
        <v>73</v>
      </c>
      <c r="D4330">
        <v>2</v>
      </c>
      <c r="E4330">
        <v>2606.59</v>
      </c>
    </row>
    <row r="4331" spans="1:5" x14ac:dyDescent="0.25">
      <c r="A4331">
        <v>4330</v>
      </c>
      <c r="B4331">
        <v>1451</v>
      </c>
      <c r="C4331">
        <v>69</v>
      </c>
      <c r="D4331">
        <v>2</v>
      </c>
      <c r="E4331">
        <v>2389.27</v>
      </c>
    </row>
    <row r="4332" spans="1:5" x14ac:dyDescent="0.25">
      <c r="A4332">
        <v>4331</v>
      </c>
      <c r="B4332">
        <v>1451</v>
      </c>
      <c r="C4332">
        <v>143</v>
      </c>
      <c r="D4332">
        <v>3</v>
      </c>
      <c r="E4332">
        <v>608.42999999999995</v>
      </c>
    </row>
    <row r="4333" spans="1:5" x14ac:dyDescent="0.25">
      <c r="A4333">
        <v>4332</v>
      </c>
      <c r="B4333">
        <v>1451</v>
      </c>
      <c r="C4333">
        <v>96</v>
      </c>
      <c r="D4333">
        <v>3</v>
      </c>
      <c r="E4333">
        <v>2901.92</v>
      </c>
    </row>
    <row r="4334" spans="1:5" x14ac:dyDescent="0.25">
      <c r="A4334">
        <v>4333</v>
      </c>
      <c r="B4334">
        <v>1452</v>
      </c>
      <c r="C4334">
        <v>67</v>
      </c>
      <c r="D4334">
        <v>3</v>
      </c>
      <c r="E4334">
        <v>1073.6199999999999</v>
      </c>
    </row>
    <row r="4335" spans="1:5" x14ac:dyDescent="0.25">
      <c r="A4335">
        <v>4334</v>
      </c>
      <c r="B4335">
        <v>1452</v>
      </c>
      <c r="C4335">
        <v>101</v>
      </c>
      <c r="D4335">
        <v>4</v>
      </c>
      <c r="E4335">
        <v>1161.5</v>
      </c>
    </row>
    <row r="4336" spans="1:5" x14ac:dyDescent="0.25">
      <c r="A4336">
        <v>4335</v>
      </c>
      <c r="B4336">
        <v>1452</v>
      </c>
      <c r="C4336">
        <v>31</v>
      </c>
      <c r="D4336">
        <v>1</v>
      </c>
      <c r="E4336">
        <v>1471.7</v>
      </c>
    </row>
    <row r="4337" spans="1:5" x14ac:dyDescent="0.25">
      <c r="A4337">
        <v>4336</v>
      </c>
      <c r="B4337">
        <v>1453</v>
      </c>
      <c r="C4337">
        <v>48</v>
      </c>
      <c r="D4337">
        <v>1</v>
      </c>
      <c r="E4337">
        <v>1790.53</v>
      </c>
    </row>
    <row r="4338" spans="1:5" x14ac:dyDescent="0.25">
      <c r="A4338">
        <v>4337</v>
      </c>
      <c r="B4338">
        <v>1453</v>
      </c>
      <c r="C4338">
        <v>29</v>
      </c>
      <c r="D4338">
        <v>4</v>
      </c>
      <c r="E4338">
        <v>1258.05</v>
      </c>
    </row>
    <row r="4339" spans="1:5" x14ac:dyDescent="0.25">
      <c r="A4339">
        <v>4338</v>
      </c>
      <c r="B4339">
        <v>1454</v>
      </c>
      <c r="C4339">
        <v>52</v>
      </c>
      <c r="D4339">
        <v>3</v>
      </c>
      <c r="E4339">
        <v>941.72</v>
      </c>
    </row>
    <row r="4340" spans="1:5" x14ac:dyDescent="0.25">
      <c r="A4340">
        <v>4339</v>
      </c>
      <c r="B4340">
        <v>1454</v>
      </c>
      <c r="C4340">
        <v>146</v>
      </c>
      <c r="D4340">
        <v>2</v>
      </c>
      <c r="E4340">
        <v>1876.05</v>
      </c>
    </row>
    <row r="4341" spans="1:5" x14ac:dyDescent="0.25">
      <c r="A4341">
        <v>4340</v>
      </c>
      <c r="B4341">
        <v>1455</v>
      </c>
      <c r="C4341">
        <v>119</v>
      </c>
      <c r="D4341">
        <v>3</v>
      </c>
      <c r="E4341">
        <v>644.13</v>
      </c>
    </row>
    <row r="4342" spans="1:5" x14ac:dyDescent="0.25">
      <c r="A4342">
        <v>4341</v>
      </c>
      <c r="B4342">
        <v>1455</v>
      </c>
      <c r="C4342">
        <v>14</v>
      </c>
      <c r="D4342">
        <v>2</v>
      </c>
      <c r="E4342">
        <v>3054.44</v>
      </c>
    </row>
    <row r="4343" spans="1:5" x14ac:dyDescent="0.25">
      <c r="A4343">
        <v>4342</v>
      </c>
      <c r="B4343">
        <v>1455</v>
      </c>
      <c r="C4343">
        <v>59</v>
      </c>
      <c r="D4343">
        <v>1</v>
      </c>
      <c r="E4343">
        <v>3024.13</v>
      </c>
    </row>
    <row r="4344" spans="1:5" x14ac:dyDescent="0.25">
      <c r="A4344">
        <v>4343</v>
      </c>
      <c r="B4344">
        <v>1456</v>
      </c>
      <c r="C4344">
        <v>56</v>
      </c>
      <c r="D4344">
        <v>2</v>
      </c>
      <c r="E4344">
        <v>234.11</v>
      </c>
    </row>
    <row r="4345" spans="1:5" x14ac:dyDescent="0.25">
      <c r="A4345">
        <v>4344</v>
      </c>
      <c r="B4345">
        <v>1457</v>
      </c>
      <c r="C4345">
        <v>100</v>
      </c>
      <c r="D4345">
        <v>2</v>
      </c>
      <c r="E4345">
        <v>2394.9699999999998</v>
      </c>
    </row>
    <row r="4346" spans="1:5" x14ac:dyDescent="0.25">
      <c r="A4346">
        <v>4345</v>
      </c>
      <c r="B4346">
        <v>1457</v>
      </c>
      <c r="C4346">
        <v>84</v>
      </c>
      <c r="D4346">
        <v>4</v>
      </c>
      <c r="E4346">
        <v>2638.54</v>
      </c>
    </row>
    <row r="4347" spans="1:5" x14ac:dyDescent="0.25">
      <c r="A4347">
        <v>4346</v>
      </c>
      <c r="B4347">
        <v>1457</v>
      </c>
      <c r="C4347">
        <v>118</v>
      </c>
      <c r="D4347">
        <v>4</v>
      </c>
      <c r="E4347">
        <v>180.07</v>
      </c>
    </row>
    <row r="4348" spans="1:5" x14ac:dyDescent="0.25">
      <c r="A4348">
        <v>4347</v>
      </c>
      <c r="B4348">
        <v>1457</v>
      </c>
      <c r="C4348">
        <v>101</v>
      </c>
      <c r="D4348">
        <v>3</v>
      </c>
      <c r="E4348">
        <v>1161.5</v>
      </c>
    </row>
    <row r="4349" spans="1:5" x14ac:dyDescent="0.25">
      <c r="A4349">
        <v>4348</v>
      </c>
      <c r="B4349">
        <v>1458</v>
      </c>
      <c r="C4349">
        <v>28</v>
      </c>
      <c r="D4349">
        <v>1</v>
      </c>
      <c r="E4349">
        <v>2008.42</v>
      </c>
    </row>
    <row r="4350" spans="1:5" x14ac:dyDescent="0.25">
      <c r="A4350">
        <v>4349</v>
      </c>
      <c r="B4350">
        <v>1459</v>
      </c>
      <c r="C4350">
        <v>13</v>
      </c>
      <c r="D4350">
        <v>4</v>
      </c>
      <c r="E4350">
        <v>2517.4499999999998</v>
      </c>
    </row>
    <row r="4351" spans="1:5" x14ac:dyDescent="0.25">
      <c r="A4351">
        <v>4350</v>
      </c>
      <c r="B4351">
        <v>1459</v>
      </c>
      <c r="C4351">
        <v>3</v>
      </c>
      <c r="D4351">
        <v>4</v>
      </c>
      <c r="E4351">
        <v>1365.42</v>
      </c>
    </row>
    <row r="4352" spans="1:5" x14ac:dyDescent="0.25">
      <c r="A4352">
        <v>4351</v>
      </c>
      <c r="B4352">
        <v>1459</v>
      </c>
      <c r="C4352">
        <v>71</v>
      </c>
      <c r="D4352">
        <v>2</v>
      </c>
      <c r="E4352">
        <v>2081.1799999999998</v>
      </c>
    </row>
    <row r="4353" spans="1:5" x14ac:dyDescent="0.25">
      <c r="A4353">
        <v>4352</v>
      </c>
      <c r="B4353">
        <v>1459</v>
      </c>
      <c r="C4353">
        <v>1</v>
      </c>
      <c r="D4353">
        <v>1</v>
      </c>
      <c r="E4353">
        <v>219.74</v>
      </c>
    </row>
    <row r="4354" spans="1:5" x14ac:dyDescent="0.25">
      <c r="A4354">
        <v>4353</v>
      </c>
      <c r="B4354">
        <v>1459</v>
      </c>
      <c r="C4354">
        <v>78</v>
      </c>
      <c r="D4354">
        <v>1</v>
      </c>
      <c r="E4354">
        <v>2488.92</v>
      </c>
    </row>
    <row r="4355" spans="1:5" x14ac:dyDescent="0.25">
      <c r="A4355">
        <v>4354</v>
      </c>
      <c r="B4355">
        <v>1460</v>
      </c>
      <c r="C4355">
        <v>109</v>
      </c>
      <c r="D4355">
        <v>1</v>
      </c>
      <c r="E4355">
        <v>1353.49</v>
      </c>
    </row>
    <row r="4356" spans="1:5" x14ac:dyDescent="0.25">
      <c r="A4356">
        <v>4355</v>
      </c>
      <c r="B4356">
        <v>1460</v>
      </c>
      <c r="C4356">
        <v>96</v>
      </c>
      <c r="D4356">
        <v>3</v>
      </c>
      <c r="E4356">
        <v>2901.92</v>
      </c>
    </row>
    <row r="4357" spans="1:5" x14ac:dyDescent="0.25">
      <c r="A4357">
        <v>4356</v>
      </c>
      <c r="B4357">
        <v>1461</v>
      </c>
      <c r="C4357">
        <v>77</v>
      </c>
      <c r="D4357">
        <v>1</v>
      </c>
      <c r="E4357">
        <v>2143.6</v>
      </c>
    </row>
    <row r="4358" spans="1:5" x14ac:dyDescent="0.25">
      <c r="A4358">
        <v>4357</v>
      </c>
      <c r="B4358">
        <v>1462</v>
      </c>
      <c r="C4358">
        <v>37</v>
      </c>
      <c r="D4358">
        <v>2</v>
      </c>
      <c r="E4358">
        <v>1993.9</v>
      </c>
    </row>
    <row r="4359" spans="1:5" x14ac:dyDescent="0.25">
      <c r="A4359">
        <v>4358</v>
      </c>
      <c r="B4359">
        <v>1462</v>
      </c>
      <c r="C4359">
        <v>68</v>
      </c>
      <c r="D4359">
        <v>1</v>
      </c>
      <c r="E4359">
        <v>1786.72</v>
      </c>
    </row>
    <row r="4360" spans="1:5" x14ac:dyDescent="0.25">
      <c r="A4360">
        <v>4359</v>
      </c>
      <c r="B4360">
        <v>1462</v>
      </c>
      <c r="C4360">
        <v>117</v>
      </c>
      <c r="D4360">
        <v>1</v>
      </c>
      <c r="E4360">
        <v>462.85</v>
      </c>
    </row>
    <row r="4361" spans="1:5" x14ac:dyDescent="0.25">
      <c r="A4361">
        <v>4360</v>
      </c>
      <c r="B4361">
        <v>1463</v>
      </c>
      <c r="C4361">
        <v>29</v>
      </c>
      <c r="D4361">
        <v>1</v>
      </c>
      <c r="E4361">
        <v>1258.05</v>
      </c>
    </row>
    <row r="4362" spans="1:5" x14ac:dyDescent="0.25">
      <c r="A4362">
        <v>4361</v>
      </c>
      <c r="B4362">
        <v>1464</v>
      </c>
      <c r="C4362">
        <v>149</v>
      </c>
      <c r="D4362">
        <v>4</v>
      </c>
      <c r="E4362">
        <v>1612.25</v>
      </c>
    </row>
    <row r="4363" spans="1:5" x14ac:dyDescent="0.25">
      <c r="A4363">
        <v>4362</v>
      </c>
      <c r="B4363">
        <v>1464</v>
      </c>
      <c r="C4363">
        <v>143</v>
      </c>
      <c r="D4363">
        <v>1</v>
      </c>
      <c r="E4363">
        <v>608.42999999999995</v>
      </c>
    </row>
    <row r="4364" spans="1:5" x14ac:dyDescent="0.25">
      <c r="A4364">
        <v>4363</v>
      </c>
      <c r="B4364">
        <v>1464</v>
      </c>
      <c r="C4364">
        <v>70</v>
      </c>
      <c r="D4364">
        <v>2</v>
      </c>
      <c r="E4364">
        <v>2286.1799999999998</v>
      </c>
    </row>
    <row r="4365" spans="1:5" x14ac:dyDescent="0.25">
      <c r="A4365">
        <v>4364</v>
      </c>
      <c r="B4365">
        <v>1464</v>
      </c>
      <c r="C4365">
        <v>6</v>
      </c>
      <c r="D4365">
        <v>2</v>
      </c>
      <c r="E4365">
        <v>1507.36</v>
      </c>
    </row>
    <row r="4366" spans="1:5" x14ac:dyDescent="0.25">
      <c r="A4366">
        <v>4365</v>
      </c>
      <c r="B4366">
        <v>1465</v>
      </c>
      <c r="C4366">
        <v>97</v>
      </c>
      <c r="D4366">
        <v>4</v>
      </c>
      <c r="E4366">
        <v>635.15</v>
      </c>
    </row>
    <row r="4367" spans="1:5" x14ac:dyDescent="0.25">
      <c r="A4367">
        <v>4366</v>
      </c>
      <c r="B4367">
        <v>1465</v>
      </c>
      <c r="C4367">
        <v>8</v>
      </c>
      <c r="D4367">
        <v>4</v>
      </c>
      <c r="E4367">
        <v>917.55</v>
      </c>
    </row>
    <row r="4368" spans="1:5" x14ac:dyDescent="0.25">
      <c r="A4368">
        <v>4367</v>
      </c>
      <c r="B4368">
        <v>1465</v>
      </c>
      <c r="C4368">
        <v>10</v>
      </c>
      <c r="D4368">
        <v>4</v>
      </c>
      <c r="E4368">
        <v>1332.22</v>
      </c>
    </row>
    <row r="4369" spans="1:5" x14ac:dyDescent="0.25">
      <c r="A4369">
        <v>4368</v>
      </c>
      <c r="B4369">
        <v>1465</v>
      </c>
      <c r="C4369">
        <v>128</v>
      </c>
      <c r="D4369">
        <v>2</v>
      </c>
      <c r="E4369">
        <v>1765.86</v>
      </c>
    </row>
    <row r="4370" spans="1:5" x14ac:dyDescent="0.25">
      <c r="A4370">
        <v>4369</v>
      </c>
      <c r="B4370">
        <v>1466</v>
      </c>
      <c r="C4370">
        <v>12</v>
      </c>
      <c r="D4370">
        <v>2</v>
      </c>
      <c r="E4370">
        <v>399.51</v>
      </c>
    </row>
    <row r="4371" spans="1:5" x14ac:dyDescent="0.25">
      <c r="A4371">
        <v>4370</v>
      </c>
      <c r="B4371">
        <v>1466</v>
      </c>
      <c r="C4371">
        <v>17</v>
      </c>
      <c r="D4371">
        <v>3</v>
      </c>
      <c r="E4371">
        <v>168.21</v>
      </c>
    </row>
    <row r="4372" spans="1:5" x14ac:dyDescent="0.25">
      <c r="A4372">
        <v>4371</v>
      </c>
      <c r="B4372">
        <v>1466</v>
      </c>
      <c r="C4372">
        <v>72</v>
      </c>
      <c r="D4372">
        <v>1</v>
      </c>
      <c r="E4372">
        <v>104.88</v>
      </c>
    </row>
    <row r="4373" spans="1:5" x14ac:dyDescent="0.25">
      <c r="A4373">
        <v>4372</v>
      </c>
      <c r="B4373">
        <v>1466</v>
      </c>
      <c r="C4373">
        <v>73</v>
      </c>
      <c r="D4373">
        <v>3</v>
      </c>
      <c r="E4373">
        <v>2606.59</v>
      </c>
    </row>
    <row r="4374" spans="1:5" x14ac:dyDescent="0.25">
      <c r="A4374">
        <v>4373</v>
      </c>
      <c r="B4374">
        <v>1466</v>
      </c>
      <c r="C4374">
        <v>123</v>
      </c>
      <c r="D4374">
        <v>2</v>
      </c>
      <c r="E4374">
        <v>580.6</v>
      </c>
    </row>
    <row r="4375" spans="1:5" x14ac:dyDescent="0.25">
      <c r="A4375">
        <v>4374</v>
      </c>
      <c r="B4375">
        <v>1467</v>
      </c>
      <c r="C4375">
        <v>12</v>
      </c>
      <c r="D4375">
        <v>4</v>
      </c>
      <c r="E4375">
        <v>399.51</v>
      </c>
    </row>
    <row r="4376" spans="1:5" x14ac:dyDescent="0.25">
      <c r="A4376">
        <v>4375</v>
      </c>
      <c r="B4376">
        <v>1468</v>
      </c>
      <c r="C4376">
        <v>13</v>
      </c>
      <c r="D4376">
        <v>3</v>
      </c>
      <c r="E4376">
        <v>2517.4499999999998</v>
      </c>
    </row>
    <row r="4377" spans="1:5" x14ac:dyDescent="0.25">
      <c r="A4377">
        <v>4376</v>
      </c>
      <c r="B4377">
        <v>1468</v>
      </c>
      <c r="C4377">
        <v>74</v>
      </c>
      <c r="D4377">
        <v>1</v>
      </c>
      <c r="E4377">
        <v>3019.52</v>
      </c>
    </row>
    <row r="4378" spans="1:5" x14ac:dyDescent="0.25">
      <c r="A4378">
        <v>4377</v>
      </c>
      <c r="B4378">
        <v>1469</v>
      </c>
      <c r="C4378">
        <v>121</v>
      </c>
      <c r="D4378">
        <v>3</v>
      </c>
      <c r="E4378">
        <v>646.66999999999996</v>
      </c>
    </row>
    <row r="4379" spans="1:5" x14ac:dyDescent="0.25">
      <c r="A4379">
        <v>4378</v>
      </c>
      <c r="B4379">
        <v>1469</v>
      </c>
      <c r="C4379">
        <v>140</v>
      </c>
      <c r="D4379">
        <v>2</v>
      </c>
      <c r="E4379">
        <v>2302.25</v>
      </c>
    </row>
    <row r="4380" spans="1:5" x14ac:dyDescent="0.25">
      <c r="A4380">
        <v>4379</v>
      </c>
      <c r="B4380">
        <v>1469</v>
      </c>
      <c r="C4380">
        <v>42</v>
      </c>
      <c r="D4380">
        <v>3</v>
      </c>
      <c r="E4380">
        <v>2404.0100000000002</v>
      </c>
    </row>
    <row r="4381" spans="1:5" x14ac:dyDescent="0.25">
      <c r="A4381">
        <v>4380</v>
      </c>
      <c r="B4381">
        <v>1469</v>
      </c>
      <c r="C4381">
        <v>96</v>
      </c>
      <c r="D4381">
        <v>3</v>
      </c>
      <c r="E4381">
        <v>2901.92</v>
      </c>
    </row>
    <row r="4382" spans="1:5" x14ac:dyDescent="0.25">
      <c r="A4382">
        <v>4381</v>
      </c>
      <c r="B4382">
        <v>1470</v>
      </c>
      <c r="C4382">
        <v>149</v>
      </c>
      <c r="D4382">
        <v>3</v>
      </c>
      <c r="E4382">
        <v>1612.25</v>
      </c>
    </row>
    <row r="4383" spans="1:5" x14ac:dyDescent="0.25">
      <c r="A4383">
        <v>4382</v>
      </c>
      <c r="B4383">
        <v>1470</v>
      </c>
      <c r="C4383">
        <v>103</v>
      </c>
      <c r="D4383">
        <v>4</v>
      </c>
      <c r="E4383">
        <v>1389.24</v>
      </c>
    </row>
    <row r="4384" spans="1:5" x14ac:dyDescent="0.25">
      <c r="A4384">
        <v>4383</v>
      </c>
      <c r="B4384">
        <v>1471</v>
      </c>
      <c r="C4384">
        <v>38</v>
      </c>
      <c r="D4384">
        <v>4</v>
      </c>
      <c r="E4384">
        <v>1650.17</v>
      </c>
    </row>
    <row r="4385" spans="1:5" x14ac:dyDescent="0.25">
      <c r="A4385">
        <v>4384</v>
      </c>
      <c r="B4385">
        <v>1471</v>
      </c>
      <c r="C4385">
        <v>127</v>
      </c>
      <c r="D4385">
        <v>3</v>
      </c>
      <c r="E4385">
        <v>663.97</v>
      </c>
    </row>
    <row r="4386" spans="1:5" x14ac:dyDescent="0.25">
      <c r="A4386">
        <v>4385</v>
      </c>
      <c r="B4386">
        <v>1471</v>
      </c>
      <c r="C4386">
        <v>139</v>
      </c>
      <c r="D4386">
        <v>4</v>
      </c>
      <c r="E4386">
        <v>920.01</v>
      </c>
    </row>
    <row r="4387" spans="1:5" x14ac:dyDescent="0.25">
      <c r="A4387">
        <v>4386</v>
      </c>
      <c r="B4387">
        <v>1472</v>
      </c>
      <c r="C4387">
        <v>65</v>
      </c>
      <c r="D4387">
        <v>4</v>
      </c>
      <c r="E4387">
        <v>1485.37</v>
      </c>
    </row>
    <row r="4388" spans="1:5" x14ac:dyDescent="0.25">
      <c r="A4388">
        <v>4387</v>
      </c>
      <c r="B4388">
        <v>1472</v>
      </c>
      <c r="C4388">
        <v>36</v>
      </c>
      <c r="D4388">
        <v>2</v>
      </c>
      <c r="E4388">
        <v>1232.57</v>
      </c>
    </row>
    <row r="4389" spans="1:5" x14ac:dyDescent="0.25">
      <c r="A4389">
        <v>4388</v>
      </c>
      <c r="B4389">
        <v>1472</v>
      </c>
      <c r="C4389">
        <v>86</v>
      </c>
      <c r="D4389">
        <v>1</v>
      </c>
      <c r="E4389">
        <v>217.51</v>
      </c>
    </row>
    <row r="4390" spans="1:5" x14ac:dyDescent="0.25">
      <c r="A4390">
        <v>4389</v>
      </c>
      <c r="B4390">
        <v>1472</v>
      </c>
      <c r="C4390">
        <v>92</v>
      </c>
      <c r="D4390">
        <v>3</v>
      </c>
      <c r="E4390">
        <v>2736.13</v>
      </c>
    </row>
    <row r="4391" spans="1:5" x14ac:dyDescent="0.25">
      <c r="A4391">
        <v>4390</v>
      </c>
      <c r="B4391">
        <v>1472</v>
      </c>
      <c r="C4391">
        <v>120</v>
      </c>
      <c r="D4391">
        <v>2</v>
      </c>
      <c r="E4391">
        <v>1475.85</v>
      </c>
    </row>
    <row r="4392" spans="1:5" x14ac:dyDescent="0.25">
      <c r="A4392">
        <v>4391</v>
      </c>
      <c r="B4392">
        <v>1473</v>
      </c>
      <c r="C4392">
        <v>41</v>
      </c>
      <c r="D4392">
        <v>1</v>
      </c>
      <c r="E4392">
        <v>2222.79</v>
      </c>
    </row>
    <row r="4393" spans="1:5" x14ac:dyDescent="0.25">
      <c r="A4393">
        <v>4392</v>
      </c>
      <c r="B4393">
        <v>1473</v>
      </c>
      <c r="C4393">
        <v>147</v>
      </c>
      <c r="D4393">
        <v>4</v>
      </c>
      <c r="E4393">
        <v>1524.38</v>
      </c>
    </row>
    <row r="4394" spans="1:5" x14ac:dyDescent="0.25">
      <c r="A4394">
        <v>4393</v>
      </c>
      <c r="B4394">
        <v>1473</v>
      </c>
      <c r="C4394">
        <v>36</v>
      </c>
      <c r="D4394">
        <v>1</v>
      </c>
      <c r="E4394">
        <v>1232.57</v>
      </c>
    </row>
    <row r="4395" spans="1:5" x14ac:dyDescent="0.25">
      <c r="A4395">
        <v>4394</v>
      </c>
      <c r="B4395">
        <v>1473</v>
      </c>
      <c r="C4395">
        <v>53</v>
      </c>
      <c r="D4395">
        <v>1</v>
      </c>
      <c r="E4395">
        <v>461.96</v>
      </c>
    </row>
    <row r="4396" spans="1:5" x14ac:dyDescent="0.25">
      <c r="A4396">
        <v>4395</v>
      </c>
      <c r="B4396">
        <v>1473</v>
      </c>
      <c r="C4396">
        <v>102</v>
      </c>
      <c r="D4396">
        <v>1</v>
      </c>
      <c r="E4396">
        <v>1886.1</v>
      </c>
    </row>
    <row r="4397" spans="1:5" x14ac:dyDescent="0.25">
      <c r="A4397">
        <v>4396</v>
      </c>
      <c r="B4397">
        <v>1474</v>
      </c>
      <c r="C4397">
        <v>141</v>
      </c>
      <c r="D4397">
        <v>3</v>
      </c>
      <c r="E4397">
        <v>2245.2399999999998</v>
      </c>
    </row>
    <row r="4398" spans="1:5" x14ac:dyDescent="0.25">
      <c r="A4398">
        <v>4397</v>
      </c>
      <c r="B4398">
        <v>1474</v>
      </c>
      <c r="C4398">
        <v>43</v>
      </c>
      <c r="D4398">
        <v>4</v>
      </c>
      <c r="E4398">
        <v>1320.7</v>
      </c>
    </row>
    <row r="4399" spans="1:5" x14ac:dyDescent="0.25">
      <c r="A4399">
        <v>4398</v>
      </c>
      <c r="B4399">
        <v>1474</v>
      </c>
      <c r="C4399">
        <v>59</v>
      </c>
      <c r="D4399">
        <v>1</v>
      </c>
      <c r="E4399">
        <v>3024.13</v>
      </c>
    </row>
    <row r="4400" spans="1:5" x14ac:dyDescent="0.25">
      <c r="A4400">
        <v>4399</v>
      </c>
      <c r="B4400">
        <v>1475</v>
      </c>
      <c r="C4400">
        <v>141</v>
      </c>
      <c r="D4400">
        <v>4</v>
      </c>
      <c r="E4400">
        <v>2245.2399999999998</v>
      </c>
    </row>
    <row r="4401" spans="1:5" x14ac:dyDescent="0.25">
      <c r="A4401">
        <v>4400</v>
      </c>
      <c r="B4401">
        <v>1475</v>
      </c>
      <c r="C4401">
        <v>102</v>
      </c>
      <c r="D4401">
        <v>2</v>
      </c>
      <c r="E4401">
        <v>1886.1</v>
      </c>
    </row>
    <row r="4402" spans="1:5" x14ac:dyDescent="0.25">
      <c r="A4402">
        <v>4401</v>
      </c>
      <c r="B4402">
        <v>1475</v>
      </c>
      <c r="C4402">
        <v>134</v>
      </c>
      <c r="D4402">
        <v>3</v>
      </c>
      <c r="E4402">
        <v>2835.33</v>
      </c>
    </row>
    <row r="4403" spans="1:5" x14ac:dyDescent="0.25">
      <c r="A4403">
        <v>4402</v>
      </c>
      <c r="B4403">
        <v>1476</v>
      </c>
      <c r="C4403">
        <v>58</v>
      </c>
      <c r="D4403">
        <v>4</v>
      </c>
      <c r="E4403">
        <v>792.85</v>
      </c>
    </row>
    <row r="4404" spans="1:5" x14ac:dyDescent="0.25">
      <c r="A4404">
        <v>4403</v>
      </c>
      <c r="B4404">
        <v>1477</v>
      </c>
      <c r="C4404">
        <v>1</v>
      </c>
      <c r="D4404">
        <v>1</v>
      </c>
      <c r="E4404">
        <v>219.74</v>
      </c>
    </row>
    <row r="4405" spans="1:5" x14ac:dyDescent="0.25">
      <c r="A4405">
        <v>4404</v>
      </c>
      <c r="B4405">
        <v>1477</v>
      </c>
      <c r="C4405">
        <v>130</v>
      </c>
      <c r="D4405">
        <v>4</v>
      </c>
      <c r="E4405">
        <v>3434.54</v>
      </c>
    </row>
    <row r="4406" spans="1:5" x14ac:dyDescent="0.25">
      <c r="A4406">
        <v>4405</v>
      </c>
      <c r="B4406">
        <v>1478</v>
      </c>
      <c r="C4406">
        <v>79</v>
      </c>
      <c r="D4406">
        <v>2</v>
      </c>
      <c r="E4406">
        <v>672.14</v>
      </c>
    </row>
    <row r="4407" spans="1:5" x14ac:dyDescent="0.25">
      <c r="A4407">
        <v>4406</v>
      </c>
      <c r="B4407">
        <v>1479</v>
      </c>
      <c r="C4407">
        <v>139</v>
      </c>
      <c r="D4407">
        <v>2</v>
      </c>
      <c r="E4407">
        <v>920.01</v>
      </c>
    </row>
    <row r="4408" spans="1:5" x14ac:dyDescent="0.25">
      <c r="A4408">
        <v>4407</v>
      </c>
      <c r="B4408">
        <v>1479</v>
      </c>
      <c r="C4408">
        <v>25</v>
      </c>
      <c r="D4408">
        <v>1</v>
      </c>
      <c r="E4408">
        <v>1067.93</v>
      </c>
    </row>
    <row r="4409" spans="1:5" x14ac:dyDescent="0.25">
      <c r="A4409">
        <v>4408</v>
      </c>
      <c r="B4409">
        <v>1480</v>
      </c>
      <c r="C4409">
        <v>76</v>
      </c>
      <c r="D4409">
        <v>1</v>
      </c>
      <c r="E4409">
        <v>2275.48</v>
      </c>
    </row>
    <row r="4410" spans="1:5" x14ac:dyDescent="0.25">
      <c r="A4410">
        <v>4409</v>
      </c>
      <c r="B4410">
        <v>1481</v>
      </c>
      <c r="C4410">
        <v>19</v>
      </c>
      <c r="D4410">
        <v>3</v>
      </c>
      <c r="E4410">
        <v>198.31</v>
      </c>
    </row>
    <row r="4411" spans="1:5" x14ac:dyDescent="0.25">
      <c r="A4411">
        <v>4410</v>
      </c>
      <c r="B4411">
        <v>1481</v>
      </c>
      <c r="C4411">
        <v>18</v>
      </c>
      <c r="D4411">
        <v>4</v>
      </c>
      <c r="E4411">
        <v>1265.92</v>
      </c>
    </row>
    <row r="4412" spans="1:5" x14ac:dyDescent="0.25">
      <c r="A4412">
        <v>4411</v>
      </c>
      <c r="B4412">
        <v>1482</v>
      </c>
      <c r="C4412">
        <v>92</v>
      </c>
      <c r="D4412">
        <v>3</v>
      </c>
      <c r="E4412">
        <v>2736.13</v>
      </c>
    </row>
    <row r="4413" spans="1:5" x14ac:dyDescent="0.25">
      <c r="A4413">
        <v>4412</v>
      </c>
      <c r="B4413">
        <v>1482</v>
      </c>
      <c r="C4413">
        <v>104</v>
      </c>
      <c r="D4413">
        <v>4</v>
      </c>
      <c r="E4413">
        <v>1445.25</v>
      </c>
    </row>
    <row r="4414" spans="1:5" x14ac:dyDescent="0.25">
      <c r="A4414">
        <v>4413</v>
      </c>
      <c r="B4414">
        <v>1482</v>
      </c>
      <c r="C4414">
        <v>3</v>
      </c>
      <c r="D4414">
        <v>3</v>
      </c>
      <c r="E4414">
        <v>1365.42</v>
      </c>
    </row>
    <row r="4415" spans="1:5" x14ac:dyDescent="0.25">
      <c r="A4415">
        <v>4414</v>
      </c>
      <c r="B4415">
        <v>1482</v>
      </c>
      <c r="C4415">
        <v>77</v>
      </c>
      <c r="D4415">
        <v>2</v>
      </c>
      <c r="E4415">
        <v>2143.6</v>
      </c>
    </row>
    <row r="4416" spans="1:5" x14ac:dyDescent="0.25">
      <c r="A4416">
        <v>4415</v>
      </c>
      <c r="B4416">
        <v>1483</v>
      </c>
      <c r="C4416">
        <v>123</v>
      </c>
      <c r="D4416">
        <v>3</v>
      </c>
      <c r="E4416">
        <v>580.6</v>
      </c>
    </row>
    <row r="4417" spans="1:5" x14ac:dyDescent="0.25">
      <c r="A4417">
        <v>4416</v>
      </c>
      <c r="B4417">
        <v>1483</v>
      </c>
      <c r="C4417">
        <v>11</v>
      </c>
      <c r="D4417">
        <v>3</v>
      </c>
      <c r="E4417">
        <v>1305.55</v>
      </c>
    </row>
    <row r="4418" spans="1:5" x14ac:dyDescent="0.25">
      <c r="A4418">
        <v>4417</v>
      </c>
      <c r="B4418">
        <v>1483</v>
      </c>
      <c r="C4418">
        <v>126</v>
      </c>
      <c r="D4418">
        <v>1</v>
      </c>
      <c r="E4418">
        <v>821.01</v>
      </c>
    </row>
    <row r="4419" spans="1:5" x14ac:dyDescent="0.25">
      <c r="A4419">
        <v>4418</v>
      </c>
      <c r="B4419">
        <v>1483</v>
      </c>
      <c r="C4419">
        <v>9</v>
      </c>
      <c r="D4419">
        <v>3</v>
      </c>
      <c r="E4419">
        <v>2495.5300000000002</v>
      </c>
    </row>
    <row r="4420" spans="1:5" x14ac:dyDescent="0.25">
      <c r="A4420">
        <v>4419</v>
      </c>
      <c r="B4420">
        <v>1483</v>
      </c>
      <c r="C4420">
        <v>128</v>
      </c>
      <c r="D4420">
        <v>4</v>
      </c>
      <c r="E4420">
        <v>1765.86</v>
      </c>
    </row>
    <row r="4421" spans="1:5" x14ac:dyDescent="0.25">
      <c r="A4421">
        <v>4420</v>
      </c>
      <c r="B4421">
        <v>1484</v>
      </c>
      <c r="C4421">
        <v>26</v>
      </c>
      <c r="D4421">
        <v>4</v>
      </c>
      <c r="E4421">
        <v>378.52</v>
      </c>
    </row>
    <row r="4422" spans="1:5" x14ac:dyDescent="0.25">
      <c r="A4422">
        <v>4421</v>
      </c>
      <c r="B4422">
        <v>1484</v>
      </c>
      <c r="C4422">
        <v>109</v>
      </c>
      <c r="D4422">
        <v>1</v>
      </c>
      <c r="E4422">
        <v>1353.49</v>
      </c>
    </row>
    <row r="4423" spans="1:5" x14ac:dyDescent="0.25">
      <c r="A4423">
        <v>4422</v>
      </c>
      <c r="B4423">
        <v>1484</v>
      </c>
      <c r="C4423">
        <v>90</v>
      </c>
      <c r="D4423">
        <v>4</v>
      </c>
      <c r="E4423">
        <v>1447.14</v>
      </c>
    </row>
    <row r="4424" spans="1:5" x14ac:dyDescent="0.25">
      <c r="A4424">
        <v>4423</v>
      </c>
      <c r="B4424">
        <v>1484</v>
      </c>
      <c r="C4424">
        <v>126</v>
      </c>
      <c r="D4424">
        <v>1</v>
      </c>
      <c r="E4424">
        <v>821.01</v>
      </c>
    </row>
    <row r="4425" spans="1:5" x14ac:dyDescent="0.25">
      <c r="A4425">
        <v>4424</v>
      </c>
      <c r="B4425">
        <v>1484</v>
      </c>
      <c r="C4425">
        <v>7</v>
      </c>
      <c r="D4425">
        <v>4</v>
      </c>
      <c r="E4425">
        <v>1352.27</v>
      </c>
    </row>
    <row r="4426" spans="1:5" x14ac:dyDescent="0.25">
      <c r="A4426">
        <v>4425</v>
      </c>
      <c r="B4426">
        <v>1485</v>
      </c>
      <c r="C4426">
        <v>24</v>
      </c>
      <c r="D4426">
        <v>4</v>
      </c>
      <c r="E4426">
        <v>290.58</v>
      </c>
    </row>
    <row r="4427" spans="1:5" x14ac:dyDescent="0.25">
      <c r="A4427">
        <v>4426</v>
      </c>
      <c r="B4427">
        <v>1485</v>
      </c>
      <c r="C4427">
        <v>22</v>
      </c>
      <c r="D4427">
        <v>3</v>
      </c>
      <c r="E4427">
        <v>2185.44</v>
      </c>
    </row>
    <row r="4428" spans="1:5" x14ac:dyDescent="0.25">
      <c r="A4428">
        <v>4427</v>
      </c>
      <c r="B4428">
        <v>1485</v>
      </c>
      <c r="C4428">
        <v>63</v>
      </c>
      <c r="D4428">
        <v>2</v>
      </c>
      <c r="E4428">
        <v>1395.54</v>
      </c>
    </row>
    <row r="4429" spans="1:5" x14ac:dyDescent="0.25">
      <c r="A4429">
        <v>4428</v>
      </c>
      <c r="B4429">
        <v>1485</v>
      </c>
      <c r="C4429">
        <v>25</v>
      </c>
      <c r="D4429">
        <v>4</v>
      </c>
      <c r="E4429">
        <v>1067.93</v>
      </c>
    </row>
    <row r="4430" spans="1:5" x14ac:dyDescent="0.25">
      <c r="A4430">
        <v>4429</v>
      </c>
      <c r="B4430">
        <v>1485</v>
      </c>
      <c r="C4430">
        <v>117</v>
      </c>
      <c r="D4430">
        <v>1</v>
      </c>
      <c r="E4430">
        <v>462.85</v>
      </c>
    </row>
    <row r="4431" spans="1:5" x14ac:dyDescent="0.25">
      <c r="A4431">
        <v>4430</v>
      </c>
      <c r="B4431">
        <v>1486</v>
      </c>
      <c r="C4431">
        <v>116</v>
      </c>
      <c r="D4431">
        <v>2</v>
      </c>
      <c r="E4431">
        <v>2232.52</v>
      </c>
    </row>
    <row r="4432" spans="1:5" x14ac:dyDescent="0.25">
      <c r="A4432">
        <v>4431</v>
      </c>
      <c r="B4432">
        <v>1486</v>
      </c>
      <c r="C4432">
        <v>56</v>
      </c>
      <c r="D4432">
        <v>1</v>
      </c>
      <c r="E4432">
        <v>234.11</v>
      </c>
    </row>
    <row r="4433" spans="1:5" x14ac:dyDescent="0.25">
      <c r="A4433">
        <v>4432</v>
      </c>
      <c r="B4433">
        <v>1486</v>
      </c>
      <c r="C4433">
        <v>106</v>
      </c>
      <c r="D4433">
        <v>4</v>
      </c>
      <c r="E4433">
        <v>2324.4699999999998</v>
      </c>
    </row>
    <row r="4434" spans="1:5" x14ac:dyDescent="0.25">
      <c r="A4434">
        <v>4433</v>
      </c>
      <c r="B4434">
        <v>1486</v>
      </c>
      <c r="C4434">
        <v>25</v>
      </c>
      <c r="D4434">
        <v>1</v>
      </c>
      <c r="E4434">
        <v>1067.93</v>
      </c>
    </row>
    <row r="4435" spans="1:5" x14ac:dyDescent="0.25">
      <c r="A4435">
        <v>4434</v>
      </c>
      <c r="B4435">
        <v>1486</v>
      </c>
      <c r="C4435">
        <v>3</v>
      </c>
      <c r="D4435">
        <v>2</v>
      </c>
      <c r="E4435">
        <v>1365.42</v>
      </c>
    </row>
    <row r="4436" spans="1:5" x14ac:dyDescent="0.25">
      <c r="A4436">
        <v>4435</v>
      </c>
      <c r="B4436">
        <v>1487</v>
      </c>
      <c r="C4436">
        <v>145</v>
      </c>
      <c r="D4436">
        <v>1</v>
      </c>
      <c r="E4436">
        <v>2281.66</v>
      </c>
    </row>
    <row r="4437" spans="1:5" x14ac:dyDescent="0.25">
      <c r="A4437">
        <v>4436</v>
      </c>
      <c r="B4437">
        <v>1487</v>
      </c>
      <c r="C4437">
        <v>100</v>
      </c>
      <c r="D4437">
        <v>3</v>
      </c>
      <c r="E4437">
        <v>2394.9699999999998</v>
      </c>
    </row>
    <row r="4438" spans="1:5" x14ac:dyDescent="0.25">
      <c r="A4438">
        <v>4437</v>
      </c>
      <c r="B4438">
        <v>1487</v>
      </c>
      <c r="C4438">
        <v>138</v>
      </c>
      <c r="D4438">
        <v>1</v>
      </c>
      <c r="E4438">
        <v>2136.71</v>
      </c>
    </row>
    <row r="4439" spans="1:5" x14ac:dyDescent="0.25">
      <c r="A4439">
        <v>4438</v>
      </c>
      <c r="B4439">
        <v>1488</v>
      </c>
      <c r="C4439">
        <v>116</v>
      </c>
      <c r="D4439">
        <v>2</v>
      </c>
      <c r="E4439">
        <v>2232.52</v>
      </c>
    </row>
    <row r="4440" spans="1:5" x14ac:dyDescent="0.25">
      <c r="A4440">
        <v>4439</v>
      </c>
      <c r="B4440">
        <v>1488</v>
      </c>
      <c r="C4440">
        <v>76</v>
      </c>
      <c r="D4440">
        <v>1</v>
      </c>
      <c r="E4440">
        <v>2275.48</v>
      </c>
    </row>
    <row r="4441" spans="1:5" x14ac:dyDescent="0.25">
      <c r="A4441">
        <v>4440</v>
      </c>
      <c r="B4441">
        <v>1489</v>
      </c>
      <c r="C4441">
        <v>29</v>
      </c>
      <c r="D4441">
        <v>4</v>
      </c>
      <c r="E4441">
        <v>1258.05</v>
      </c>
    </row>
    <row r="4442" spans="1:5" x14ac:dyDescent="0.25">
      <c r="A4442">
        <v>4441</v>
      </c>
      <c r="B4442">
        <v>1489</v>
      </c>
      <c r="C4442">
        <v>40</v>
      </c>
      <c r="D4442">
        <v>4</v>
      </c>
      <c r="E4442">
        <v>1494.67</v>
      </c>
    </row>
    <row r="4443" spans="1:5" x14ac:dyDescent="0.25">
      <c r="A4443">
        <v>4442</v>
      </c>
      <c r="B4443">
        <v>1489</v>
      </c>
      <c r="C4443">
        <v>20</v>
      </c>
      <c r="D4443">
        <v>2</v>
      </c>
      <c r="E4443">
        <v>731.63</v>
      </c>
    </row>
    <row r="4444" spans="1:5" x14ac:dyDescent="0.25">
      <c r="A4444">
        <v>4443</v>
      </c>
      <c r="B4444">
        <v>1489</v>
      </c>
      <c r="C4444">
        <v>51</v>
      </c>
      <c r="D4444">
        <v>1</v>
      </c>
      <c r="E4444">
        <v>2521.71</v>
      </c>
    </row>
    <row r="4445" spans="1:5" x14ac:dyDescent="0.25">
      <c r="A4445">
        <v>4444</v>
      </c>
      <c r="B4445">
        <v>1490</v>
      </c>
      <c r="C4445">
        <v>97</v>
      </c>
      <c r="D4445">
        <v>3</v>
      </c>
      <c r="E4445">
        <v>635.15</v>
      </c>
    </row>
    <row r="4446" spans="1:5" x14ac:dyDescent="0.25">
      <c r="A4446">
        <v>4445</v>
      </c>
      <c r="B4446">
        <v>1490</v>
      </c>
      <c r="C4446">
        <v>12</v>
      </c>
      <c r="D4446">
        <v>2</v>
      </c>
      <c r="E4446">
        <v>399.51</v>
      </c>
    </row>
    <row r="4447" spans="1:5" x14ac:dyDescent="0.25">
      <c r="A4447">
        <v>4446</v>
      </c>
      <c r="B4447">
        <v>1491</v>
      </c>
      <c r="C4447">
        <v>127</v>
      </c>
      <c r="D4447">
        <v>1</v>
      </c>
      <c r="E4447">
        <v>663.97</v>
      </c>
    </row>
    <row r="4448" spans="1:5" x14ac:dyDescent="0.25">
      <c r="A4448">
        <v>4447</v>
      </c>
      <c r="B4448">
        <v>1491</v>
      </c>
      <c r="C4448">
        <v>59</v>
      </c>
      <c r="D4448">
        <v>1</v>
      </c>
      <c r="E4448">
        <v>3024.13</v>
      </c>
    </row>
    <row r="4449" spans="1:5" x14ac:dyDescent="0.25">
      <c r="A4449">
        <v>4448</v>
      </c>
      <c r="B4449">
        <v>1491</v>
      </c>
      <c r="C4449">
        <v>114</v>
      </c>
      <c r="D4449">
        <v>2</v>
      </c>
      <c r="E4449">
        <v>2724.51</v>
      </c>
    </row>
    <row r="4450" spans="1:5" x14ac:dyDescent="0.25">
      <c r="A4450">
        <v>4449</v>
      </c>
      <c r="B4450">
        <v>1492</v>
      </c>
      <c r="C4450">
        <v>145</v>
      </c>
      <c r="D4450">
        <v>4</v>
      </c>
      <c r="E4450">
        <v>2281.66</v>
      </c>
    </row>
    <row r="4451" spans="1:5" x14ac:dyDescent="0.25">
      <c r="A4451">
        <v>4450</v>
      </c>
      <c r="B4451">
        <v>1492</v>
      </c>
      <c r="C4451">
        <v>7</v>
      </c>
      <c r="D4451">
        <v>1</v>
      </c>
      <c r="E4451">
        <v>1352.27</v>
      </c>
    </row>
    <row r="4452" spans="1:5" x14ac:dyDescent="0.25">
      <c r="A4452">
        <v>4451</v>
      </c>
      <c r="B4452">
        <v>1492</v>
      </c>
      <c r="C4452">
        <v>113</v>
      </c>
      <c r="D4452">
        <v>3</v>
      </c>
      <c r="E4452">
        <v>533.19000000000005</v>
      </c>
    </row>
    <row r="4453" spans="1:5" x14ac:dyDescent="0.25">
      <c r="A4453">
        <v>4452</v>
      </c>
      <c r="B4453">
        <v>1492</v>
      </c>
      <c r="C4453">
        <v>128</v>
      </c>
      <c r="D4453">
        <v>1</v>
      </c>
      <c r="E4453">
        <v>1765.86</v>
      </c>
    </row>
    <row r="4454" spans="1:5" x14ac:dyDescent="0.25">
      <c r="A4454">
        <v>4453</v>
      </c>
      <c r="B4454">
        <v>1492</v>
      </c>
      <c r="C4454">
        <v>94</v>
      </c>
      <c r="D4454">
        <v>4</v>
      </c>
      <c r="E4454">
        <v>1630.28</v>
      </c>
    </row>
    <row r="4455" spans="1:5" x14ac:dyDescent="0.25">
      <c r="A4455">
        <v>4454</v>
      </c>
      <c r="B4455">
        <v>1493</v>
      </c>
      <c r="C4455">
        <v>72</v>
      </c>
      <c r="D4455">
        <v>4</v>
      </c>
      <c r="E4455">
        <v>104.88</v>
      </c>
    </row>
    <row r="4456" spans="1:5" x14ac:dyDescent="0.25">
      <c r="A4456">
        <v>4455</v>
      </c>
      <c r="B4456">
        <v>1494</v>
      </c>
      <c r="C4456">
        <v>17</v>
      </c>
      <c r="D4456">
        <v>1</v>
      </c>
      <c r="E4456">
        <v>168.21</v>
      </c>
    </row>
    <row r="4457" spans="1:5" x14ac:dyDescent="0.25">
      <c r="A4457">
        <v>4456</v>
      </c>
      <c r="B4457">
        <v>1495</v>
      </c>
      <c r="C4457">
        <v>122</v>
      </c>
      <c r="D4457">
        <v>2</v>
      </c>
      <c r="E4457">
        <v>1822.08</v>
      </c>
    </row>
    <row r="4458" spans="1:5" x14ac:dyDescent="0.25">
      <c r="A4458">
        <v>4457</v>
      </c>
      <c r="B4458">
        <v>1495</v>
      </c>
      <c r="C4458">
        <v>103</v>
      </c>
      <c r="D4458">
        <v>2</v>
      </c>
      <c r="E4458">
        <v>1389.24</v>
      </c>
    </row>
    <row r="4459" spans="1:5" x14ac:dyDescent="0.25">
      <c r="A4459">
        <v>4458</v>
      </c>
      <c r="B4459">
        <v>1495</v>
      </c>
      <c r="C4459">
        <v>130</v>
      </c>
      <c r="D4459">
        <v>1</v>
      </c>
      <c r="E4459">
        <v>3434.54</v>
      </c>
    </row>
    <row r="4460" spans="1:5" x14ac:dyDescent="0.25">
      <c r="A4460">
        <v>4459</v>
      </c>
      <c r="B4460">
        <v>1496</v>
      </c>
      <c r="C4460">
        <v>23</v>
      </c>
      <c r="D4460">
        <v>2</v>
      </c>
      <c r="E4460">
        <v>230.19</v>
      </c>
    </row>
    <row r="4461" spans="1:5" x14ac:dyDescent="0.25">
      <c r="A4461">
        <v>4460</v>
      </c>
      <c r="B4461">
        <v>1496</v>
      </c>
      <c r="C4461">
        <v>147</v>
      </c>
      <c r="D4461">
        <v>2</v>
      </c>
      <c r="E4461">
        <v>1524.38</v>
      </c>
    </row>
    <row r="4462" spans="1:5" x14ac:dyDescent="0.25">
      <c r="A4462">
        <v>4461</v>
      </c>
      <c r="B4462">
        <v>1497</v>
      </c>
      <c r="C4462">
        <v>96</v>
      </c>
      <c r="D4462">
        <v>2</v>
      </c>
      <c r="E4462">
        <v>2901.92</v>
      </c>
    </row>
    <row r="4463" spans="1:5" x14ac:dyDescent="0.25">
      <c r="A4463">
        <v>4462</v>
      </c>
      <c r="B4463">
        <v>1497</v>
      </c>
      <c r="C4463">
        <v>143</v>
      </c>
      <c r="D4463">
        <v>4</v>
      </c>
      <c r="E4463">
        <v>608.42999999999995</v>
      </c>
    </row>
    <row r="4464" spans="1:5" x14ac:dyDescent="0.25">
      <c r="A4464">
        <v>4463</v>
      </c>
      <c r="B4464">
        <v>1497</v>
      </c>
      <c r="C4464">
        <v>68</v>
      </c>
      <c r="D4464">
        <v>1</v>
      </c>
      <c r="E4464">
        <v>1786.72</v>
      </c>
    </row>
    <row r="4465" spans="1:5" x14ac:dyDescent="0.25">
      <c r="A4465">
        <v>4464</v>
      </c>
      <c r="B4465">
        <v>1497</v>
      </c>
      <c r="C4465">
        <v>123</v>
      </c>
      <c r="D4465">
        <v>1</v>
      </c>
      <c r="E4465">
        <v>580.6</v>
      </c>
    </row>
    <row r="4466" spans="1:5" x14ac:dyDescent="0.25">
      <c r="A4466">
        <v>4465</v>
      </c>
      <c r="B4466">
        <v>1497</v>
      </c>
      <c r="C4466">
        <v>18</v>
      </c>
      <c r="D4466">
        <v>2</v>
      </c>
      <c r="E4466">
        <v>1265.92</v>
      </c>
    </row>
    <row r="4467" spans="1:5" x14ac:dyDescent="0.25">
      <c r="A4467">
        <v>4466</v>
      </c>
      <c r="B4467">
        <v>1498</v>
      </c>
      <c r="C4467">
        <v>77</v>
      </c>
      <c r="D4467">
        <v>4</v>
      </c>
      <c r="E4467">
        <v>2143.6</v>
      </c>
    </row>
    <row r="4468" spans="1:5" x14ac:dyDescent="0.25">
      <c r="A4468">
        <v>4467</v>
      </c>
      <c r="B4468">
        <v>1498</v>
      </c>
      <c r="C4468">
        <v>35</v>
      </c>
      <c r="D4468">
        <v>1</v>
      </c>
      <c r="E4468">
        <v>1976.04</v>
      </c>
    </row>
    <row r="4469" spans="1:5" x14ac:dyDescent="0.25">
      <c r="A4469">
        <v>4468</v>
      </c>
      <c r="B4469">
        <v>1499</v>
      </c>
      <c r="C4469">
        <v>4</v>
      </c>
      <c r="D4469">
        <v>1</v>
      </c>
      <c r="E4469">
        <v>1798.01</v>
      </c>
    </row>
    <row r="4470" spans="1:5" x14ac:dyDescent="0.25">
      <c r="A4470">
        <v>4469</v>
      </c>
      <c r="B4470">
        <v>1499</v>
      </c>
      <c r="C4470">
        <v>29</v>
      </c>
      <c r="D4470">
        <v>3</v>
      </c>
      <c r="E4470">
        <v>1258.05</v>
      </c>
    </row>
    <row r="4471" spans="1:5" x14ac:dyDescent="0.25">
      <c r="A4471">
        <v>4470</v>
      </c>
      <c r="B4471">
        <v>1499</v>
      </c>
      <c r="C4471">
        <v>135</v>
      </c>
      <c r="D4471">
        <v>2</v>
      </c>
      <c r="E4471">
        <v>1239.26</v>
      </c>
    </row>
    <row r="4472" spans="1:5" x14ac:dyDescent="0.25">
      <c r="A4472">
        <v>4471</v>
      </c>
      <c r="B4472">
        <v>1499</v>
      </c>
      <c r="C4472">
        <v>69</v>
      </c>
      <c r="D4472">
        <v>3</v>
      </c>
      <c r="E4472">
        <v>2389.27</v>
      </c>
    </row>
    <row r="4473" spans="1:5" x14ac:dyDescent="0.25">
      <c r="A4473">
        <v>4472</v>
      </c>
      <c r="B4473">
        <v>1499</v>
      </c>
      <c r="C4473">
        <v>136</v>
      </c>
      <c r="D4473">
        <v>2</v>
      </c>
      <c r="E4473">
        <v>419.16</v>
      </c>
    </row>
    <row r="4474" spans="1:5" x14ac:dyDescent="0.25">
      <c r="A4474">
        <v>4473</v>
      </c>
      <c r="B4474">
        <v>1500</v>
      </c>
      <c r="C4474">
        <v>49</v>
      </c>
      <c r="D4474">
        <v>4</v>
      </c>
      <c r="E4474">
        <v>1630.58</v>
      </c>
    </row>
    <row r="4475" spans="1:5" x14ac:dyDescent="0.25">
      <c r="A4475">
        <v>4474</v>
      </c>
      <c r="B4475">
        <v>1500</v>
      </c>
      <c r="C4475">
        <v>122</v>
      </c>
      <c r="D4475">
        <v>4</v>
      </c>
      <c r="E4475">
        <v>1822.08</v>
      </c>
    </row>
    <row r="4476" spans="1:5" x14ac:dyDescent="0.25">
      <c r="A4476">
        <v>4475</v>
      </c>
      <c r="B4476">
        <v>1501</v>
      </c>
      <c r="C4476">
        <v>45</v>
      </c>
      <c r="D4476">
        <v>4</v>
      </c>
      <c r="E4476">
        <v>2155.38</v>
      </c>
    </row>
    <row r="4477" spans="1:5" x14ac:dyDescent="0.25">
      <c r="A4477">
        <v>4476</v>
      </c>
      <c r="B4477">
        <v>1502</v>
      </c>
      <c r="C4477">
        <v>33</v>
      </c>
      <c r="D4477">
        <v>2</v>
      </c>
      <c r="E4477">
        <v>658.32</v>
      </c>
    </row>
    <row r="4478" spans="1:5" x14ac:dyDescent="0.25">
      <c r="A4478">
        <v>4477</v>
      </c>
      <c r="B4478">
        <v>1502</v>
      </c>
      <c r="C4478">
        <v>131</v>
      </c>
      <c r="D4478">
        <v>1</v>
      </c>
      <c r="E4478">
        <v>2201.39</v>
      </c>
    </row>
    <row r="4479" spans="1:5" x14ac:dyDescent="0.25">
      <c r="A4479">
        <v>4478</v>
      </c>
      <c r="B4479">
        <v>1503</v>
      </c>
      <c r="C4479">
        <v>19</v>
      </c>
      <c r="D4479">
        <v>3</v>
      </c>
      <c r="E4479">
        <v>198.31</v>
      </c>
    </row>
    <row r="4480" spans="1:5" x14ac:dyDescent="0.25">
      <c r="A4480">
        <v>4479</v>
      </c>
      <c r="B4480">
        <v>1503</v>
      </c>
      <c r="C4480">
        <v>145</v>
      </c>
      <c r="D4480">
        <v>2</v>
      </c>
      <c r="E4480">
        <v>2281.66</v>
      </c>
    </row>
    <row r="4481" spans="1:5" x14ac:dyDescent="0.25">
      <c r="A4481">
        <v>4480</v>
      </c>
      <c r="B4481">
        <v>1503</v>
      </c>
      <c r="C4481">
        <v>43</v>
      </c>
      <c r="D4481">
        <v>3</v>
      </c>
      <c r="E4481">
        <v>1320.7</v>
      </c>
    </row>
    <row r="4482" spans="1:5" x14ac:dyDescent="0.25">
      <c r="A4482">
        <v>4481</v>
      </c>
      <c r="B4482">
        <v>1503</v>
      </c>
      <c r="C4482">
        <v>64</v>
      </c>
      <c r="D4482">
        <v>4</v>
      </c>
      <c r="E4482">
        <v>91.97</v>
      </c>
    </row>
    <row r="4483" spans="1:5" x14ac:dyDescent="0.25">
      <c r="A4483">
        <v>4482</v>
      </c>
      <c r="B4483">
        <v>1503</v>
      </c>
      <c r="C4483">
        <v>106</v>
      </c>
      <c r="D4483">
        <v>1</v>
      </c>
      <c r="E4483">
        <v>2324.4699999999998</v>
      </c>
    </row>
    <row r="4484" spans="1:5" x14ac:dyDescent="0.25">
      <c r="A4484">
        <v>4483</v>
      </c>
      <c r="B4484">
        <v>1504</v>
      </c>
      <c r="C4484">
        <v>83</v>
      </c>
      <c r="D4484">
        <v>4</v>
      </c>
      <c r="E4484">
        <v>1171.45</v>
      </c>
    </row>
    <row r="4485" spans="1:5" x14ac:dyDescent="0.25">
      <c r="A4485">
        <v>4484</v>
      </c>
      <c r="B4485">
        <v>1505</v>
      </c>
      <c r="C4485">
        <v>96</v>
      </c>
      <c r="D4485">
        <v>4</v>
      </c>
      <c r="E4485">
        <v>2901.92</v>
      </c>
    </row>
    <row r="4486" spans="1:5" x14ac:dyDescent="0.25">
      <c r="A4486">
        <v>4485</v>
      </c>
      <c r="B4486">
        <v>1505</v>
      </c>
      <c r="C4486">
        <v>101</v>
      </c>
      <c r="D4486">
        <v>2</v>
      </c>
      <c r="E4486">
        <v>1161.5</v>
      </c>
    </row>
    <row r="4487" spans="1:5" x14ac:dyDescent="0.25">
      <c r="A4487">
        <v>4486</v>
      </c>
      <c r="B4487">
        <v>1506</v>
      </c>
      <c r="C4487">
        <v>131</v>
      </c>
      <c r="D4487">
        <v>3</v>
      </c>
      <c r="E4487">
        <v>2201.39</v>
      </c>
    </row>
    <row r="4488" spans="1:5" x14ac:dyDescent="0.25">
      <c r="A4488">
        <v>4487</v>
      </c>
      <c r="B4488">
        <v>1506</v>
      </c>
      <c r="C4488">
        <v>105</v>
      </c>
      <c r="D4488">
        <v>4</v>
      </c>
      <c r="E4488">
        <v>2158.59</v>
      </c>
    </row>
    <row r="4489" spans="1:5" x14ac:dyDescent="0.25">
      <c r="A4489">
        <v>4488</v>
      </c>
      <c r="B4489">
        <v>1506</v>
      </c>
      <c r="C4489">
        <v>41</v>
      </c>
      <c r="D4489">
        <v>1</v>
      </c>
      <c r="E4489">
        <v>2222.79</v>
      </c>
    </row>
    <row r="4490" spans="1:5" x14ac:dyDescent="0.25">
      <c r="A4490">
        <v>4489</v>
      </c>
      <c r="B4490">
        <v>1506</v>
      </c>
      <c r="C4490">
        <v>62</v>
      </c>
      <c r="D4490">
        <v>4</v>
      </c>
      <c r="E4490">
        <v>656.53</v>
      </c>
    </row>
    <row r="4491" spans="1:5" x14ac:dyDescent="0.25">
      <c r="A4491">
        <v>4490</v>
      </c>
      <c r="B4491">
        <v>1507</v>
      </c>
      <c r="C4491">
        <v>17</v>
      </c>
      <c r="D4491">
        <v>1</v>
      </c>
      <c r="E4491">
        <v>168.21</v>
      </c>
    </row>
    <row r="4492" spans="1:5" x14ac:dyDescent="0.25">
      <c r="A4492">
        <v>4491</v>
      </c>
      <c r="B4492">
        <v>1507</v>
      </c>
      <c r="C4492">
        <v>144</v>
      </c>
      <c r="D4492">
        <v>3</v>
      </c>
      <c r="E4492">
        <v>2489.4899999999998</v>
      </c>
    </row>
    <row r="4493" spans="1:5" x14ac:dyDescent="0.25">
      <c r="A4493">
        <v>4492</v>
      </c>
      <c r="B4493">
        <v>1507</v>
      </c>
      <c r="C4493">
        <v>22</v>
      </c>
      <c r="D4493">
        <v>3</v>
      </c>
      <c r="E4493">
        <v>2185.44</v>
      </c>
    </row>
    <row r="4494" spans="1:5" x14ac:dyDescent="0.25">
      <c r="A4494">
        <v>4493</v>
      </c>
      <c r="B4494">
        <v>1507</v>
      </c>
      <c r="C4494">
        <v>38</v>
      </c>
      <c r="D4494">
        <v>4</v>
      </c>
      <c r="E4494">
        <v>1650.17</v>
      </c>
    </row>
    <row r="4495" spans="1:5" x14ac:dyDescent="0.25">
      <c r="A4495">
        <v>4494</v>
      </c>
      <c r="B4495">
        <v>1508</v>
      </c>
      <c r="C4495">
        <v>88</v>
      </c>
      <c r="D4495">
        <v>3</v>
      </c>
      <c r="E4495">
        <v>2285.7399999999998</v>
      </c>
    </row>
    <row r="4496" spans="1:5" x14ac:dyDescent="0.25">
      <c r="A4496">
        <v>4495</v>
      </c>
      <c r="B4496">
        <v>1508</v>
      </c>
      <c r="C4496">
        <v>78</v>
      </c>
      <c r="D4496">
        <v>4</v>
      </c>
      <c r="E4496">
        <v>2488.92</v>
      </c>
    </row>
    <row r="4497" spans="1:5" x14ac:dyDescent="0.25">
      <c r="A4497">
        <v>4496</v>
      </c>
      <c r="B4497">
        <v>1508</v>
      </c>
      <c r="C4497">
        <v>138</v>
      </c>
      <c r="D4497">
        <v>4</v>
      </c>
      <c r="E4497">
        <v>2136.71</v>
      </c>
    </row>
    <row r="4498" spans="1:5" x14ac:dyDescent="0.25">
      <c r="A4498">
        <v>4497</v>
      </c>
      <c r="B4498">
        <v>1508</v>
      </c>
      <c r="C4498">
        <v>84</v>
      </c>
      <c r="D4498">
        <v>4</v>
      </c>
      <c r="E4498">
        <v>2638.54</v>
      </c>
    </row>
    <row r="4499" spans="1:5" x14ac:dyDescent="0.25">
      <c r="A4499">
        <v>4498</v>
      </c>
      <c r="B4499">
        <v>1509</v>
      </c>
      <c r="C4499">
        <v>87</v>
      </c>
      <c r="D4499">
        <v>1</v>
      </c>
      <c r="E4499">
        <v>582.53</v>
      </c>
    </row>
    <row r="4500" spans="1:5" x14ac:dyDescent="0.25">
      <c r="A4500">
        <v>4499</v>
      </c>
      <c r="B4500">
        <v>1509</v>
      </c>
      <c r="C4500">
        <v>24</v>
      </c>
      <c r="D4500">
        <v>3</v>
      </c>
      <c r="E4500">
        <v>290.58</v>
      </c>
    </row>
    <row r="4501" spans="1:5" x14ac:dyDescent="0.25">
      <c r="A4501">
        <v>4500</v>
      </c>
      <c r="B4501">
        <v>1509</v>
      </c>
      <c r="C4501">
        <v>126</v>
      </c>
      <c r="D4501">
        <v>3</v>
      </c>
      <c r="E4501">
        <v>821.01</v>
      </c>
    </row>
    <row r="4502" spans="1:5" x14ac:dyDescent="0.25">
      <c r="A4502">
        <v>4501</v>
      </c>
      <c r="B4502">
        <v>1509</v>
      </c>
      <c r="C4502">
        <v>88</v>
      </c>
      <c r="D4502">
        <v>3</v>
      </c>
      <c r="E4502">
        <v>2285.7399999999998</v>
      </c>
    </row>
    <row r="4503" spans="1:5" x14ac:dyDescent="0.25">
      <c r="A4503">
        <v>4502</v>
      </c>
      <c r="B4503">
        <v>1510</v>
      </c>
      <c r="C4503">
        <v>132</v>
      </c>
      <c r="D4503">
        <v>2</v>
      </c>
      <c r="E4503">
        <v>1167.58</v>
      </c>
    </row>
    <row r="4504" spans="1:5" x14ac:dyDescent="0.25">
      <c r="A4504">
        <v>4503</v>
      </c>
      <c r="B4504">
        <v>1510</v>
      </c>
      <c r="C4504">
        <v>59</v>
      </c>
      <c r="D4504">
        <v>3</v>
      </c>
      <c r="E4504">
        <v>3024.13</v>
      </c>
    </row>
    <row r="4505" spans="1:5" x14ac:dyDescent="0.25">
      <c r="A4505">
        <v>4504</v>
      </c>
      <c r="B4505">
        <v>1510</v>
      </c>
      <c r="C4505">
        <v>81</v>
      </c>
      <c r="D4505">
        <v>3</v>
      </c>
      <c r="E4505">
        <v>1045.54</v>
      </c>
    </row>
    <row r="4506" spans="1:5" x14ac:dyDescent="0.25">
      <c r="A4506">
        <v>4505</v>
      </c>
      <c r="B4506">
        <v>1510</v>
      </c>
      <c r="C4506">
        <v>83</v>
      </c>
      <c r="D4506">
        <v>2</v>
      </c>
      <c r="E4506">
        <v>1171.45</v>
      </c>
    </row>
    <row r="4507" spans="1:5" x14ac:dyDescent="0.25">
      <c r="A4507">
        <v>4506</v>
      </c>
      <c r="B4507">
        <v>1510</v>
      </c>
      <c r="C4507">
        <v>62</v>
      </c>
      <c r="D4507">
        <v>3</v>
      </c>
      <c r="E4507">
        <v>656.53</v>
      </c>
    </row>
    <row r="4508" spans="1:5" x14ac:dyDescent="0.25">
      <c r="A4508">
        <v>4507</v>
      </c>
      <c r="B4508">
        <v>1511</v>
      </c>
      <c r="C4508">
        <v>68</v>
      </c>
      <c r="D4508">
        <v>2</v>
      </c>
      <c r="E4508">
        <v>1786.72</v>
      </c>
    </row>
    <row r="4509" spans="1:5" x14ac:dyDescent="0.25">
      <c r="A4509">
        <v>4508</v>
      </c>
      <c r="B4509">
        <v>1511</v>
      </c>
      <c r="C4509">
        <v>109</v>
      </c>
      <c r="D4509">
        <v>3</v>
      </c>
      <c r="E4509">
        <v>1353.49</v>
      </c>
    </row>
    <row r="4510" spans="1:5" x14ac:dyDescent="0.25">
      <c r="A4510">
        <v>4509</v>
      </c>
      <c r="B4510">
        <v>1511</v>
      </c>
      <c r="C4510">
        <v>49</v>
      </c>
      <c r="D4510">
        <v>2</v>
      </c>
      <c r="E4510">
        <v>1630.58</v>
      </c>
    </row>
    <row r="4511" spans="1:5" x14ac:dyDescent="0.25">
      <c r="A4511">
        <v>4510</v>
      </c>
      <c r="B4511">
        <v>1512</v>
      </c>
      <c r="C4511">
        <v>142</v>
      </c>
      <c r="D4511">
        <v>2</v>
      </c>
      <c r="E4511">
        <v>2443.27</v>
      </c>
    </row>
    <row r="4512" spans="1:5" x14ac:dyDescent="0.25">
      <c r="A4512">
        <v>4511</v>
      </c>
      <c r="B4512">
        <v>1512</v>
      </c>
      <c r="C4512">
        <v>83</v>
      </c>
      <c r="D4512">
        <v>1</v>
      </c>
      <c r="E4512">
        <v>1171.45</v>
      </c>
    </row>
    <row r="4513" spans="1:5" x14ac:dyDescent="0.25">
      <c r="A4513">
        <v>4512</v>
      </c>
      <c r="B4513">
        <v>1512</v>
      </c>
      <c r="C4513">
        <v>53</v>
      </c>
      <c r="D4513">
        <v>3</v>
      </c>
      <c r="E4513">
        <v>461.96</v>
      </c>
    </row>
    <row r="4514" spans="1:5" x14ac:dyDescent="0.25">
      <c r="A4514">
        <v>4513</v>
      </c>
      <c r="B4514">
        <v>1512</v>
      </c>
      <c r="C4514">
        <v>119</v>
      </c>
      <c r="D4514">
        <v>2</v>
      </c>
      <c r="E4514">
        <v>644.13</v>
      </c>
    </row>
    <row r="4515" spans="1:5" x14ac:dyDescent="0.25">
      <c r="A4515">
        <v>4514</v>
      </c>
      <c r="B4515">
        <v>1512</v>
      </c>
      <c r="C4515">
        <v>149</v>
      </c>
      <c r="D4515">
        <v>2</v>
      </c>
      <c r="E4515">
        <v>1612.25</v>
      </c>
    </row>
    <row r="4516" spans="1:5" x14ac:dyDescent="0.25">
      <c r="A4516">
        <v>4515</v>
      </c>
      <c r="B4516">
        <v>1513</v>
      </c>
      <c r="C4516">
        <v>128</v>
      </c>
      <c r="D4516">
        <v>2</v>
      </c>
      <c r="E4516">
        <v>1765.86</v>
      </c>
    </row>
    <row r="4517" spans="1:5" x14ac:dyDescent="0.25">
      <c r="A4517">
        <v>4516</v>
      </c>
      <c r="B4517">
        <v>1513</v>
      </c>
      <c r="C4517">
        <v>96</v>
      </c>
      <c r="D4517">
        <v>4</v>
      </c>
      <c r="E4517">
        <v>2901.92</v>
      </c>
    </row>
    <row r="4518" spans="1:5" x14ac:dyDescent="0.25">
      <c r="A4518">
        <v>4517</v>
      </c>
      <c r="B4518">
        <v>1514</v>
      </c>
      <c r="C4518">
        <v>146</v>
      </c>
      <c r="D4518">
        <v>3</v>
      </c>
      <c r="E4518">
        <v>1876.05</v>
      </c>
    </row>
    <row r="4519" spans="1:5" x14ac:dyDescent="0.25">
      <c r="A4519">
        <v>4518</v>
      </c>
      <c r="B4519">
        <v>1514</v>
      </c>
      <c r="C4519">
        <v>118</v>
      </c>
      <c r="D4519">
        <v>2</v>
      </c>
      <c r="E4519">
        <v>180.07</v>
      </c>
    </row>
    <row r="4520" spans="1:5" x14ac:dyDescent="0.25">
      <c r="A4520">
        <v>4519</v>
      </c>
      <c r="B4520">
        <v>1514</v>
      </c>
      <c r="C4520">
        <v>138</v>
      </c>
      <c r="D4520">
        <v>3</v>
      </c>
      <c r="E4520">
        <v>2136.71</v>
      </c>
    </row>
    <row r="4521" spans="1:5" x14ac:dyDescent="0.25">
      <c r="A4521">
        <v>4520</v>
      </c>
      <c r="B4521">
        <v>1515</v>
      </c>
      <c r="C4521">
        <v>32</v>
      </c>
      <c r="D4521">
        <v>4</v>
      </c>
      <c r="E4521">
        <v>567.34</v>
      </c>
    </row>
    <row r="4522" spans="1:5" x14ac:dyDescent="0.25">
      <c r="A4522">
        <v>4521</v>
      </c>
      <c r="B4522">
        <v>1515</v>
      </c>
      <c r="C4522">
        <v>97</v>
      </c>
      <c r="D4522">
        <v>1</v>
      </c>
      <c r="E4522">
        <v>635.15</v>
      </c>
    </row>
    <row r="4523" spans="1:5" x14ac:dyDescent="0.25">
      <c r="A4523">
        <v>4522</v>
      </c>
      <c r="B4523">
        <v>1515</v>
      </c>
      <c r="C4523">
        <v>141</v>
      </c>
      <c r="D4523">
        <v>1</v>
      </c>
      <c r="E4523">
        <v>2245.2399999999998</v>
      </c>
    </row>
    <row r="4524" spans="1:5" x14ac:dyDescent="0.25">
      <c r="A4524">
        <v>4523</v>
      </c>
      <c r="B4524">
        <v>1516</v>
      </c>
      <c r="C4524">
        <v>127</v>
      </c>
      <c r="D4524">
        <v>3</v>
      </c>
      <c r="E4524">
        <v>663.97</v>
      </c>
    </row>
    <row r="4525" spans="1:5" x14ac:dyDescent="0.25">
      <c r="A4525">
        <v>4524</v>
      </c>
      <c r="B4525">
        <v>1516</v>
      </c>
      <c r="C4525">
        <v>117</v>
      </c>
      <c r="D4525">
        <v>4</v>
      </c>
      <c r="E4525">
        <v>462.85</v>
      </c>
    </row>
    <row r="4526" spans="1:5" x14ac:dyDescent="0.25">
      <c r="A4526">
        <v>4525</v>
      </c>
      <c r="B4526">
        <v>1516</v>
      </c>
      <c r="C4526">
        <v>141</v>
      </c>
      <c r="D4526">
        <v>2</v>
      </c>
      <c r="E4526">
        <v>2245.2399999999998</v>
      </c>
    </row>
    <row r="4527" spans="1:5" x14ac:dyDescent="0.25">
      <c r="A4527">
        <v>4526</v>
      </c>
      <c r="B4527">
        <v>1517</v>
      </c>
      <c r="C4527">
        <v>110</v>
      </c>
      <c r="D4527">
        <v>4</v>
      </c>
      <c r="E4527">
        <v>1259.56</v>
      </c>
    </row>
    <row r="4528" spans="1:5" x14ac:dyDescent="0.25">
      <c r="A4528">
        <v>4527</v>
      </c>
      <c r="B4528">
        <v>1518</v>
      </c>
      <c r="C4528">
        <v>112</v>
      </c>
      <c r="D4528">
        <v>2</v>
      </c>
      <c r="E4528">
        <v>605.92999999999995</v>
      </c>
    </row>
    <row r="4529" spans="1:5" x14ac:dyDescent="0.25">
      <c r="A4529">
        <v>4528</v>
      </c>
      <c r="B4529">
        <v>1518</v>
      </c>
      <c r="C4529">
        <v>100</v>
      </c>
      <c r="D4529">
        <v>2</v>
      </c>
      <c r="E4529">
        <v>2394.9699999999998</v>
      </c>
    </row>
    <row r="4530" spans="1:5" x14ac:dyDescent="0.25">
      <c r="A4530">
        <v>4529</v>
      </c>
      <c r="B4530">
        <v>1518</v>
      </c>
      <c r="C4530">
        <v>81</v>
      </c>
      <c r="D4530">
        <v>1</v>
      </c>
      <c r="E4530">
        <v>1045.54</v>
      </c>
    </row>
    <row r="4531" spans="1:5" x14ac:dyDescent="0.25">
      <c r="A4531">
        <v>4530</v>
      </c>
      <c r="B4531">
        <v>1518</v>
      </c>
      <c r="C4531">
        <v>31</v>
      </c>
      <c r="D4531">
        <v>3</v>
      </c>
      <c r="E4531">
        <v>1471.7</v>
      </c>
    </row>
    <row r="4532" spans="1:5" x14ac:dyDescent="0.25">
      <c r="A4532">
        <v>4531</v>
      </c>
      <c r="B4532">
        <v>1519</v>
      </c>
      <c r="C4532">
        <v>18</v>
      </c>
      <c r="D4532">
        <v>3</v>
      </c>
      <c r="E4532">
        <v>1265.92</v>
      </c>
    </row>
    <row r="4533" spans="1:5" x14ac:dyDescent="0.25">
      <c r="A4533">
        <v>4532</v>
      </c>
      <c r="B4533">
        <v>1520</v>
      </c>
      <c r="C4533">
        <v>138</v>
      </c>
      <c r="D4533">
        <v>2</v>
      </c>
      <c r="E4533">
        <v>2136.71</v>
      </c>
    </row>
    <row r="4534" spans="1:5" x14ac:dyDescent="0.25">
      <c r="A4534">
        <v>4533</v>
      </c>
      <c r="B4534">
        <v>1520</v>
      </c>
      <c r="C4534">
        <v>69</v>
      </c>
      <c r="D4534">
        <v>1</v>
      </c>
      <c r="E4534">
        <v>2389.27</v>
      </c>
    </row>
    <row r="4535" spans="1:5" x14ac:dyDescent="0.25">
      <c r="A4535">
        <v>4534</v>
      </c>
      <c r="B4535">
        <v>1520</v>
      </c>
      <c r="C4535">
        <v>33</v>
      </c>
      <c r="D4535">
        <v>1</v>
      </c>
      <c r="E4535">
        <v>658.32</v>
      </c>
    </row>
    <row r="4536" spans="1:5" x14ac:dyDescent="0.25">
      <c r="A4536">
        <v>4535</v>
      </c>
      <c r="B4536">
        <v>1520</v>
      </c>
      <c r="C4536">
        <v>25</v>
      </c>
      <c r="D4536">
        <v>1</v>
      </c>
      <c r="E4536">
        <v>1067.93</v>
      </c>
    </row>
    <row r="4537" spans="1:5" x14ac:dyDescent="0.25">
      <c r="A4537">
        <v>4536</v>
      </c>
      <c r="B4537">
        <v>1520</v>
      </c>
      <c r="C4537">
        <v>109</v>
      </c>
      <c r="D4537">
        <v>1</v>
      </c>
      <c r="E4537">
        <v>1353.49</v>
      </c>
    </row>
    <row r="4538" spans="1:5" x14ac:dyDescent="0.25">
      <c r="A4538">
        <v>4537</v>
      </c>
      <c r="B4538">
        <v>1521</v>
      </c>
      <c r="C4538">
        <v>71</v>
      </c>
      <c r="D4538">
        <v>2</v>
      </c>
      <c r="E4538">
        <v>2081.1799999999998</v>
      </c>
    </row>
    <row r="4539" spans="1:5" x14ac:dyDescent="0.25">
      <c r="A4539">
        <v>4538</v>
      </c>
      <c r="B4539">
        <v>1521</v>
      </c>
      <c r="C4539">
        <v>73</v>
      </c>
      <c r="D4539">
        <v>3</v>
      </c>
      <c r="E4539">
        <v>2606.59</v>
      </c>
    </row>
    <row r="4540" spans="1:5" x14ac:dyDescent="0.25">
      <c r="A4540">
        <v>4539</v>
      </c>
      <c r="B4540">
        <v>1521</v>
      </c>
      <c r="C4540">
        <v>111</v>
      </c>
      <c r="D4540">
        <v>3</v>
      </c>
      <c r="E4540">
        <v>530.86</v>
      </c>
    </row>
    <row r="4541" spans="1:5" x14ac:dyDescent="0.25">
      <c r="A4541">
        <v>4540</v>
      </c>
      <c r="B4541">
        <v>1521</v>
      </c>
      <c r="C4541">
        <v>62</v>
      </c>
      <c r="D4541">
        <v>2</v>
      </c>
      <c r="E4541">
        <v>656.53</v>
      </c>
    </row>
    <row r="4542" spans="1:5" x14ac:dyDescent="0.25">
      <c r="A4542">
        <v>4541</v>
      </c>
      <c r="B4542">
        <v>1521</v>
      </c>
      <c r="C4542">
        <v>60</v>
      </c>
      <c r="D4542">
        <v>2</v>
      </c>
      <c r="E4542">
        <v>432.5</v>
      </c>
    </row>
    <row r="4543" spans="1:5" x14ac:dyDescent="0.25">
      <c r="A4543">
        <v>4542</v>
      </c>
      <c r="B4543">
        <v>1522</v>
      </c>
      <c r="C4543">
        <v>82</v>
      </c>
      <c r="D4543">
        <v>1</v>
      </c>
      <c r="E4543">
        <v>1728.1</v>
      </c>
    </row>
    <row r="4544" spans="1:5" x14ac:dyDescent="0.25">
      <c r="A4544">
        <v>4543</v>
      </c>
      <c r="B4544">
        <v>1522</v>
      </c>
      <c r="C4544">
        <v>57</v>
      </c>
      <c r="D4544">
        <v>2</v>
      </c>
      <c r="E4544">
        <v>1063.03</v>
      </c>
    </row>
    <row r="4545" spans="1:5" x14ac:dyDescent="0.25">
      <c r="A4545">
        <v>4544</v>
      </c>
      <c r="B4545">
        <v>1522</v>
      </c>
      <c r="C4545">
        <v>44</v>
      </c>
      <c r="D4545">
        <v>1</v>
      </c>
      <c r="E4545">
        <v>2019.63</v>
      </c>
    </row>
    <row r="4546" spans="1:5" x14ac:dyDescent="0.25">
      <c r="A4546">
        <v>4545</v>
      </c>
      <c r="B4546">
        <v>1522</v>
      </c>
      <c r="C4546">
        <v>99</v>
      </c>
      <c r="D4546">
        <v>3</v>
      </c>
      <c r="E4546">
        <v>1744.92</v>
      </c>
    </row>
    <row r="4547" spans="1:5" x14ac:dyDescent="0.25">
      <c r="A4547">
        <v>4546</v>
      </c>
      <c r="B4547">
        <v>1522</v>
      </c>
      <c r="C4547">
        <v>53</v>
      </c>
      <c r="D4547">
        <v>4</v>
      </c>
      <c r="E4547">
        <v>461.96</v>
      </c>
    </row>
    <row r="4548" spans="1:5" x14ac:dyDescent="0.25">
      <c r="A4548">
        <v>4547</v>
      </c>
      <c r="B4548">
        <v>1523</v>
      </c>
      <c r="C4548">
        <v>105</v>
      </c>
      <c r="D4548">
        <v>2</v>
      </c>
      <c r="E4548">
        <v>2158.59</v>
      </c>
    </row>
    <row r="4549" spans="1:5" x14ac:dyDescent="0.25">
      <c r="A4549">
        <v>4548</v>
      </c>
      <c r="B4549">
        <v>1523</v>
      </c>
      <c r="C4549">
        <v>57</v>
      </c>
      <c r="D4549">
        <v>4</v>
      </c>
      <c r="E4549">
        <v>1063.03</v>
      </c>
    </row>
    <row r="4550" spans="1:5" x14ac:dyDescent="0.25">
      <c r="A4550">
        <v>4549</v>
      </c>
      <c r="B4550">
        <v>1524</v>
      </c>
      <c r="C4550">
        <v>57</v>
      </c>
      <c r="D4550">
        <v>1</v>
      </c>
      <c r="E4550">
        <v>1063.03</v>
      </c>
    </row>
    <row r="4551" spans="1:5" x14ac:dyDescent="0.25">
      <c r="A4551">
        <v>4550</v>
      </c>
      <c r="B4551">
        <v>1524</v>
      </c>
      <c r="C4551">
        <v>72</v>
      </c>
      <c r="D4551">
        <v>1</v>
      </c>
      <c r="E4551">
        <v>104.88</v>
      </c>
    </row>
    <row r="4552" spans="1:5" x14ac:dyDescent="0.25">
      <c r="A4552">
        <v>4551</v>
      </c>
      <c r="B4552">
        <v>1525</v>
      </c>
      <c r="C4552">
        <v>112</v>
      </c>
      <c r="D4552">
        <v>4</v>
      </c>
      <c r="E4552">
        <v>605.92999999999995</v>
      </c>
    </row>
    <row r="4553" spans="1:5" x14ac:dyDescent="0.25">
      <c r="A4553">
        <v>4552</v>
      </c>
      <c r="B4553">
        <v>1525</v>
      </c>
      <c r="C4553">
        <v>149</v>
      </c>
      <c r="D4553">
        <v>2</v>
      </c>
      <c r="E4553">
        <v>1612.25</v>
      </c>
    </row>
    <row r="4554" spans="1:5" x14ac:dyDescent="0.25">
      <c r="A4554">
        <v>4553</v>
      </c>
      <c r="B4554">
        <v>1525</v>
      </c>
      <c r="C4554">
        <v>99</v>
      </c>
      <c r="D4554">
        <v>2</v>
      </c>
      <c r="E4554">
        <v>1744.92</v>
      </c>
    </row>
    <row r="4555" spans="1:5" x14ac:dyDescent="0.25">
      <c r="A4555">
        <v>4554</v>
      </c>
      <c r="B4555">
        <v>1526</v>
      </c>
      <c r="C4555">
        <v>105</v>
      </c>
      <c r="D4555">
        <v>4</v>
      </c>
      <c r="E4555">
        <v>2158.59</v>
      </c>
    </row>
    <row r="4556" spans="1:5" x14ac:dyDescent="0.25">
      <c r="A4556">
        <v>4555</v>
      </c>
      <c r="B4556">
        <v>1527</v>
      </c>
      <c r="C4556">
        <v>99</v>
      </c>
      <c r="D4556">
        <v>1</v>
      </c>
      <c r="E4556">
        <v>1744.92</v>
      </c>
    </row>
    <row r="4557" spans="1:5" x14ac:dyDescent="0.25">
      <c r="A4557">
        <v>4556</v>
      </c>
      <c r="B4557">
        <v>1527</v>
      </c>
      <c r="C4557">
        <v>98</v>
      </c>
      <c r="D4557">
        <v>3</v>
      </c>
      <c r="E4557">
        <v>366.1</v>
      </c>
    </row>
    <row r="4558" spans="1:5" x14ac:dyDescent="0.25">
      <c r="A4558">
        <v>4557</v>
      </c>
      <c r="B4558">
        <v>1528</v>
      </c>
      <c r="C4558">
        <v>112</v>
      </c>
      <c r="D4558">
        <v>1</v>
      </c>
      <c r="E4558">
        <v>605.92999999999995</v>
      </c>
    </row>
    <row r="4559" spans="1:5" x14ac:dyDescent="0.25">
      <c r="A4559">
        <v>4558</v>
      </c>
      <c r="B4559">
        <v>1528</v>
      </c>
      <c r="C4559">
        <v>135</v>
      </c>
      <c r="D4559">
        <v>4</v>
      </c>
      <c r="E4559">
        <v>1239.26</v>
      </c>
    </row>
    <row r="4560" spans="1:5" x14ac:dyDescent="0.25">
      <c r="A4560">
        <v>4559</v>
      </c>
      <c r="B4560">
        <v>1528</v>
      </c>
      <c r="C4560">
        <v>88</v>
      </c>
      <c r="D4560">
        <v>4</v>
      </c>
      <c r="E4560">
        <v>2285.7399999999998</v>
      </c>
    </row>
    <row r="4561" spans="1:5" x14ac:dyDescent="0.25">
      <c r="A4561">
        <v>4560</v>
      </c>
      <c r="B4561">
        <v>1528</v>
      </c>
      <c r="C4561">
        <v>83</v>
      </c>
      <c r="D4561">
        <v>4</v>
      </c>
      <c r="E4561">
        <v>1171.45</v>
      </c>
    </row>
    <row r="4562" spans="1:5" x14ac:dyDescent="0.25">
      <c r="A4562">
        <v>4561</v>
      </c>
      <c r="B4562">
        <v>1529</v>
      </c>
      <c r="C4562">
        <v>37</v>
      </c>
      <c r="D4562">
        <v>2</v>
      </c>
      <c r="E4562">
        <v>1993.9</v>
      </c>
    </row>
    <row r="4563" spans="1:5" x14ac:dyDescent="0.25">
      <c r="A4563">
        <v>4562</v>
      </c>
      <c r="B4563">
        <v>1529</v>
      </c>
      <c r="C4563">
        <v>20</v>
      </c>
      <c r="D4563">
        <v>4</v>
      </c>
      <c r="E4563">
        <v>731.63</v>
      </c>
    </row>
    <row r="4564" spans="1:5" x14ac:dyDescent="0.25">
      <c r="A4564">
        <v>4563</v>
      </c>
      <c r="B4564">
        <v>1529</v>
      </c>
      <c r="C4564">
        <v>97</v>
      </c>
      <c r="D4564">
        <v>2</v>
      </c>
      <c r="E4564">
        <v>635.15</v>
      </c>
    </row>
    <row r="4565" spans="1:5" x14ac:dyDescent="0.25">
      <c r="A4565">
        <v>4564</v>
      </c>
      <c r="B4565">
        <v>1530</v>
      </c>
      <c r="C4565">
        <v>91</v>
      </c>
      <c r="D4565">
        <v>2</v>
      </c>
      <c r="E4565">
        <v>2479.5700000000002</v>
      </c>
    </row>
    <row r="4566" spans="1:5" x14ac:dyDescent="0.25">
      <c r="A4566">
        <v>4565</v>
      </c>
      <c r="B4566">
        <v>1530</v>
      </c>
      <c r="C4566">
        <v>104</v>
      </c>
      <c r="D4566">
        <v>3</v>
      </c>
      <c r="E4566">
        <v>1445.25</v>
      </c>
    </row>
    <row r="4567" spans="1:5" x14ac:dyDescent="0.25">
      <c r="A4567">
        <v>4566</v>
      </c>
      <c r="B4567">
        <v>1530</v>
      </c>
      <c r="C4567">
        <v>71</v>
      </c>
      <c r="D4567">
        <v>2</v>
      </c>
      <c r="E4567">
        <v>2081.1799999999998</v>
      </c>
    </row>
    <row r="4568" spans="1:5" x14ac:dyDescent="0.25">
      <c r="A4568">
        <v>4567</v>
      </c>
      <c r="B4568">
        <v>1531</v>
      </c>
      <c r="C4568">
        <v>121</v>
      </c>
      <c r="D4568">
        <v>4</v>
      </c>
      <c r="E4568">
        <v>646.66999999999996</v>
      </c>
    </row>
    <row r="4569" spans="1:5" x14ac:dyDescent="0.25">
      <c r="A4569">
        <v>4568</v>
      </c>
      <c r="B4569">
        <v>1531</v>
      </c>
      <c r="C4569">
        <v>7</v>
      </c>
      <c r="D4569">
        <v>1</v>
      </c>
      <c r="E4569">
        <v>1352.27</v>
      </c>
    </row>
    <row r="4570" spans="1:5" x14ac:dyDescent="0.25">
      <c r="A4570">
        <v>4569</v>
      </c>
      <c r="B4570">
        <v>1531</v>
      </c>
      <c r="C4570">
        <v>145</v>
      </c>
      <c r="D4570">
        <v>4</v>
      </c>
      <c r="E4570">
        <v>2281.66</v>
      </c>
    </row>
    <row r="4571" spans="1:5" x14ac:dyDescent="0.25">
      <c r="A4571">
        <v>4570</v>
      </c>
      <c r="B4571">
        <v>1531</v>
      </c>
      <c r="C4571">
        <v>63</v>
      </c>
      <c r="D4571">
        <v>3</v>
      </c>
      <c r="E4571">
        <v>1395.54</v>
      </c>
    </row>
    <row r="4572" spans="1:5" x14ac:dyDescent="0.25">
      <c r="A4572">
        <v>4571</v>
      </c>
      <c r="B4572">
        <v>1531</v>
      </c>
      <c r="C4572">
        <v>17</v>
      </c>
      <c r="D4572">
        <v>3</v>
      </c>
      <c r="E4572">
        <v>168.21</v>
      </c>
    </row>
    <row r="4573" spans="1:5" x14ac:dyDescent="0.25">
      <c r="A4573">
        <v>4572</v>
      </c>
      <c r="B4573">
        <v>1532</v>
      </c>
      <c r="C4573">
        <v>126</v>
      </c>
      <c r="D4573">
        <v>4</v>
      </c>
      <c r="E4573">
        <v>821.01</v>
      </c>
    </row>
    <row r="4574" spans="1:5" x14ac:dyDescent="0.25">
      <c r="A4574">
        <v>4573</v>
      </c>
      <c r="B4574">
        <v>1533</v>
      </c>
      <c r="C4574">
        <v>23</v>
      </c>
      <c r="D4574">
        <v>2</v>
      </c>
      <c r="E4574">
        <v>230.19</v>
      </c>
    </row>
    <row r="4575" spans="1:5" x14ac:dyDescent="0.25">
      <c r="A4575">
        <v>4574</v>
      </c>
      <c r="B4575">
        <v>1533</v>
      </c>
      <c r="C4575">
        <v>112</v>
      </c>
      <c r="D4575">
        <v>3</v>
      </c>
      <c r="E4575">
        <v>605.92999999999995</v>
      </c>
    </row>
    <row r="4576" spans="1:5" x14ac:dyDescent="0.25">
      <c r="A4576">
        <v>4575</v>
      </c>
      <c r="B4576">
        <v>1533</v>
      </c>
      <c r="C4576">
        <v>66</v>
      </c>
      <c r="D4576">
        <v>3</v>
      </c>
      <c r="E4576">
        <v>1294.6300000000001</v>
      </c>
    </row>
    <row r="4577" spans="1:5" x14ac:dyDescent="0.25">
      <c r="A4577">
        <v>4576</v>
      </c>
      <c r="B4577">
        <v>1533</v>
      </c>
      <c r="C4577">
        <v>90</v>
      </c>
      <c r="D4577">
        <v>3</v>
      </c>
      <c r="E4577">
        <v>1447.14</v>
      </c>
    </row>
    <row r="4578" spans="1:5" x14ac:dyDescent="0.25">
      <c r="A4578">
        <v>4577</v>
      </c>
      <c r="B4578">
        <v>1534</v>
      </c>
      <c r="C4578">
        <v>57</v>
      </c>
      <c r="D4578">
        <v>2</v>
      </c>
      <c r="E4578">
        <v>1063.03</v>
      </c>
    </row>
    <row r="4579" spans="1:5" x14ac:dyDescent="0.25">
      <c r="A4579">
        <v>4578</v>
      </c>
      <c r="B4579">
        <v>1534</v>
      </c>
      <c r="C4579">
        <v>133</v>
      </c>
      <c r="D4579">
        <v>1</v>
      </c>
      <c r="E4579">
        <v>694.16</v>
      </c>
    </row>
    <row r="4580" spans="1:5" x14ac:dyDescent="0.25">
      <c r="A4580">
        <v>4579</v>
      </c>
      <c r="B4580">
        <v>1535</v>
      </c>
      <c r="C4580">
        <v>13</v>
      </c>
      <c r="D4580">
        <v>2</v>
      </c>
      <c r="E4580">
        <v>2517.4499999999998</v>
      </c>
    </row>
    <row r="4581" spans="1:5" x14ac:dyDescent="0.25">
      <c r="A4581">
        <v>4580</v>
      </c>
      <c r="B4581">
        <v>1535</v>
      </c>
      <c r="C4581">
        <v>59</v>
      </c>
      <c r="D4581">
        <v>1</v>
      </c>
      <c r="E4581">
        <v>3024.13</v>
      </c>
    </row>
    <row r="4582" spans="1:5" x14ac:dyDescent="0.25">
      <c r="A4582">
        <v>4581</v>
      </c>
      <c r="B4582">
        <v>1535</v>
      </c>
      <c r="C4582">
        <v>24</v>
      </c>
      <c r="D4582">
        <v>1</v>
      </c>
      <c r="E4582">
        <v>290.58</v>
      </c>
    </row>
    <row r="4583" spans="1:5" x14ac:dyDescent="0.25">
      <c r="A4583">
        <v>4582</v>
      </c>
      <c r="B4583">
        <v>1536</v>
      </c>
      <c r="C4583">
        <v>135</v>
      </c>
      <c r="D4583">
        <v>3</v>
      </c>
      <c r="E4583">
        <v>1239.26</v>
      </c>
    </row>
    <row r="4584" spans="1:5" x14ac:dyDescent="0.25">
      <c r="A4584">
        <v>4583</v>
      </c>
      <c r="B4584">
        <v>1537</v>
      </c>
      <c r="C4584">
        <v>76</v>
      </c>
      <c r="D4584">
        <v>4</v>
      </c>
      <c r="E4584">
        <v>2275.48</v>
      </c>
    </row>
    <row r="4585" spans="1:5" x14ac:dyDescent="0.25">
      <c r="A4585">
        <v>4584</v>
      </c>
      <c r="B4585">
        <v>1537</v>
      </c>
      <c r="C4585">
        <v>37</v>
      </c>
      <c r="D4585">
        <v>3</v>
      </c>
      <c r="E4585">
        <v>1993.9</v>
      </c>
    </row>
    <row r="4586" spans="1:5" x14ac:dyDescent="0.25">
      <c r="A4586">
        <v>4585</v>
      </c>
      <c r="B4586">
        <v>1538</v>
      </c>
      <c r="C4586">
        <v>80</v>
      </c>
      <c r="D4586">
        <v>2</v>
      </c>
      <c r="E4586">
        <v>2509.19</v>
      </c>
    </row>
    <row r="4587" spans="1:5" x14ac:dyDescent="0.25">
      <c r="A4587">
        <v>4586</v>
      </c>
      <c r="B4587">
        <v>1538</v>
      </c>
      <c r="C4587">
        <v>43</v>
      </c>
      <c r="D4587">
        <v>1</v>
      </c>
      <c r="E4587">
        <v>1320.7</v>
      </c>
    </row>
    <row r="4588" spans="1:5" x14ac:dyDescent="0.25">
      <c r="A4588">
        <v>4587</v>
      </c>
      <c r="B4588">
        <v>1538</v>
      </c>
      <c r="C4588">
        <v>134</v>
      </c>
      <c r="D4588">
        <v>1</v>
      </c>
      <c r="E4588">
        <v>2835.33</v>
      </c>
    </row>
    <row r="4589" spans="1:5" x14ac:dyDescent="0.25">
      <c r="A4589">
        <v>4588</v>
      </c>
      <c r="B4589">
        <v>1538</v>
      </c>
      <c r="C4589">
        <v>18</v>
      </c>
      <c r="D4589">
        <v>2</v>
      </c>
      <c r="E4589">
        <v>1265.92</v>
      </c>
    </row>
    <row r="4590" spans="1:5" x14ac:dyDescent="0.25">
      <c r="A4590">
        <v>4589</v>
      </c>
      <c r="B4590">
        <v>1539</v>
      </c>
      <c r="C4590">
        <v>121</v>
      </c>
      <c r="D4590">
        <v>2</v>
      </c>
      <c r="E4590">
        <v>646.66999999999996</v>
      </c>
    </row>
    <row r="4591" spans="1:5" x14ac:dyDescent="0.25">
      <c r="A4591">
        <v>4590</v>
      </c>
      <c r="B4591">
        <v>1539</v>
      </c>
      <c r="C4591">
        <v>109</v>
      </c>
      <c r="D4591">
        <v>1</v>
      </c>
      <c r="E4591">
        <v>1353.49</v>
      </c>
    </row>
    <row r="4592" spans="1:5" x14ac:dyDescent="0.25">
      <c r="A4592">
        <v>4591</v>
      </c>
      <c r="B4592">
        <v>1539</v>
      </c>
      <c r="C4592">
        <v>43</v>
      </c>
      <c r="D4592">
        <v>1</v>
      </c>
      <c r="E4592">
        <v>1320.7</v>
      </c>
    </row>
    <row r="4593" spans="1:5" x14ac:dyDescent="0.25">
      <c r="A4593">
        <v>4592</v>
      </c>
      <c r="B4593">
        <v>1539</v>
      </c>
      <c r="C4593">
        <v>61</v>
      </c>
      <c r="D4593">
        <v>1</v>
      </c>
      <c r="E4593">
        <v>837.46</v>
      </c>
    </row>
    <row r="4594" spans="1:5" x14ac:dyDescent="0.25">
      <c r="A4594">
        <v>4593</v>
      </c>
      <c r="B4594">
        <v>1539</v>
      </c>
      <c r="C4594">
        <v>5</v>
      </c>
      <c r="D4594">
        <v>3</v>
      </c>
      <c r="E4594">
        <v>2608.4299999999998</v>
      </c>
    </row>
    <row r="4595" spans="1:5" x14ac:dyDescent="0.25">
      <c r="A4595">
        <v>4594</v>
      </c>
      <c r="B4595">
        <v>1540</v>
      </c>
      <c r="C4595">
        <v>142</v>
      </c>
      <c r="D4595">
        <v>2</v>
      </c>
      <c r="E4595">
        <v>2443.27</v>
      </c>
    </row>
    <row r="4596" spans="1:5" x14ac:dyDescent="0.25">
      <c r="A4596">
        <v>4595</v>
      </c>
      <c r="B4596">
        <v>1540</v>
      </c>
      <c r="C4596">
        <v>95</v>
      </c>
      <c r="D4596">
        <v>2</v>
      </c>
      <c r="E4596">
        <v>311.24</v>
      </c>
    </row>
    <row r="4597" spans="1:5" x14ac:dyDescent="0.25">
      <c r="A4597">
        <v>4596</v>
      </c>
      <c r="B4597">
        <v>1540</v>
      </c>
      <c r="C4597">
        <v>46</v>
      </c>
      <c r="D4597">
        <v>1</v>
      </c>
      <c r="E4597">
        <v>1092.3399999999999</v>
      </c>
    </row>
    <row r="4598" spans="1:5" x14ac:dyDescent="0.25">
      <c r="A4598">
        <v>4597</v>
      </c>
      <c r="B4598">
        <v>1540</v>
      </c>
      <c r="C4598">
        <v>40</v>
      </c>
      <c r="D4598">
        <v>3</v>
      </c>
      <c r="E4598">
        <v>1494.67</v>
      </c>
    </row>
    <row r="4599" spans="1:5" x14ac:dyDescent="0.25">
      <c r="A4599">
        <v>4598</v>
      </c>
      <c r="B4599">
        <v>1541</v>
      </c>
      <c r="C4599">
        <v>132</v>
      </c>
      <c r="D4599">
        <v>1</v>
      </c>
      <c r="E4599">
        <v>1167.58</v>
      </c>
    </row>
    <row r="4600" spans="1:5" x14ac:dyDescent="0.25">
      <c r="A4600">
        <v>4599</v>
      </c>
      <c r="B4600">
        <v>1541</v>
      </c>
      <c r="C4600">
        <v>6</v>
      </c>
      <c r="D4600">
        <v>4</v>
      </c>
      <c r="E4600">
        <v>1507.36</v>
      </c>
    </row>
    <row r="4601" spans="1:5" x14ac:dyDescent="0.25">
      <c r="A4601">
        <v>4600</v>
      </c>
      <c r="B4601">
        <v>1541</v>
      </c>
      <c r="C4601">
        <v>129</v>
      </c>
      <c r="D4601">
        <v>2</v>
      </c>
      <c r="E4601">
        <v>1850.53</v>
      </c>
    </row>
    <row r="4602" spans="1:5" x14ac:dyDescent="0.25">
      <c r="A4602">
        <v>4601</v>
      </c>
      <c r="B4602">
        <v>1542</v>
      </c>
      <c r="C4602">
        <v>40</v>
      </c>
      <c r="D4602">
        <v>3</v>
      </c>
      <c r="E4602">
        <v>1494.67</v>
      </c>
    </row>
    <row r="4603" spans="1:5" x14ac:dyDescent="0.25">
      <c r="A4603">
        <v>4602</v>
      </c>
      <c r="B4603">
        <v>1542</v>
      </c>
      <c r="C4603">
        <v>34</v>
      </c>
      <c r="D4603">
        <v>4</v>
      </c>
      <c r="E4603">
        <v>1816.94</v>
      </c>
    </row>
    <row r="4604" spans="1:5" x14ac:dyDescent="0.25">
      <c r="A4604">
        <v>4603</v>
      </c>
      <c r="B4604">
        <v>1542</v>
      </c>
      <c r="C4604">
        <v>62</v>
      </c>
      <c r="D4604">
        <v>2</v>
      </c>
      <c r="E4604">
        <v>656.53</v>
      </c>
    </row>
    <row r="4605" spans="1:5" x14ac:dyDescent="0.25">
      <c r="A4605">
        <v>4604</v>
      </c>
      <c r="B4605">
        <v>1542</v>
      </c>
      <c r="C4605">
        <v>95</v>
      </c>
      <c r="D4605">
        <v>4</v>
      </c>
      <c r="E4605">
        <v>311.24</v>
      </c>
    </row>
    <row r="4606" spans="1:5" x14ac:dyDescent="0.25">
      <c r="A4606">
        <v>4605</v>
      </c>
      <c r="B4606">
        <v>1543</v>
      </c>
      <c r="C4606">
        <v>64</v>
      </c>
      <c r="D4606">
        <v>2</v>
      </c>
      <c r="E4606">
        <v>91.97</v>
      </c>
    </row>
    <row r="4607" spans="1:5" x14ac:dyDescent="0.25">
      <c r="A4607">
        <v>4606</v>
      </c>
      <c r="B4607">
        <v>1544</v>
      </c>
      <c r="C4607">
        <v>97</v>
      </c>
      <c r="D4607">
        <v>2</v>
      </c>
      <c r="E4607">
        <v>635.15</v>
      </c>
    </row>
    <row r="4608" spans="1:5" x14ac:dyDescent="0.25">
      <c r="A4608">
        <v>4607</v>
      </c>
      <c r="B4608">
        <v>1545</v>
      </c>
      <c r="C4608">
        <v>118</v>
      </c>
      <c r="D4608">
        <v>4</v>
      </c>
      <c r="E4608">
        <v>180.07</v>
      </c>
    </row>
    <row r="4609" spans="1:5" x14ac:dyDescent="0.25">
      <c r="A4609">
        <v>4608</v>
      </c>
      <c r="B4609">
        <v>1545</v>
      </c>
      <c r="C4609">
        <v>136</v>
      </c>
      <c r="D4609">
        <v>4</v>
      </c>
      <c r="E4609">
        <v>419.16</v>
      </c>
    </row>
    <row r="4610" spans="1:5" x14ac:dyDescent="0.25">
      <c r="A4610">
        <v>4609</v>
      </c>
      <c r="B4610">
        <v>1545</v>
      </c>
      <c r="C4610">
        <v>126</v>
      </c>
      <c r="D4610">
        <v>4</v>
      </c>
      <c r="E4610">
        <v>821.01</v>
      </c>
    </row>
    <row r="4611" spans="1:5" x14ac:dyDescent="0.25">
      <c r="A4611">
        <v>4610</v>
      </c>
      <c r="B4611">
        <v>1546</v>
      </c>
      <c r="C4611">
        <v>148</v>
      </c>
      <c r="D4611">
        <v>2</v>
      </c>
      <c r="E4611">
        <v>844.38</v>
      </c>
    </row>
    <row r="4612" spans="1:5" x14ac:dyDescent="0.25">
      <c r="A4612">
        <v>4611</v>
      </c>
      <c r="B4612">
        <v>1546</v>
      </c>
      <c r="C4612">
        <v>104</v>
      </c>
      <c r="D4612">
        <v>4</v>
      </c>
      <c r="E4612">
        <v>1445.25</v>
      </c>
    </row>
    <row r="4613" spans="1:5" x14ac:dyDescent="0.25">
      <c r="A4613">
        <v>4612</v>
      </c>
      <c r="B4613">
        <v>1546</v>
      </c>
      <c r="C4613">
        <v>65</v>
      </c>
      <c r="D4613">
        <v>2</v>
      </c>
      <c r="E4613">
        <v>1485.37</v>
      </c>
    </row>
    <row r="4614" spans="1:5" x14ac:dyDescent="0.25">
      <c r="A4614">
        <v>4613</v>
      </c>
      <c r="B4614">
        <v>1546</v>
      </c>
      <c r="C4614">
        <v>135</v>
      </c>
      <c r="D4614">
        <v>1</v>
      </c>
      <c r="E4614">
        <v>1239.26</v>
      </c>
    </row>
    <row r="4615" spans="1:5" x14ac:dyDescent="0.25">
      <c r="A4615">
        <v>4614</v>
      </c>
      <c r="B4615">
        <v>1546</v>
      </c>
      <c r="C4615">
        <v>105</v>
      </c>
      <c r="D4615">
        <v>2</v>
      </c>
      <c r="E4615">
        <v>2158.59</v>
      </c>
    </row>
    <row r="4616" spans="1:5" x14ac:dyDescent="0.25">
      <c r="A4616">
        <v>4615</v>
      </c>
      <c r="B4616">
        <v>1547</v>
      </c>
      <c r="C4616">
        <v>95</v>
      </c>
      <c r="D4616">
        <v>4</v>
      </c>
      <c r="E4616">
        <v>311.24</v>
      </c>
    </row>
    <row r="4617" spans="1:5" x14ac:dyDescent="0.25">
      <c r="A4617">
        <v>4616</v>
      </c>
      <c r="B4617">
        <v>1547</v>
      </c>
      <c r="C4617">
        <v>77</v>
      </c>
      <c r="D4617">
        <v>3</v>
      </c>
      <c r="E4617">
        <v>2143.6</v>
      </c>
    </row>
    <row r="4618" spans="1:5" x14ac:dyDescent="0.25">
      <c r="A4618">
        <v>4617</v>
      </c>
      <c r="B4618">
        <v>1547</v>
      </c>
      <c r="C4618">
        <v>30</v>
      </c>
      <c r="D4618">
        <v>3</v>
      </c>
      <c r="E4618">
        <v>2425.15</v>
      </c>
    </row>
    <row r="4619" spans="1:5" x14ac:dyDescent="0.25">
      <c r="A4619">
        <v>4618</v>
      </c>
      <c r="B4619">
        <v>1547</v>
      </c>
      <c r="C4619">
        <v>106</v>
      </c>
      <c r="D4619">
        <v>1</v>
      </c>
      <c r="E4619">
        <v>2324.4699999999998</v>
      </c>
    </row>
    <row r="4620" spans="1:5" x14ac:dyDescent="0.25">
      <c r="A4620">
        <v>4619</v>
      </c>
      <c r="B4620">
        <v>1547</v>
      </c>
      <c r="C4620">
        <v>98</v>
      </c>
      <c r="D4620">
        <v>3</v>
      </c>
      <c r="E4620">
        <v>366.1</v>
      </c>
    </row>
    <row r="4621" spans="1:5" x14ac:dyDescent="0.25">
      <c r="A4621">
        <v>4620</v>
      </c>
      <c r="B4621">
        <v>1548</v>
      </c>
      <c r="C4621">
        <v>5</v>
      </c>
      <c r="D4621">
        <v>4</v>
      </c>
      <c r="E4621">
        <v>2608.4299999999998</v>
      </c>
    </row>
    <row r="4622" spans="1:5" x14ac:dyDescent="0.25">
      <c r="A4622">
        <v>4621</v>
      </c>
      <c r="B4622">
        <v>1548</v>
      </c>
      <c r="C4622">
        <v>56</v>
      </c>
      <c r="D4622">
        <v>2</v>
      </c>
      <c r="E4622">
        <v>234.11</v>
      </c>
    </row>
    <row r="4623" spans="1:5" x14ac:dyDescent="0.25">
      <c r="A4623">
        <v>4622</v>
      </c>
      <c r="B4623">
        <v>1549</v>
      </c>
      <c r="C4623">
        <v>36</v>
      </c>
      <c r="D4623">
        <v>1</v>
      </c>
      <c r="E4623">
        <v>1232.57</v>
      </c>
    </row>
    <row r="4624" spans="1:5" x14ac:dyDescent="0.25">
      <c r="A4624">
        <v>4623</v>
      </c>
      <c r="B4624">
        <v>1549</v>
      </c>
      <c r="C4624">
        <v>78</v>
      </c>
      <c r="D4624">
        <v>2</v>
      </c>
      <c r="E4624">
        <v>2488.92</v>
      </c>
    </row>
    <row r="4625" spans="1:5" x14ac:dyDescent="0.25">
      <c r="A4625">
        <v>4624</v>
      </c>
      <c r="B4625">
        <v>1549</v>
      </c>
      <c r="C4625">
        <v>102</v>
      </c>
      <c r="D4625">
        <v>4</v>
      </c>
      <c r="E4625">
        <v>1886.1</v>
      </c>
    </row>
    <row r="4626" spans="1:5" x14ac:dyDescent="0.25">
      <c r="A4626">
        <v>4625</v>
      </c>
      <c r="B4626">
        <v>1549</v>
      </c>
      <c r="C4626">
        <v>63</v>
      </c>
      <c r="D4626">
        <v>3</v>
      </c>
      <c r="E4626">
        <v>1395.54</v>
      </c>
    </row>
    <row r="4627" spans="1:5" x14ac:dyDescent="0.25">
      <c r="A4627">
        <v>4626</v>
      </c>
      <c r="B4627">
        <v>1549</v>
      </c>
      <c r="C4627">
        <v>37</v>
      </c>
      <c r="D4627">
        <v>4</v>
      </c>
      <c r="E4627">
        <v>1993.9</v>
      </c>
    </row>
    <row r="4628" spans="1:5" x14ac:dyDescent="0.25">
      <c r="A4628">
        <v>4627</v>
      </c>
      <c r="B4628">
        <v>1550</v>
      </c>
      <c r="C4628">
        <v>96</v>
      </c>
      <c r="D4628">
        <v>4</v>
      </c>
      <c r="E4628">
        <v>2901.92</v>
      </c>
    </row>
    <row r="4629" spans="1:5" x14ac:dyDescent="0.25">
      <c r="A4629">
        <v>4628</v>
      </c>
      <c r="B4629">
        <v>1550</v>
      </c>
      <c r="C4629">
        <v>53</v>
      </c>
      <c r="D4629">
        <v>1</v>
      </c>
      <c r="E4629">
        <v>461.96</v>
      </c>
    </row>
    <row r="4630" spans="1:5" x14ac:dyDescent="0.25">
      <c r="A4630">
        <v>4629</v>
      </c>
      <c r="B4630">
        <v>1550</v>
      </c>
      <c r="C4630">
        <v>119</v>
      </c>
      <c r="D4630">
        <v>2</v>
      </c>
      <c r="E4630">
        <v>644.13</v>
      </c>
    </row>
    <row r="4631" spans="1:5" x14ac:dyDescent="0.25">
      <c r="A4631">
        <v>4630</v>
      </c>
      <c r="B4631">
        <v>1550</v>
      </c>
      <c r="C4631">
        <v>34</v>
      </c>
      <c r="D4631">
        <v>2</v>
      </c>
      <c r="E4631">
        <v>1816.94</v>
      </c>
    </row>
    <row r="4632" spans="1:5" x14ac:dyDescent="0.25">
      <c r="A4632">
        <v>4631</v>
      </c>
      <c r="B4632">
        <v>1551</v>
      </c>
      <c r="C4632">
        <v>96</v>
      </c>
      <c r="D4632">
        <v>4</v>
      </c>
      <c r="E4632">
        <v>2901.92</v>
      </c>
    </row>
    <row r="4633" spans="1:5" x14ac:dyDescent="0.25">
      <c r="A4633">
        <v>4632</v>
      </c>
      <c r="B4633">
        <v>1551</v>
      </c>
      <c r="C4633">
        <v>14</v>
      </c>
      <c r="D4633">
        <v>4</v>
      </c>
      <c r="E4633">
        <v>3054.44</v>
      </c>
    </row>
    <row r="4634" spans="1:5" x14ac:dyDescent="0.25">
      <c r="A4634">
        <v>4633</v>
      </c>
      <c r="B4634">
        <v>1551</v>
      </c>
      <c r="C4634">
        <v>90</v>
      </c>
      <c r="D4634">
        <v>4</v>
      </c>
      <c r="E4634">
        <v>1447.14</v>
      </c>
    </row>
    <row r="4635" spans="1:5" x14ac:dyDescent="0.25">
      <c r="A4635">
        <v>4634</v>
      </c>
      <c r="B4635">
        <v>1552</v>
      </c>
      <c r="C4635">
        <v>76</v>
      </c>
      <c r="D4635">
        <v>1</v>
      </c>
      <c r="E4635">
        <v>2275.48</v>
      </c>
    </row>
    <row r="4636" spans="1:5" x14ac:dyDescent="0.25">
      <c r="A4636">
        <v>4635</v>
      </c>
      <c r="B4636">
        <v>1552</v>
      </c>
      <c r="C4636">
        <v>91</v>
      </c>
      <c r="D4636">
        <v>4</v>
      </c>
      <c r="E4636">
        <v>2479.5700000000002</v>
      </c>
    </row>
    <row r="4637" spans="1:5" x14ac:dyDescent="0.25">
      <c r="A4637">
        <v>4636</v>
      </c>
      <c r="B4637">
        <v>1552</v>
      </c>
      <c r="C4637">
        <v>132</v>
      </c>
      <c r="D4637">
        <v>1</v>
      </c>
      <c r="E4637">
        <v>1167.58</v>
      </c>
    </row>
    <row r="4638" spans="1:5" x14ac:dyDescent="0.25">
      <c r="A4638">
        <v>4637</v>
      </c>
      <c r="B4638">
        <v>1552</v>
      </c>
      <c r="C4638">
        <v>142</v>
      </c>
      <c r="D4638">
        <v>3</v>
      </c>
      <c r="E4638">
        <v>2443.27</v>
      </c>
    </row>
    <row r="4639" spans="1:5" x14ac:dyDescent="0.25">
      <c r="A4639">
        <v>4638</v>
      </c>
      <c r="B4639">
        <v>1552</v>
      </c>
      <c r="C4639">
        <v>123</v>
      </c>
      <c r="D4639">
        <v>3</v>
      </c>
      <c r="E4639">
        <v>580.6</v>
      </c>
    </row>
    <row r="4640" spans="1:5" x14ac:dyDescent="0.25">
      <c r="A4640">
        <v>4639</v>
      </c>
      <c r="B4640">
        <v>1553</v>
      </c>
      <c r="C4640">
        <v>130</v>
      </c>
      <c r="D4640">
        <v>1</v>
      </c>
      <c r="E4640">
        <v>3434.54</v>
      </c>
    </row>
    <row r="4641" spans="1:5" x14ac:dyDescent="0.25">
      <c r="A4641">
        <v>4640</v>
      </c>
      <c r="B4641">
        <v>1553</v>
      </c>
      <c r="C4641">
        <v>43</v>
      </c>
      <c r="D4641">
        <v>2</v>
      </c>
      <c r="E4641">
        <v>1320.7</v>
      </c>
    </row>
    <row r="4642" spans="1:5" x14ac:dyDescent="0.25">
      <c r="A4642">
        <v>4641</v>
      </c>
      <c r="B4642">
        <v>1553</v>
      </c>
      <c r="C4642">
        <v>3</v>
      </c>
      <c r="D4642">
        <v>3</v>
      </c>
      <c r="E4642">
        <v>1365.42</v>
      </c>
    </row>
    <row r="4643" spans="1:5" x14ac:dyDescent="0.25">
      <c r="A4643">
        <v>4642</v>
      </c>
      <c r="B4643">
        <v>1554</v>
      </c>
      <c r="C4643">
        <v>56</v>
      </c>
      <c r="D4643">
        <v>4</v>
      </c>
      <c r="E4643">
        <v>234.11</v>
      </c>
    </row>
    <row r="4644" spans="1:5" x14ac:dyDescent="0.25">
      <c r="A4644">
        <v>4643</v>
      </c>
      <c r="B4644">
        <v>1554</v>
      </c>
      <c r="C4644">
        <v>134</v>
      </c>
      <c r="D4644">
        <v>3</v>
      </c>
      <c r="E4644">
        <v>2835.33</v>
      </c>
    </row>
    <row r="4645" spans="1:5" x14ac:dyDescent="0.25">
      <c r="A4645">
        <v>4644</v>
      </c>
      <c r="B4645">
        <v>1554</v>
      </c>
      <c r="C4645">
        <v>96</v>
      </c>
      <c r="D4645">
        <v>4</v>
      </c>
      <c r="E4645">
        <v>2901.92</v>
      </c>
    </row>
    <row r="4646" spans="1:5" x14ac:dyDescent="0.25">
      <c r="A4646">
        <v>4645</v>
      </c>
      <c r="B4646">
        <v>1554</v>
      </c>
      <c r="C4646">
        <v>7</v>
      </c>
      <c r="D4646">
        <v>3</v>
      </c>
      <c r="E4646">
        <v>1352.27</v>
      </c>
    </row>
    <row r="4647" spans="1:5" x14ac:dyDescent="0.25">
      <c r="A4647">
        <v>4646</v>
      </c>
      <c r="B4647">
        <v>1554</v>
      </c>
      <c r="C4647">
        <v>115</v>
      </c>
      <c r="D4647">
        <v>3</v>
      </c>
      <c r="E4647">
        <v>2081.34</v>
      </c>
    </row>
    <row r="4648" spans="1:5" x14ac:dyDescent="0.25">
      <c r="A4648">
        <v>4647</v>
      </c>
      <c r="B4648">
        <v>1555</v>
      </c>
      <c r="C4648">
        <v>133</v>
      </c>
      <c r="D4648">
        <v>1</v>
      </c>
      <c r="E4648">
        <v>694.16</v>
      </c>
    </row>
    <row r="4649" spans="1:5" x14ac:dyDescent="0.25">
      <c r="A4649">
        <v>4648</v>
      </c>
      <c r="B4649">
        <v>1556</v>
      </c>
      <c r="C4649">
        <v>111</v>
      </c>
      <c r="D4649">
        <v>1</v>
      </c>
      <c r="E4649">
        <v>530.86</v>
      </c>
    </row>
    <row r="4650" spans="1:5" x14ac:dyDescent="0.25">
      <c r="A4650">
        <v>4649</v>
      </c>
      <c r="B4650">
        <v>1556</v>
      </c>
      <c r="C4650">
        <v>132</v>
      </c>
      <c r="D4650">
        <v>2</v>
      </c>
      <c r="E4650">
        <v>1167.58</v>
      </c>
    </row>
    <row r="4651" spans="1:5" x14ac:dyDescent="0.25">
      <c r="A4651">
        <v>4650</v>
      </c>
      <c r="B4651">
        <v>1556</v>
      </c>
      <c r="C4651">
        <v>10</v>
      </c>
      <c r="D4651">
        <v>4</v>
      </c>
      <c r="E4651">
        <v>1332.22</v>
      </c>
    </row>
    <row r="4652" spans="1:5" x14ac:dyDescent="0.25">
      <c r="A4652">
        <v>4651</v>
      </c>
      <c r="B4652">
        <v>1556</v>
      </c>
      <c r="C4652">
        <v>141</v>
      </c>
      <c r="D4652">
        <v>3</v>
      </c>
      <c r="E4652">
        <v>2245.2399999999998</v>
      </c>
    </row>
    <row r="4653" spans="1:5" x14ac:dyDescent="0.25">
      <c r="A4653">
        <v>4652</v>
      </c>
      <c r="B4653">
        <v>1557</v>
      </c>
      <c r="C4653">
        <v>37</v>
      </c>
      <c r="D4653">
        <v>4</v>
      </c>
      <c r="E4653">
        <v>1993.9</v>
      </c>
    </row>
    <row r="4654" spans="1:5" x14ac:dyDescent="0.25">
      <c r="A4654">
        <v>4653</v>
      </c>
      <c r="B4654">
        <v>1557</v>
      </c>
      <c r="C4654">
        <v>51</v>
      </c>
      <c r="D4654">
        <v>3</v>
      </c>
      <c r="E4654">
        <v>2521.71</v>
      </c>
    </row>
    <row r="4655" spans="1:5" x14ac:dyDescent="0.25">
      <c r="A4655">
        <v>4654</v>
      </c>
      <c r="B4655">
        <v>1557</v>
      </c>
      <c r="C4655">
        <v>24</v>
      </c>
      <c r="D4655">
        <v>4</v>
      </c>
      <c r="E4655">
        <v>290.58</v>
      </c>
    </row>
    <row r="4656" spans="1:5" x14ac:dyDescent="0.25">
      <c r="A4656">
        <v>4655</v>
      </c>
      <c r="B4656">
        <v>1558</v>
      </c>
      <c r="C4656">
        <v>78</v>
      </c>
      <c r="D4656">
        <v>1</v>
      </c>
      <c r="E4656">
        <v>2488.92</v>
      </c>
    </row>
    <row r="4657" spans="1:5" x14ac:dyDescent="0.25">
      <c r="A4657">
        <v>4656</v>
      </c>
      <c r="B4657">
        <v>1559</v>
      </c>
      <c r="C4657">
        <v>108</v>
      </c>
      <c r="D4657">
        <v>2</v>
      </c>
      <c r="E4657">
        <v>2757.98</v>
      </c>
    </row>
    <row r="4658" spans="1:5" x14ac:dyDescent="0.25">
      <c r="A4658">
        <v>4657</v>
      </c>
      <c r="B4658">
        <v>1559</v>
      </c>
      <c r="C4658">
        <v>146</v>
      </c>
      <c r="D4658">
        <v>4</v>
      </c>
      <c r="E4658">
        <v>1876.05</v>
      </c>
    </row>
    <row r="4659" spans="1:5" x14ac:dyDescent="0.25">
      <c r="A4659">
        <v>4658</v>
      </c>
      <c r="B4659">
        <v>1560</v>
      </c>
      <c r="C4659">
        <v>146</v>
      </c>
      <c r="D4659">
        <v>2</v>
      </c>
      <c r="E4659">
        <v>1876.05</v>
      </c>
    </row>
    <row r="4660" spans="1:5" x14ac:dyDescent="0.25">
      <c r="A4660">
        <v>4659</v>
      </c>
      <c r="B4660">
        <v>1560</v>
      </c>
      <c r="C4660">
        <v>66</v>
      </c>
      <c r="D4660">
        <v>1</v>
      </c>
      <c r="E4660">
        <v>1294.6300000000001</v>
      </c>
    </row>
    <row r="4661" spans="1:5" x14ac:dyDescent="0.25">
      <c r="A4661">
        <v>4660</v>
      </c>
      <c r="B4661">
        <v>1560</v>
      </c>
      <c r="C4661">
        <v>54</v>
      </c>
      <c r="D4661">
        <v>3</v>
      </c>
      <c r="E4661">
        <v>2581.4</v>
      </c>
    </row>
    <row r="4662" spans="1:5" x14ac:dyDescent="0.25">
      <c r="A4662">
        <v>4661</v>
      </c>
      <c r="B4662">
        <v>1560</v>
      </c>
      <c r="C4662">
        <v>1</v>
      </c>
      <c r="D4662">
        <v>4</v>
      </c>
      <c r="E4662">
        <v>219.74</v>
      </c>
    </row>
    <row r="4663" spans="1:5" x14ac:dyDescent="0.25">
      <c r="A4663">
        <v>4662</v>
      </c>
      <c r="B4663">
        <v>1560</v>
      </c>
      <c r="C4663">
        <v>17</v>
      </c>
      <c r="D4663">
        <v>1</v>
      </c>
      <c r="E4663">
        <v>168.21</v>
      </c>
    </row>
    <row r="4664" spans="1:5" x14ac:dyDescent="0.25">
      <c r="A4664">
        <v>4663</v>
      </c>
      <c r="B4664">
        <v>1561</v>
      </c>
      <c r="C4664">
        <v>43</v>
      </c>
      <c r="D4664">
        <v>4</v>
      </c>
      <c r="E4664">
        <v>1320.7</v>
      </c>
    </row>
    <row r="4665" spans="1:5" x14ac:dyDescent="0.25">
      <c r="A4665">
        <v>4664</v>
      </c>
      <c r="B4665">
        <v>1561</v>
      </c>
      <c r="C4665">
        <v>127</v>
      </c>
      <c r="D4665">
        <v>3</v>
      </c>
      <c r="E4665">
        <v>663.97</v>
      </c>
    </row>
    <row r="4666" spans="1:5" x14ac:dyDescent="0.25">
      <c r="A4666">
        <v>4665</v>
      </c>
      <c r="B4666">
        <v>1561</v>
      </c>
      <c r="C4666">
        <v>30</v>
      </c>
      <c r="D4666">
        <v>3</v>
      </c>
      <c r="E4666">
        <v>2425.15</v>
      </c>
    </row>
    <row r="4667" spans="1:5" x14ac:dyDescent="0.25">
      <c r="A4667">
        <v>4666</v>
      </c>
      <c r="B4667">
        <v>1561</v>
      </c>
      <c r="C4667">
        <v>21</v>
      </c>
      <c r="D4667">
        <v>4</v>
      </c>
      <c r="E4667">
        <v>1539.77</v>
      </c>
    </row>
    <row r="4668" spans="1:5" x14ac:dyDescent="0.25">
      <c r="A4668">
        <v>4667</v>
      </c>
      <c r="B4668">
        <v>1562</v>
      </c>
      <c r="C4668">
        <v>135</v>
      </c>
      <c r="D4668">
        <v>3</v>
      </c>
      <c r="E4668">
        <v>1239.26</v>
      </c>
    </row>
    <row r="4669" spans="1:5" x14ac:dyDescent="0.25">
      <c r="A4669">
        <v>4668</v>
      </c>
      <c r="B4669">
        <v>1562</v>
      </c>
      <c r="C4669">
        <v>40</v>
      </c>
      <c r="D4669">
        <v>2</v>
      </c>
      <c r="E4669">
        <v>1494.67</v>
      </c>
    </row>
    <row r="4670" spans="1:5" x14ac:dyDescent="0.25">
      <c r="A4670">
        <v>4669</v>
      </c>
      <c r="B4670">
        <v>1562</v>
      </c>
      <c r="C4670">
        <v>134</v>
      </c>
      <c r="D4670">
        <v>2</v>
      </c>
      <c r="E4670">
        <v>2835.33</v>
      </c>
    </row>
    <row r="4671" spans="1:5" x14ac:dyDescent="0.25">
      <c r="A4671">
        <v>4670</v>
      </c>
      <c r="B4671">
        <v>1563</v>
      </c>
      <c r="C4671">
        <v>124</v>
      </c>
      <c r="D4671">
        <v>3</v>
      </c>
      <c r="E4671">
        <v>2689.09</v>
      </c>
    </row>
    <row r="4672" spans="1:5" x14ac:dyDescent="0.25">
      <c r="A4672">
        <v>4671</v>
      </c>
      <c r="B4672">
        <v>1563</v>
      </c>
      <c r="C4672">
        <v>70</v>
      </c>
      <c r="D4672">
        <v>4</v>
      </c>
      <c r="E4672">
        <v>2286.1799999999998</v>
      </c>
    </row>
    <row r="4673" spans="1:5" x14ac:dyDescent="0.25">
      <c r="A4673">
        <v>4672</v>
      </c>
      <c r="B4673">
        <v>1563</v>
      </c>
      <c r="C4673">
        <v>85</v>
      </c>
      <c r="D4673">
        <v>4</v>
      </c>
      <c r="E4673">
        <v>115.12</v>
      </c>
    </row>
    <row r="4674" spans="1:5" x14ac:dyDescent="0.25">
      <c r="A4674">
        <v>4673</v>
      </c>
      <c r="B4674">
        <v>1563</v>
      </c>
      <c r="C4674">
        <v>131</v>
      </c>
      <c r="D4674">
        <v>1</v>
      </c>
      <c r="E4674">
        <v>2201.39</v>
      </c>
    </row>
    <row r="4675" spans="1:5" x14ac:dyDescent="0.25">
      <c r="A4675">
        <v>4674</v>
      </c>
      <c r="B4675">
        <v>1564</v>
      </c>
      <c r="C4675">
        <v>28</v>
      </c>
      <c r="D4675">
        <v>2</v>
      </c>
      <c r="E4675">
        <v>2008.42</v>
      </c>
    </row>
    <row r="4676" spans="1:5" x14ac:dyDescent="0.25">
      <c r="A4676">
        <v>4675</v>
      </c>
      <c r="B4676">
        <v>1564</v>
      </c>
      <c r="C4676">
        <v>38</v>
      </c>
      <c r="D4676">
        <v>2</v>
      </c>
      <c r="E4676">
        <v>1650.17</v>
      </c>
    </row>
    <row r="4677" spans="1:5" x14ac:dyDescent="0.25">
      <c r="A4677">
        <v>4676</v>
      </c>
      <c r="B4677">
        <v>1564</v>
      </c>
      <c r="C4677">
        <v>143</v>
      </c>
      <c r="D4677">
        <v>2</v>
      </c>
      <c r="E4677">
        <v>608.42999999999995</v>
      </c>
    </row>
    <row r="4678" spans="1:5" x14ac:dyDescent="0.25">
      <c r="A4678">
        <v>4677</v>
      </c>
      <c r="B4678">
        <v>1565</v>
      </c>
      <c r="C4678">
        <v>139</v>
      </c>
      <c r="D4678">
        <v>3</v>
      </c>
      <c r="E4678">
        <v>920.01</v>
      </c>
    </row>
    <row r="4679" spans="1:5" x14ac:dyDescent="0.25">
      <c r="A4679">
        <v>4678</v>
      </c>
      <c r="B4679">
        <v>1566</v>
      </c>
      <c r="C4679">
        <v>108</v>
      </c>
      <c r="D4679">
        <v>1</v>
      </c>
      <c r="E4679">
        <v>2757.98</v>
      </c>
    </row>
    <row r="4680" spans="1:5" x14ac:dyDescent="0.25">
      <c r="A4680">
        <v>4679</v>
      </c>
      <c r="B4680">
        <v>1566</v>
      </c>
      <c r="C4680">
        <v>146</v>
      </c>
      <c r="D4680">
        <v>2</v>
      </c>
      <c r="E4680">
        <v>1876.05</v>
      </c>
    </row>
    <row r="4681" spans="1:5" x14ac:dyDescent="0.25">
      <c r="A4681">
        <v>4680</v>
      </c>
      <c r="B4681">
        <v>1566</v>
      </c>
      <c r="C4681">
        <v>85</v>
      </c>
      <c r="D4681">
        <v>2</v>
      </c>
      <c r="E4681">
        <v>115.12</v>
      </c>
    </row>
    <row r="4682" spans="1:5" x14ac:dyDescent="0.25">
      <c r="A4682">
        <v>4681</v>
      </c>
      <c r="B4682">
        <v>1566</v>
      </c>
      <c r="C4682">
        <v>77</v>
      </c>
      <c r="D4682">
        <v>4</v>
      </c>
      <c r="E4682">
        <v>2143.6</v>
      </c>
    </row>
    <row r="4683" spans="1:5" x14ac:dyDescent="0.25">
      <c r="A4683">
        <v>4682</v>
      </c>
      <c r="B4683">
        <v>1567</v>
      </c>
      <c r="C4683">
        <v>15</v>
      </c>
      <c r="D4683">
        <v>4</v>
      </c>
      <c r="E4683">
        <v>2305.5300000000002</v>
      </c>
    </row>
    <row r="4684" spans="1:5" x14ac:dyDescent="0.25">
      <c r="A4684">
        <v>4683</v>
      </c>
      <c r="B4684">
        <v>1567</v>
      </c>
      <c r="C4684">
        <v>112</v>
      </c>
      <c r="D4684">
        <v>2</v>
      </c>
      <c r="E4684">
        <v>605.92999999999995</v>
      </c>
    </row>
    <row r="4685" spans="1:5" x14ac:dyDescent="0.25">
      <c r="A4685">
        <v>4684</v>
      </c>
      <c r="B4685">
        <v>1567</v>
      </c>
      <c r="C4685">
        <v>104</v>
      </c>
      <c r="D4685">
        <v>4</v>
      </c>
      <c r="E4685">
        <v>1445.25</v>
      </c>
    </row>
    <row r="4686" spans="1:5" x14ac:dyDescent="0.25">
      <c r="A4686">
        <v>4685</v>
      </c>
      <c r="B4686">
        <v>1568</v>
      </c>
      <c r="C4686">
        <v>86</v>
      </c>
      <c r="D4686">
        <v>3</v>
      </c>
      <c r="E4686">
        <v>217.51</v>
      </c>
    </row>
    <row r="4687" spans="1:5" x14ac:dyDescent="0.25">
      <c r="A4687">
        <v>4686</v>
      </c>
      <c r="B4687">
        <v>1569</v>
      </c>
      <c r="C4687">
        <v>125</v>
      </c>
      <c r="D4687">
        <v>4</v>
      </c>
      <c r="E4687">
        <v>1956.44</v>
      </c>
    </row>
    <row r="4688" spans="1:5" x14ac:dyDescent="0.25">
      <c r="A4688">
        <v>4687</v>
      </c>
      <c r="B4688">
        <v>1569</v>
      </c>
      <c r="C4688">
        <v>126</v>
      </c>
      <c r="D4688">
        <v>2</v>
      </c>
      <c r="E4688">
        <v>821.01</v>
      </c>
    </row>
    <row r="4689" spans="1:5" x14ac:dyDescent="0.25">
      <c r="A4689">
        <v>4688</v>
      </c>
      <c r="B4689">
        <v>1570</v>
      </c>
      <c r="C4689">
        <v>74</v>
      </c>
      <c r="D4689">
        <v>2</v>
      </c>
      <c r="E4689">
        <v>3019.52</v>
      </c>
    </row>
    <row r="4690" spans="1:5" x14ac:dyDescent="0.25">
      <c r="A4690">
        <v>4689</v>
      </c>
      <c r="B4690">
        <v>1570</v>
      </c>
      <c r="C4690">
        <v>63</v>
      </c>
      <c r="D4690">
        <v>3</v>
      </c>
      <c r="E4690">
        <v>1395.54</v>
      </c>
    </row>
    <row r="4691" spans="1:5" x14ac:dyDescent="0.25">
      <c r="A4691">
        <v>4690</v>
      </c>
      <c r="B4691">
        <v>1571</v>
      </c>
      <c r="C4691">
        <v>84</v>
      </c>
      <c r="D4691">
        <v>2</v>
      </c>
      <c r="E4691">
        <v>2638.54</v>
      </c>
    </row>
    <row r="4692" spans="1:5" x14ac:dyDescent="0.25">
      <c r="A4692">
        <v>4691</v>
      </c>
      <c r="B4692">
        <v>1571</v>
      </c>
      <c r="C4692">
        <v>97</v>
      </c>
      <c r="D4692">
        <v>4</v>
      </c>
      <c r="E4692">
        <v>635.15</v>
      </c>
    </row>
    <row r="4693" spans="1:5" x14ac:dyDescent="0.25">
      <c r="A4693">
        <v>4692</v>
      </c>
      <c r="B4693">
        <v>1571</v>
      </c>
      <c r="C4693">
        <v>22</v>
      </c>
      <c r="D4693">
        <v>4</v>
      </c>
      <c r="E4693">
        <v>2185.44</v>
      </c>
    </row>
    <row r="4694" spans="1:5" x14ac:dyDescent="0.25">
      <c r="A4694">
        <v>4693</v>
      </c>
      <c r="B4694">
        <v>1571</v>
      </c>
      <c r="C4694">
        <v>26</v>
      </c>
      <c r="D4694">
        <v>1</v>
      </c>
      <c r="E4694">
        <v>378.52</v>
      </c>
    </row>
    <row r="4695" spans="1:5" x14ac:dyDescent="0.25">
      <c r="A4695">
        <v>4694</v>
      </c>
      <c r="B4695">
        <v>1571</v>
      </c>
      <c r="C4695">
        <v>3</v>
      </c>
      <c r="D4695">
        <v>2</v>
      </c>
      <c r="E4695">
        <v>1365.42</v>
      </c>
    </row>
    <row r="4696" spans="1:5" x14ac:dyDescent="0.25">
      <c r="A4696">
        <v>4695</v>
      </c>
      <c r="B4696">
        <v>1572</v>
      </c>
      <c r="C4696">
        <v>121</v>
      </c>
      <c r="D4696">
        <v>2</v>
      </c>
      <c r="E4696">
        <v>646.66999999999996</v>
      </c>
    </row>
    <row r="4697" spans="1:5" x14ac:dyDescent="0.25">
      <c r="A4697">
        <v>4696</v>
      </c>
      <c r="B4697">
        <v>1573</v>
      </c>
      <c r="C4697">
        <v>75</v>
      </c>
      <c r="D4697">
        <v>3</v>
      </c>
      <c r="E4697">
        <v>2531.5500000000002</v>
      </c>
    </row>
    <row r="4698" spans="1:5" x14ac:dyDescent="0.25">
      <c r="A4698">
        <v>4697</v>
      </c>
      <c r="B4698">
        <v>1573</v>
      </c>
      <c r="C4698">
        <v>94</v>
      </c>
      <c r="D4698">
        <v>1</v>
      </c>
      <c r="E4698">
        <v>1630.28</v>
      </c>
    </row>
    <row r="4699" spans="1:5" x14ac:dyDescent="0.25">
      <c r="A4699">
        <v>4698</v>
      </c>
      <c r="B4699">
        <v>1574</v>
      </c>
      <c r="C4699">
        <v>85</v>
      </c>
      <c r="D4699">
        <v>1</v>
      </c>
      <c r="E4699">
        <v>115.12</v>
      </c>
    </row>
    <row r="4700" spans="1:5" x14ac:dyDescent="0.25">
      <c r="A4700">
        <v>4699</v>
      </c>
      <c r="B4700">
        <v>1574</v>
      </c>
      <c r="C4700">
        <v>26</v>
      </c>
      <c r="D4700">
        <v>1</v>
      </c>
      <c r="E4700">
        <v>378.52</v>
      </c>
    </row>
    <row r="4701" spans="1:5" x14ac:dyDescent="0.25">
      <c r="A4701">
        <v>4700</v>
      </c>
      <c r="B4701">
        <v>1574</v>
      </c>
      <c r="C4701">
        <v>10</v>
      </c>
      <c r="D4701">
        <v>1</v>
      </c>
      <c r="E4701">
        <v>1332.22</v>
      </c>
    </row>
    <row r="4702" spans="1:5" x14ac:dyDescent="0.25">
      <c r="A4702">
        <v>4701</v>
      </c>
      <c r="B4702">
        <v>1575</v>
      </c>
      <c r="C4702">
        <v>126</v>
      </c>
      <c r="D4702">
        <v>1</v>
      </c>
      <c r="E4702">
        <v>821.01</v>
      </c>
    </row>
    <row r="4703" spans="1:5" x14ac:dyDescent="0.25">
      <c r="A4703">
        <v>4702</v>
      </c>
      <c r="B4703">
        <v>1575</v>
      </c>
      <c r="C4703">
        <v>28</v>
      </c>
      <c r="D4703">
        <v>3</v>
      </c>
      <c r="E4703">
        <v>2008.42</v>
      </c>
    </row>
    <row r="4704" spans="1:5" x14ac:dyDescent="0.25">
      <c r="A4704">
        <v>4703</v>
      </c>
      <c r="B4704">
        <v>1575</v>
      </c>
      <c r="C4704">
        <v>69</v>
      </c>
      <c r="D4704">
        <v>2</v>
      </c>
      <c r="E4704">
        <v>2389.27</v>
      </c>
    </row>
    <row r="4705" spans="1:5" x14ac:dyDescent="0.25">
      <c r="A4705">
        <v>4704</v>
      </c>
      <c r="B4705">
        <v>1575</v>
      </c>
      <c r="C4705">
        <v>75</v>
      </c>
      <c r="D4705">
        <v>1</v>
      </c>
      <c r="E4705">
        <v>2531.5500000000002</v>
      </c>
    </row>
    <row r="4706" spans="1:5" x14ac:dyDescent="0.25">
      <c r="A4706">
        <v>4705</v>
      </c>
      <c r="B4706">
        <v>1576</v>
      </c>
      <c r="C4706">
        <v>67</v>
      </c>
      <c r="D4706">
        <v>2</v>
      </c>
      <c r="E4706">
        <v>1073.6199999999999</v>
      </c>
    </row>
    <row r="4707" spans="1:5" x14ac:dyDescent="0.25">
      <c r="A4707">
        <v>4706</v>
      </c>
      <c r="B4707">
        <v>1576</v>
      </c>
      <c r="C4707">
        <v>41</v>
      </c>
      <c r="D4707">
        <v>3</v>
      </c>
      <c r="E4707">
        <v>2222.79</v>
      </c>
    </row>
    <row r="4708" spans="1:5" x14ac:dyDescent="0.25">
      <c r="A4708">
        <v>4707</v>
      </c>
      <c r="B4708">
        <v>1576</v>
      </c>
      <c r="C4708">
        <v>132</v>
      </c>
      <c r="D4708">
        <v>1</v>
      </c>
      <c r="E4708">
        <v>1167.58</v>
      </c>
    </row>
    <row r="4709" spans="1:5" x14ac:dyDescent="0.25">
      <c r="A4709">
        <v>4708</v>
      </c>
      <c r="B4709">
        <v>1576</v>
      </c>
      <c r="C4709">
        <v>25</v>
      </c>
      <c r="D4709">
        <v>4</v>
      </c>
      <c r="E4709">
        <v>1067.93</v>
      </c>
    </row>
    <row r="4710" spans="1:5" x14ac:dyDescent="0.25">
      <c r="A4710">
        <v>4709</v>
      </c>
      <c r="B4710">
        <v>1576</v>
      </c>
      <c r="C4710">
        <v>128</v>
      </c>
      <c r="D4710">
        <v>3</v>
      </c>
      <c r="E4710">
        <v>1765.86</v>
      </c>
    </row>
    <row r="4711" spans="1:5" x14ac:dyDescent="0.25">
      <c r="A4711">
        <v>4710</v>
      </c>
      <c r="B4711">
        <v>1577</v>
      </c>
      <c r="C4711">
        <v>116</v>
      </c>
      <c r="D4711">
        <v>3</v>
      </c>
      <c r="E4711">
        <v>2232.52</v>
      </c>
    </row>
    <row r="4712" spans="1:5" x14ac:dyDescent="0.25">
      <c r="A4712">
        <v>4711</v>
      </c>
      <c r="B4712">
        <v>1577</v>
      </c>
      <c r="C4712">
        <v>92</v>
      </c>
      <c r="D4712">
        <v>4</v>
      </c>
      <c r="E4712">
        <v>2736.13</v>
      </c>
    </row>
    <row r="4713" spans="1:5" x14ac:dyDescent="0.25">
      <c r="A4713">
        <v>4712</v>
      </c>
      <c r="B4713">
        <v>1577</v>
      </c>
      <c r="C4713">
        <v>131</v>
      </c>
      <c r="D4713">
        <v>4</v>
      </c>
      <c r="E4713">
        <v>2201.39</v>
      </c>
    </row>
    <row r="4714" spans="1:5" x14ac:dyDescent="0.25">
      <c r="A4714">
        <v>4713</v>
      </c>
      <c r="B4714">
        <v>1577</v>
      </c>
      <c r="C4714">
        <v>79</v>
      </c>
      <c r="D4714">
        <v>2</v>
      </c>
      <c r="E4714">
        <v>672.14</v>
      </c>
    </row>
    <row r="4715" spans="1:5" x14ac:dyDescent="0.25">
      <c r="A4715">
        <v>4714</v>
      </c>
      <c r="B4715">
        <v>1578</v>
      </c>
      <c r="C4715">
        <v>54</v>
      </c>
      <c r="D4715">
        <v>2</v>
      </c>
      <c r="E4715">
        <v>2581.4</v>
      </c>
    </row>
    <row r="4716" spans="1:5" x14ac:dyDescent="0.25">
      <c r="A4716">
        <v>4715</v>
      </c>
      <c r="B4716">
        <v>1578</v>
      </c>
      <c r="C4716">
        <v>62</v>
      </c>
      <c r="D4716">
        <v>2</v>
      </c>
      <c r="E4716">
        <v>656.53</v>
      </c>
    </row>
    <row r="4717" spans="1:5" x14ac:dyDescent="0.25">
      <c r="A4717">
        <v>4716</v>
      </c>
      <c r="B4717">
        <v>1578</v>
      </c>
      <c r="C4717">
        <v>119</v>
      </c>
      <c r="D4717">
        <v>1</v>
      </c>
      <c r="E4717">
        <v>644.13</v>
      </c>
    </row>
    <row r="4718" spans="1:5" x14ac:dyDescent="0.25">
      <c r="A4718">
        <v>4717</v>
      </c>
      <c r="B4718">
        <v>1579</v>
      </c>
      <c r="C4718">
        <v>31</v>
      </c>
      <c r="D4718">
        <v>2</v>
      </c>
      <c r="E4718">
        <v>1471.7</v>
      </c>
    </row>
    <row r="4719" spans="1:5" x14ac:dyDescent="0.25">
      <c r="A4719">
        <v>4718</v>
      </c>
      <c r="B4719">
        <v>1580</v>
      </c>
      <c r="C4719">
        <v>33</v>
      </c>
      <c r="D4719">
        <v>3</v>
      </c>
      <c r="E4719">
        <v>658.32</v>
      </c>
    </row>
    <row r="4720" spans="1:5" x14ac:dyDescent="0.25">
      <c r="A4720">
        <v>4719</v>
      </c>
      <c r="B4720">
        <v>1580</v>
      </c>
      <c r="C4720">
        <v>39</v>
      </c>
      <c r="D4720">
        <v>3</v>
      </c>
      <c r="E4720">
        <v>1920.86</v>
      </c>
    </row>
    <row r="4721" spans="1:5" x14ac:dyDescent="0.25">
      <c r="A4721">
        <v>4720</v>
      </c>
      <c r="B4721">
        <v>1580</v>
      </c>
      <c r="C4721">
        <v>19</v>
      </c>
      <c r="D4721">
        <v>2</v>
      </c>
      <c r="E4721">
        <v>198.31</v>
      </c>
    </row>
    <row r="4722" spans="1:5" x14ac:dyDescent="0.25">
      <c r="A4722">
        <v>4721</v>
      </c>
      <c r="B4722">
        <v>1580</v>
      </c>
      <c r="C4722">
        <v>73</v>
      </c>
      <c r="D4722">
        <v>4</v>
      </c>
      <c r="E4722">
        <v>2606.59</v>
      </c>
    </row>
    <row r="4723" spans="1:5" x14ac:dyDescent="0.25">
      <c r="A4723">
        <v>4722</v>
      </c>
      <c r="B4723">
        <v>1581</v>
      </c>
      <c r="C4723">
        <v>32</v>
      </c>
      <c r="D4723">
        <v>4</v>
      </c>
      <c r="E4723">
        <v>567.34</v>
      </c>
    </row>
    <row r="4724" spans="1:5" x14ac:dyDescent="0.25">
      <c r="A4724">
        <v>4723</v>
      </c>
      <c r="B4724">
        <v>1581</v>
      </c>
      <c r="C4724">
        <v>142</v>
      </c>
      <c r="D4724">
        <v>1</v>
      </c>
      <c r="E4724">
        <v>2443.27</v>
      </c>
    </row>
    <row r="4725" spans="1:5" x14ac:dyDescent="0.25">
      <c r="A4725">
        <v>4724</v>
      </c>
      <c r="B4725">
        <v>1581</v>
      </c>
      <c r="C4725">
        <v>78</v>
      </c>
      <c r="D4725">
        <v>3</v>
      </c>
      <c r="E4725">
        <v>2488.92</v>
      </c>
    </row>
    <row r="4726" spans="1:5" x14ac:dyDescent="0.25">
      <c r="A4726">
        <v>4725</v>
      </c>
      <c r="B4726">
        <v>1581</v>
      </c>
      <c r="C4726">
        <v>54</v>
      </c>
      <c r="D4726">
        <v>2</v>
      </c>
      <c r="E4726">
        <v>2581.4</v>
      </c>
    </row>
    <row r="4727" spans="1:5" x14ac:dyDescent="0.25">
      <c r="A4727">
        <v>4726</v>
      </c>
      <c r="B4727">
        <v>1582</v>
      </c>
      <c r="C4727">
        <v>89</v>
      </c>
      <c r="D4727">
        <v>1</v>
      </c>
      <c r="E4727">
        <v>1662.38</v>
      </c>
    </row>
    <row r="4728" spans="1:5" x14ac:dyDescent="0.25">
      <c r="A4728">
        <v>4727</v>
      </c>
      <c r="B4728">
        <v>1582</v>
      </c>
      <c r="C4728">
        <v>17</v>
      </c>
      <c r="D4728">
        <v>1</v>
      </c>
      <c r="E4728">
        <v>168.21</v>
      </c>
    </row>
    <row r="4729" spans="1:5" x14ac:dyDescent="0.25">
      <c r="A4729">
        <v>4728</v>
      </c>
      <c r="B4729">
        <v>1583</v>
      </c>
      <c r="C4729">
        <v>128</v>
      </c>
      <c r="D4729">
        <v>4</v>
      </c>
      <c r="E4729">
        <v>1765.86</v>
      </c>
    </row>
    <row r="4730" spans="1:5" x14ac:dyDescent="0.25">
      <c r="A4730">
        <v>4729</v>
      </c>
      <c r="B4730">
        <v>1583</v>
      </c>
      <c r="C4730">
        <v>119</v>
      </c>
      <c r="D4730">
        <v>3</v>
      </c>
      <c r="E4730">
        <v>644.13</v>
      </c>
    </row>
    <row r="4731" spans="1:5" x14ac:dyDescent="0.25">
      <c r="A4731">
        <v>4730</v>
      </c>
      <c r="B4731">
        <v>1584</v>
      </c>
      <c r="C4731">
        <v>84</v>
      </c>
      <c r="D4731">
        <v>3</v>
      </c>
      <c r="E4731">
        <v>2638.54</v>
      </c>
    </row>
    <row r="4732" spans="1:5" x14ac:dyDescent="0.25">
      <c r="A4732">
        <v>4731</v>
      </c>
      <c r="B4732">
        <v>1584</v>
      </c>
      <c r="C4732">
        <v>109</v>
      </c>
      <c r="D4732">
        <v>2</v>
      </c>
      <c r="E4732">
        <v>1353.49</v>
      </c>
    </row>
    <row r="4733" spans="1:5" x14ac:dyDescent="0.25">
      <c r="A4733">
        <v>4732</v>
      </c>
      <c r="B4733">
        <v>1585</v>
      </c>
      <c r="C4733">
        <v>65</v>
      </c>
      <c r="D4733">
        <v>1</v>
      </c>
      <c r="E4733">
        <v>1485.37</v>
      </c>
    </row>
    <row r="4734" spans="1:5" x14ac:dyDescent="0.25">
      <c r="A4734">
        <v>4733</v>
      </c>
      <c r="B4734">
        <v>1585</v>
      </c>
      <c r="C4734">
        <v>107</v>
      </c>
      <c r="D4734">
        <v>4</v>
      </c>
      <c r="E4734">
        <v>797.65</v>
      </c>
    </row>
    <row r="4735" spans="1:5" x14ac:dyDescent="0.25">
      <c r="A4735">
        <v>4734</v>
      </c>
      <c r="B4735">
        <v>1586</v>
      </c>
      <c r="C4735">
        <v>36</v>
      </c>
      <c r="D4735">
        <v>2</v>
      </c>
      <c r="E4735">
        <v>1232.57</v>
      </c>
    </row>
    <row r="4736" spans="1:5" x14ac:dyDescent="0.25">
      <c r="A4736">
        <v>4735</v>
      </c>
      <c r="B4736">
        <v>1587</v>
      </c>
      <c r="C4736">
        <v>52</v>
      </c>
      <c r="D4736">
        <v>1</v>
      </c>
      <c r="E4736">
        <v>941.72</v>
      </c>
    </row>
    <row r="4737" spans="1:5" x14ac:dyDescent="0.25">
      <c r="A4737">
        <v>4736</v>
      </c>
      <c r="B4737">
        <v>1587</v>
      </c>
      <c r="C4737">
        <v>47</v>
      </c>
      <c r="D4737">
        <v>1</v>
      </c>
      <c r="E4737">
        <v>1392.26</v>
      </c>
    </row>
    <row r="4738" spans="1:5" x14ac:dyDescent="0.25">
      <c r="A4738">
        <v>4737</v>
      </c>
      <c r="B4738">
        <v>1587</v>
      </c>
      <c r="C4738">
        <v>107</v>
      </c>
      <c r="D4738">
        <v>3</v>
      </c>
      <c r="E4738">
        <v>797.65</v>
      </c>
    </row>
    <row r="4739" spans="1:5" x14ac:dyDescent="0.25">
      <c r="A4739">
        <v>4738</v>
      </c>
      <c r="B4739">
        <v>1588</v>
      </c>
      <c r="C4739">
        <v>96</v>
      </c>
      <c r="D4739">
        <v>2</v>
      </c>
      <c r="E4739">
        <v>2901.92</v>
      </c>
    </row>
    <row r="4740" spans="1:5" x14ac:dyDescent="0.25">
      <c r="A4740">
        <v>4739</v>
      </c>
      <c r="B4740">
        <v>1588</v>
      </c>
      <c r="C4740">
        <v>87</v>
      </c>
      <c r="D4740">
        <v>2</v>
      </c>
      <c r="E4740">
        <v>582.53</v>
      </c>
    </row>
    <row r="4741" spans="1:5" x14ac:dyDescent="0.25">
      <c r="A4741">
        <v>4740</v>
      </c>
      <c r="B4741">
        <v>1588</v>
      </c>
      <c r="C4741">
        <v>1</v>
      </c>
      <c r="D4741">
        <v>2</v>
      </c>
      <c r="E4741">
        <v>219.74</v>
      </c>
    </row>
    <row r="4742" spans="1:5" x14ac:dyDescent="0.25">
      <c r="A4742">
        <v>4741</v>
      </c>
      <c r="B4742">
        <v>1588</v>
      </c>
      <c r="C4742">
        <v>27</v>
      </c>
      <c r="D4742">
        <v>3</v>
      </c>
      <c r="E4742">
        <v>2245.59</v>
      </c>
    </row>
    <row r="4743" spans="1:5" x14ac:dyDescent="0.25">
      <c r="A4743">
        <v>4742</v>
      </c>
      <c r="B4743">
        <v>1588</v>
      </c>
      <c r="C4743">
        <v>124</v>
      </c>
      <c r="D4743">
        <v>3</v>
      </c>
      <c r="E4743">
        <v>2689.09</v>
      </c>
    </row>
    <row r="4744" spans="1:5" x14ac:dyDescent="0.25">
      <c r="A4744">
        <v>4743</v>
      </c>
      <c r="B4744">
        <v>1589</v>
      </c>
      <c r="C4744">
        <v>51</v>
      </c>
      <c r="D4744">
        <v>3</v>
      </c>
      <c r="E4744">
        <v>2521.71</v>
      </c>
    </row>
    <row r="4745" spans="1:5" x14ac:dyDescent="0.25">
      <c r="A4745">
        <v>4744</v>
      </c>
      <c r="B4745">
        <v>1589</v>
      </c>
      <c r="C4745">
        <v>112</v>
      </c>
      <c r="D4745">
        <v>4</v>
      </c>
      <c r="E4745">
        <v>605.92999999999995</v>
      </c>
    </row>
    <row r="4746" spans="1:5" x14ac:dyDescent="0.25">
      <c r="A4746">
        <v>4745</v>
      </c>
      <c r="B4746">
        <v>1589</v>
      </c>
      <c r="C4746">
        <v>11</v>
      </c>
      <c r="D4746">
        <v>1</v>
      </c>
      <c r="E4746">
        <v>1305.55</v>
      </c>
    </row>
    <row r="4747" spans="1:5" x14ac:dyDescent="0.25">
      <c r="A4747">
        <v>4746</v>
      </c>
      <c r="B4747">
        <v>1589</v>
      </c>
      <c r="C4747">
        <v>117</v>
      </c>
      <c r="D4747">
        <v>3</v>
      </c>
      <c r="E4747">
        <v>462.85</v>
      </c>
    </row>
    <row r="4748" spans="1:5" x14ac:dyDescent="0.25">
      <c r="A4748">
        <v>4747</v>
      </c>
      <c r="B4748">
        <v>1589</v>
      </c>
      <c r="C4748">
        <v>141</v>
      </c>
      <c r="D4748">
        <v>3</v>
      </c>
      <c r="E4748">
        <v>2245.2399999999998</v>
      </c>
    </row>
    <row r="4749" spans="1:5" x14ac:dyDescent="0.25">
      <c r="A4749">
        <v>4748</v>
      </c>
      <c r="B4749">
        <v>1590</v>
      </c>
      <c r="C4749">
        <v>17</v>
      </c>
      <c r="D4749">
        <v>2</v>
      </c>
      <c r="E4749">
        <v>168.21</v>
      </c>
    </row>
    <row r="4750" spans="1:5" x14ac:dyDescent="0.25">
      <c r="A4750">
        <v>4749</v>
      </c>
      <c r="B4750">
        <v>1590</v>
      </c>
      <c r="C4750">
        <v>122</v>
      </c>
      <c r="D4750">
        <v>3</v>
      </c>
      <c r="E4750">
        <v>1822.08</v>
      </c>
    </row>
    <row r="4751" spans="1:5" x14ac:dyDescent="0.25">
      <c r="A4751">
        <v>4750</v>
      </c>
      <c r="B4751">
        <v>1590</v>
      </c>
      <c r="C4751">
        <v>107</v>
      </c>
      <c r="D4751">
        <v>2</v>
      </c>
      <c r="E4751">
        <v>797.65</v>
      </c>
    </row>
    <row r="4752" spans="1:5" x14ac:dyDescent="0.25">
      <c r="A4752">
        <v>4751</v>
      </c>
      <c r="B4752">
        <v>1590</v>
      </c>
      <c r="C4752">
        <v>119</v>
      </c>
      <c r="D4752">
        <v>4</v>
      </c>
      <c r="E4752">
        <v>644.13</v>
      </c>
    </row>
    <row r="4753" spans="1:5" x14ac:dyDescent="0.25">
      <c r="A4753">
        <v>4752</v>
      </c>
      <c r="B4753">
        <v>1591</v>
      </c>
      <c r="C4753">
        <v>10</v>
      </c>
      <c r="D4753">
        <v>3</v>
      </c>
      <c r="E4753">
        <v>1332.22</v>
      </c>
    </row>
    <row r="4754" spans="1:5" x14ac:dyDescent="0.25">
      <c r="A4754">
        <v>4753</v>
      </c>
      <c r="B4754">
        <v>1591</v>
      </c>
      <c r="C4754">
        <v>59</v>
      </c>
      <c r="D4754">
        <v>4</v>
      </c>
      <c r="E4754">
        <v>3024.13</v>
      </c>
    </row>
    <row r="4755" spans="1:5" x14ac:dyDescent="0.25">
      <c r="A4755">
        <v>4754</v>
      </c>
      <c r="B4755">
        <v>1591</v>
      </c>
      <c r="C4755">
        <v>149</v>
      </c>
      <c r="D4755">
        <v>3</v>
      </c>
      <c r="E4755">
        <v>1612.25</v>
      </c>
    </row>
    <row r="4756" spans="1:5" x14ac:dyDescent="0.25">
      <c r="A4756">
        <v>4755</v>
      </c>
      <c r="B4756">
        <v>1592</v>
      </c>
      <c r="C4756">
        <v>59</v>
      </c>
      <c r="D4756">
        <v>4</v>
      </c>
      <c r="E4756">
        <v>3024.13</v>
      </c>
    </row>
    <row r="4757" spans="1:5" x14ac:dyDescent="0.25">
      <c r="A4757">
        <v>4756</v>
      </c>
      <c r="B4757">
        <v>1592</v>
      </c>
      <c r="C4757">
        <v>11</v>
      </c>
      <c r="D4757">
        <v>1</v>
      </c>
      <c r="E4757">
        <v>1305.55</v>
      </c>
    </row>
    <row r="4758" spans="1:5" x14ac:dyDescent="0.25">
      <c r="A4758">
        <v>4757</v>
      </c>
      <c r="B4758">
        <v>1592</v>
      </c>
      <c r="C4758">
        <v>57</v>
      </c>
      <c r="D4758">
        <v>4</v>
      </c>
      <c r="E4758">
        <v>1063.03</v>
      </c>
    </row>
    <row r="4759" spans="1:5" x14ac:dyDescent="0.25">
      <c r="A4759">
        <v>4758</v>
      </c>
      <c r="B4759">
        <v>1592</v>
      </c>
      <c r="C4759">
        <v>116</v>
      </c>
      <c r="D4759">
        <v>1</v>
      </c>
      <c r="E4759">
        <v>2232.52</v>
      </c>
    </row>
    <row r="4760" spans="1:5" x14ac:dyDescent="0.25">
      <c r="A4760">
        <v>4759</v>
      </c>
      <c r="B4760">
        <v>1592</v>
      </c>
      <c r="C4760">
        <v>62</v>
      </c>
      <c r="D4760">
        <v>1</v>
      </c>
      <c r="E4760">
        <v>656.53</v>
      </c>
    </row>
    <row r="4761" spans="1:5" x14ac:dyDescent="0.25">
      <c r="A4761">
        <v>4760</v>
      </c>
      <c r="B4761">
        <v>1593</v>
      </c>
      <c r="C4761">
        <v>140</v>
      </c>
      <c r="D4761">
        <v>1</v>
      </c>
      <c r="E4761">
        <v>2302.25</v>
      </c>
    </row>
    <row r="4762" spans="1:5" x14ac:dyDescent="0.25">
      <c r="A4762">
        <v>4761</v>
      </c>
      <c r="B4762">
        <v>1593</v>
      </c>
      <c r="C4762">
        <v>107</v>
      </c>
      <c r="D4762">
        <v>4</v>
      </c>
      <c r="E4762">
        <v>797.65</v>
      </c>
    </row>
    <row r="4763" spans="1:5" x14ac:dyDescent="0.25">
      <c r="A4763">
        <v>4762</v>
      </c>
      <c r="B4763">
        <v>1593</v>
      </c>
      <c r="C4763">
        <v>5</v>
      </c>
      <c r="D4763">
        <v>2</v>
      </c>
      <c r="E4763">
        <v>2608.4299999999998</v>
      </c>
    </row>
    <row r="4764" spans="1:5" x14ac:dyDescent="0.25">
      <c r="A4764">
        <v>4763</v>
      </c>
      <c r="B4764">
        <v>1593</v>
      </c>
      <c r="C4764">
        <v>129</v>
      </c>
      <c r="D4764">
        <v>3</v>
      </c>
      <c r="E4764">
        <v>1850.53</v>
      </c>
    </row>
    <row r="4765" spans="1:5" x14ac:dyDescent="0.25">
      <c r="A4765">
        <v>4764</v>
      </c>
      <c r="B4765">
        <v>1593</v>
      </c>
      <c r="C4765">
        <v>79</v>
      </c>
      <c r="D4765">
        <v>1</v>
      </c>
      <c r="E4765">
        <v>672.14</v>
      </c>
    </row>
    <row r="4766" spans="1:5" x14ac:dyDescent="0.25">
      <c r="A4766">
        <v>4765</v>
      </c>
      <c r="B4766">
        <v>1594</v>
      </c>
      <c r="C4766">
        <v>85</v>
      </c>
      <c r="D4766">
        <v>4</v>
      </c>
      <c r="E4766">
        <v>115.12</v>
      </c>
    </row>
    <row r="4767" spans="1:5" x14ac:dyDescent="0.25">
      <c r="A4767">
        <v>4766</v>
      </c>
      <c r="B4767">
        <v>1594</v>
      </c>
      <c r="C4767">
        <v>46</v>
      </c>
      <c r="D4767">
        <v>1</v>
      </c>
      <c r="E4767">
        <v>1092.3399999999999</v>
      </c>
    </row>
    <row r="4768" spans="1:5" x14ac:dyDescent="0.25">
      <c r="A4768">
        <v>4767</v>
      </c>
      <c r="B4768">
        <v>1594</v>
      </c>
      <c r="C4768">
        <v>140</v>
      </c>
      <c r="D4768">
        <v>3</v>
      </c>
      <c r="E4768">
        <v>2302.25</v>
      </c>
    </row>
    <row r="4769" spans="1:5" x14ac:dyDescent="0.25">
      <c r="A4769">
        <v>4768</v>
      </c>
      <c r="B4769">
        <v>1594</v>
      </c>
      <c r="C4769">
        <v>52</v>
      </c>
      <c r="D4769">
        <v>2</v>
      </c>
      <c r="E4769">
        <v>941.72</v>
      </c>
    </row>
    <row r="4770" spans="1:5" x14ac:dyDescent="0.25">
      <c r="A4770">
        <v>4769</v>
      </c>
      <c r="B4770">
        <v>1594</v>
      </c>
      <c r="C4770">
        <v>4</v>
      </c>
      <c r="D4770">
        <v>4</v>
      </c>
      <c r="E4770">
        <v>1798.01</v>
      </c>
    </row>
    <row r="4771" spans="1:5" x14ac:dyDescent="0.25">
      <c r="A4771">
        <v>4770</v>
      </c>
      <c r="B4771">
        <v>1595</v>
      </c>
      <c r="C4771">
        <v>34</v>
      </c>
      <c r="D4771">
        <v>3</v>
      </c>
      <c r="E4771">
        <v>1816.94</v>
      </c>
    </row>
    <row r="4772" spans="1:5" x14ac:dyDescent="0.25">
      <c r="A4772">
        <v>4771</v>
      </c>
      <c r="B4772">
        <v>1596</v>
      </c>
      <c r="C4772">
        <v>107</v>
      </c>
      <c r="D4772">
        <v>2</v>
      </c>
      <c r="E4772">
        <v>797.65</v>
      </c>
    </row>
    <row r="4773" spans="1:5" x14ac:dyDescent="0.25">
      <c r="A4773">
        <v>4772</v>
      </c>
      <c r="B4773">
        <v>1596</v>
      </c>
      <c r="C4773">
        <v>42</v>
      </c>
      <c r="D4773">
        <v>2</v>
      </c>
      <c r="E4773">
        <v>2404.0100000000002</v>
      </c>
    </row>
    <row r="4774" spans="1:5" x14ac:dyDescent="0.25">
      <c r="A4774">
        <v>4773</v>
      </c>
      <c r="B4774">
        <v>1596</v>
      </c>
      <c r="C4774">
        <v>110</v>
      </c>
      <c r="D4774">
        <v>3</v>
      </c>
      <c r="E4774">
        <v>1259.56</v>
      </c>
    </row>
    <row r="4775" spans="1:5" x14ac:dyDescent="0.25">
      <c r="A4775">
        <v>4774</v>
      </c>
      <c r="B4775">
        <v>1597</v>
      </c>
      <c r="C4775">
        <v>80</v>
      </c>
      <c r="D4775">
        <v>1</v>
      </c>
      <c r="E4775">
        <v>2509.19</v>
      </c>
    </row>
    <row r="4776" spans="1:5" x14ac:dyDescent="0.25">
      <c r="A4776">
        <v>4775</v>
      </c>
      <c r="B4776">
        <v>1597</v>
      </c>
      <c r="C4776">
        <v>139</v>
      </c>
      <c r="D4776">
        <v>1</v>
      </c>
      <c r="E4776">
        <v>920.01</v>
      </c>
    </row>
    <row r="4777" spans="1:5" x14ac:dyDescent="0.25">
      <c r="A4777">
        <v>4776</v>
      </c>
      <c r="B4777">
        <v>1597</v>
      </c>
      <c r="C4777">
        <v>141</v>
      </c>
      <c r="D4777">
        <v>2</v>
      </c>
      <c r="E4777">
        <v>2245.2399999999998</v>
      </c>
    </row>
    <row r="4778" spans="1:5" x14ac:dyDescent="0.25">
      <c r="A4778">
        <v>4777</v>
      </c>
      <c r="B4778">
        <v>1598</v>
      </c>
      <c r="C4778">
        <v>17</v>
      </c>
      <c r="D4778">
        <v>2</v>
      </c>
      <c r="E4778">
        <v>168.21</v>
      </c>
    </row>
    <row r="4779" spans="1:5" x14ac:dyDescent="0.25">
      <c r="A4779">
        <v>4778</v>
      </c>
      <c r="B4779">
        <v>1598</v>
      </c>
      <c r="C4779">
        <v>70</v>
      </c>
      <c r="D4779">
        <v>1</v>
      </c>
      <c r="E4779">
        <v>2286.1799999999998</v>
      </c>
    </row>
    <row r="4780" spans="1:5" x14ac:dyDescent="0.25">
      <c r="A4780">
        <v>4779</v>
      </c>
      <c r="B4780">
        <v>1599</v>
      </c>
      <c r="C4780">
        <v>129</v>
      </c>
      <c r="D4780">
        <v>4</v>
      </c>
      <c r="E4780">
        <v>1850.53</v>
      </c>
    </row>
    <row r="4781" spans="1:5" x14ac:dyDescent="0.25">
      <c r="A4781">
        <v>4780</v>
      </c>
      <c r="B4781">
        <v>1600</v>
      </c>
      <c r="C4781">
        <v>72</v>
      </c>
      <c r="D4781">
        <v>3</v>
      </c>
      <c r="E4781">
        <v>104.88</v>
      </c>
    </row>
    <row r="4782" spans="1:5" x14ac:dyDescent="0.25">
      <c r="A4782">
        <v>4781</v>
      </c>
      <c r="B4782">
        <v>1600</v>
      </c>
      <c r="C4782">
        <v>22</v>
      </c>
      <c r="D4782">
        <v>2</v>
      </c>
      <c r="E4782">
        <v>2185.44</v>
      </c>
    </row>
    <row r="4783" spans="1:5" x14ac:dyDescent="0.25">
      <c r="A4783">
        <v>4782</v>
      </c>
      <c r="B4783">
        <v>1600</v>
      </c>
      <c r="C4783">
        <v>92</v>
      </c>
      <c r="D4783">
        <v>4</v>
      </c>
      <c r="E4783">
        <v>2736.13</v>
      </c>
    </row>
    <row r="4784" spans="1:5" x14ac:dyDescent="0.25">
      <c r="A4784">
        <v>4783</v>
      </c>
      <c r="B4784">
        <v>1600</v>
      </c>
      <c r="C4784">
        <v>24</v>
      </c>
      <c r="D4784">
        <v>2</v>
      </c>
      <c r="E4784">
        <v>290.58</v>
      </c>
    </row>
    <row r="4785" spans="1:5" x14ac:dyDescent="0.25">
      <c r="A4785">
        <v>4784</v>
      </c>
      <c r="B4785">
        <v>1601</v>
      </c>
      <c r="C4785">
        <v>23</v>
      </c>
      <c r="D4785">
        <v>1</v>
      </c>
      <c r="E4785">
        <v>230.19</v>
      </c>
    </row>
    <row r="4786" spans="1:5" x14ac:dyDescent="0.25">
      <c r="A4786">
        <v>4785</v>
      </c>
      <c r="B4786">
        <v>1602</v>
      </c>
      <c r="C4786">
        <v>88</v>
      </c>
      <c r="D4786">
        <v>2</v>
      </c>
      <c r="E4786">
        <v>2285.7399999999998</v>
      </c>
    </row>
    <row r="4787" spans="1:5" x14ac:dyDescent="0.25">
      <c r="A4787">
        <v>4786</v>
      </c>
      <c r="B4787">
        <v>1602</v>
      </c>
      <c r="C4787">
        <v>42</v>
      </c>
      <c r="D4787">
        <v>4</v>
      </c>
      <c r="E4787">
        <v>2404.0100000000002</v>
      </c>
    </row>
    <row r="4788" spans="1:5" x14ac:dyDescent="0.25">
      <c r="A4788">
        <v>4787</v>
      </c>
      <c r="B4788">
        <v>1603</v>
      </c>
      <c r="C4788">
        <v>88</v>
      </c>
      <c r="D4788">
        <v>4</v>
      </c>
      <c r="E4788">
        <v>2285.7399999999998</v>
      </c>
    </row>
    <row r="4789" spans="1:5" x14ac:dyDescent="0.25">
      <c r="A4789">
        <v>4788</v>
      </c>
      <c r="B4789">
        <v>1604</v>
      </c>
      <c r="C4789">
        <v>132</v>
      </c>
      <c r="D4789">
        <v>4</v>
      </c>
      <c r="E4789">
        <v>1167.58</v>
      </c>
    </row>
    <row r="4790" spans="1:5" x14ac:dyDescent="0.25">
      <c r="A4790">
        <v>4789</v>
      </c>
      <c r="B4790">
        <v>1605</v>
      </c>
      <c r="C4790">
        <v>49</v>
      </c>
      <c r="D4790">
        <v>1</v>
      </c>
      <c r="E4790">
        <v>1630.58</v>
      </c>
    </row>
    <row r="4791" spans="1:5" x14ac:dyDescent="0.25">
      <c r="A4791">
        <v>4790</v>
      </c>
      <c r="B4791">
        <v>1605</v>
      </c>
      <c r="C4791">
        <v>124</v>
      </c>
      <c r="D4791">
        <v>2</v>
      </c>
      <c r="E4791">
        <v>2689.09</v>
      </c>
    </row>
    <row r="4792" spans="1:5" x14ac:dyDescent="0.25">
      <c r="A4792">
        <v>4791</v>
      </c>
      <c r="B4792">
        <v>1606</v>
      </c>
      <c r="C4792">
        <v>118</v>
      </c>
      <c r="D4792">
        <v>1</v>
      </c>
      <c r="E4792">
        <v>180.07</v>
      </c>
    </row>
    <row r="4793" spans="1:5" x14ac:dyDescent="0.25">
      <c r="A4793">
        <v>4792</v>
      </c>
      <c r="B4793">
        <v>1606</v>
      </c>
      <c r="C4793">
        <v>100</v>
      </c>
      <c r="D4793">
        <v>1</v>
      </c>
      <c r="E4793">
        <v>2394.9699999999998</v>
      </c>
    </row>
    <row r="4794" spans="1:5" x14ac:dyDescent="0.25">
      <c r="A4794">
        <v>4793</v>
      </c>
      <c r="B4794">
        <v>1606</v>
      </c>
      <c r="C4794">
        <v>83</v>
      </c>
      <c r="D4794">
        <v>4</v>
      </c>
      <c r="E4794">
        <v>1171.45</v>
      </c>
    </row>
    <row r="4795" spans="1:5" x14ac:dyDescent="0.25">
      <c r="A4795">
        <v>4794</v>
      </c>
      <c r="B4795">
        <v>1606</v>
      </c>
      <c r="C4795">
        <v>95</v>
      </c>
      <c r="D4795">
        <v>2</v>
      </c>
      <c r="E4795">
        <v>311.24</v>
      </c>
    </row>
    <row r="4796" spans="1:5" x14ac:dyDescent="0.25">
      <c r="A4796">
        <v>4795</v>
      </c>
      <c r="B4796">
        <v>1606</v>
      </c>
      <c r="C4796">
        <v>51</v>
      </c>
      <c r="D4796">
        <v>1</v>
      </c>
      <c r="E4796">
        <v>2521.71</v>
      </c>
    </row>
    <row r="4797" spans="1:5" x14ac:dyDescent="0.25">
      <c r="A4797">
        <v>4796</v>
      </c>
      <c r="B4797">
        <v>1607</v>
      </c>
      <c r="C4797">
        <v>96</v>
      </c>
      <c r="D4797">
        <v>3</v>
      </c>
      <c r="E4797">
        <v>2901.92</v>
      </c>
    </row>
    <row r="4798" spans="1:5" x14ac:dyDescent="0.25">
      <c r="A4798">
        <v>4797</v>
      </c>
      <c r="B4798">
        <v>1608</v>
      </c>
      <c r="C4798">
        <v>81</v>
      </c>
      <c r="D4798">
        <v>4</v>
      </c>
      <c r="E4798">
        <v>1045.54</v>
      </c>
    </row>
    <row r="4799" spans="1:5" x14ac:dyDescent="0.25">
      <c r="A4799">
        <v>4798</v>
      </c>
      <c r="B4799">
        <v>1609</v>
      </c>
      <c r="C4799">
        <v>134</v>
      </c>
      <c r="D4799">
        <v>1</v>
      </c>
      <c r="E4799">
        <v>2835.33</v>
      </c>
    </row>
    <row r="4800" spans="1:5" x14ac:dyDescent="0.25">
      <c r="A4800">
        <v>4799</v>
      </c>
      <c r="B4800">
        <v>1610</v>
      </c>
      <c r="C4800">
        <v>127</v>
      </c>
      <c r="D4800">
        <v>1</v>
      </c>
      <c r="E4800">
        <v>663.97</v>
      </c>
    </row>
    <row r="4801" spans="1:5" x14ac:dyDescent="0.25">
      <c r="A4801">
        <v>4800</v>
      </c>
      <c r="B4801">
        <v>1610</v>
      </c>
      <c r="C4801">
        <v>142</v>
      </c>
      <c r="D4801">
        <v>3</v>
      </c>
      <c r="E4801">
        <v>2443.27</v>
      </c>
    </row>
    <row r="4802" spans="1:5" x14ac:dyDescent="0.25">
      <c r="A4802">
        <v>4801</v>
      </c>
      <c r="B4802">
        <v>1610</v>
      </c>
      <c r="C4802">
        <v>88</v>
      </c>
      <c r="D4802">
        <v>2</v>
      </c>
      <c r="E4802">
        <v>2285.7399999999998</v>
      </c>
    </row>
    <row r="4803" spans="1:5" x14ac:dyDescent="0.25">
      <c r="A4803">
        <v>4802</v>
      </c>
      <c r="B4803">
        <v>1610</v>
      </c>
      <c r="C4803">
        <v>31</v>
      </c>
      <c r="D4803">
        <v>3</v>
      </c>
      <c r="E4803">
        <v>1471.7</v>
      </c>
    </row>
    <row r="4804" spans="1:5" x14ac:dyDescent="0.25">
      <c r="A4804">
        <v>4803</v>
      </c>
      <c r="B4804">
        <v>1611</v>
      </c>
      <c r="C4804">
        <v>10</v>
      </c>
      <c r="D4804">
        <v>3</v>
      </c>
      <c r="E4804">
        <v>1332.22</v>
      </c>
    </row>
    <row r="4805" spans="1:5" x14ac:dyDescent="0.25">
      <c r="A4805">
        <v>4804</v>
      </c>
      <c r="B4805">
        <v>1611</v>
      </c>
      <c r="C4805">
        <v>28</v>
      </c>
      <c r="D4805">
        <v>2</v>
      </c>
      <c r="E4805">
        <v>2008.42</v>
      </c>
    </row>
    <row r="4806" spans="1:5" x14ac:dyDescent="0.25">
      <c r="A4806">
        <v>4805</v>
      </c>
      <c r="B4806">
        <v>1611</v>
      </c>
      <c r="C4806">
        <v>15</v>
      </c>
      <c r="D4806">
        <v>3</v>
      </c>
      <c r="E4806">
        <v>2305.5300000000002</v>
      </c>
    </row>
    <row r="4807" spans="1:5" x14ac:dyDescent="0.25">
      <c r="A4807">
        <v>4806</v>
      </c>
      <c r="B4807">
        <v>1612</v>
      </c>
      <c r="C4807">
        <v>72</v>
      </c>
      <c r="D4807">
        <v>4</v>
      </c>
      <c r="E4807">
        <v>104.88</v>
      </c>
    </row>
    <row r="4808" spans="1:5" x14ac:dyDescent="0.25">
      <c r="A4808">
        <v>4807</v>
      </c>
      <c r="B4808">
        <v>1612</v>
      </c>
      <c r="C4808">
        <v>88</v>
      </c>
      <c r="D4808">
        <v>1</v>
      </c>
      <c r="E4808">
        <v>2285.7399999999998</v>
      </c>
    </row>
    <row r="4809" spans="1:5" x14ac:dyDescent="0.25">
      <c r="A4809">
        <v>4808</v>
      </c>
      <c r="B4809">
        <v>1613</v>
      </c>
      <c r="C4809">
        <v>128</v>
      </c>
      <c r="D4809">
        <v>3</v>
      </c>
      <c r="E4809">
        <v>1765.86</v>
      </c>
    </row>
    <row r="4810" spans="1:5" x14ac:dyDescent="0.25">
      <c r="A4810">
        <v>4809</v>
      </c>
      <c r="B4810">
        <v>1614</v>
      </c>
      <c r="C4810">
        <v>6</v>
      </c>
      <c r="D4810">
        <v>2</v>
      </c>
      <c r="E4810">
        <v>1507.36</v>
      </c>
    </row>
    <row r="4811" spans="1:5" x14ac:dyDescent="0.25">
      <c r="A4811">
        <v>4810</v>
      </c>
      <c r="B4811">
        <v>1614</v>
      </c>
      <c r="C4811">
        <v>7</v>
      </c>
      <c r="D4811">
        <v>1</v>
      </c>
      <c r="E4811">
        <v>1352.27</v>
      </c>
    </row>
    <row r="4812" spans="1:5" x14ac:dyDescent="0.25">
      <c r="A4812">
        <v>4811</v>
      </c>
      <c r="B4812">
        <v>1614</v>
      </c>
      <c r="C4812">
        <v>73</v>
      </c>
      <c r="D4812">
        <v>2</v>
      </c>
      <c r="E4812">
        <v>2606.59</v>
      </c>
    </row>
    <row r="4813" spans="1:5" x14ac:dyDescent="0.25">
      <c r="A4813">
        <v>4812</v>
      </c>
      <c r="B4813">
        <v>1614</v>
      </c>
      <c r="C4813">
        <v>84</v>
      </c>
      <c r="D4813">
        <v>1</v>
      </c>
      <c r="E4813">
        <v>2638.54</v>
      </c>
    </row>
    <row r="4814" spans="1:5" x14ac:dyDescent="0.25">
      <c r="A4814">
        <v>4813</v>
      </c>
      <c r="B4814">
        <v>1615</v>
      </c>
      <c r="C4814">
        <v>68</v>
      </c>
      <c r="D4814">
        <v>3</v>
      </c>
      <c r="E4814">
        <v>1786.72</v>
      </c>
    </row>
    <row r="4815" spans="1:5" x14ac:dyDescent="0.25">
      <c r="A4815">
        <v>4814</v>
      </c>
      <c r="B4815">
        <v>1616</v>
      </c>
      <c r="C4815">
        <v>47</v>
      </c>
      <c r="D4815">
        <v>2</v>
      </c>
      <c r="E4815">
        <v>1392.26</v>
      </c>
    </row>
    <row r="4816" spans="1:5" x14ac:dyDescent="0.25">
      <c r="A4816">
        <v>4815</v>
      </c>
      <c r="B4816">
        <v>1617</v>
      </c>
      <c r="C4816">
        <v>13</v>
      </c>
      <c r="D4816">
        <v>3</v>
      </c>
      <c r="E4816">
        <v>2517.4499999999998</v>
      </c>
    </row>
    <row r="4817" spans="1:5" x14ac:dyDescent="0.25">
      <c r="A4817">
        <v>4816</v>
      </c>
      <c r="B4817">
        <v>1617</v>
      </c>
      <c r="C4817">
        <v>71</v>
      </c>
      <c r="D4817">
        <v>1</v>
      </c>
      <c r="E4817">
        <v>2081.1799999999998</v>
      </c>
    </row>
    <row r="4818" spans="1:5" x14ac:dyDescent="0.25">
      <c r="A4818">
        <v>4817</v>
      </c>
      <c r="B4818">
        <v>1618</v>
      </c>
      <c r="C4818">
        <v>77</v>
      </c>
      <c r="D4818">
        <v>4</v>
      </c>
      <c r="E4818">
        <v>2143.6</v>
      </c>
    </row>
    <row r="4819" spans="1:5" x14ac:dyDescent="0.25">
      <c r="A4819">
        <v>4818</v>
      </c>
      <c r="B4819">
        <v>1618</v>
      </c>
      <c r="C4819">
        <v>26</v>
      </c>
      <c r="D4819">
        <v>1</v>
      </c>
      <c r="E4819">
        <v>378.52</v>
      </c>
    </row>
    <row r="4820" spans="1:5" x14ac:dyDescent="0.25">
      <c r="A4820">
        <v>4819</v>
      </c>
      <c r="B4820">
        <v>1618</v>
      </c>
      <c r="C4820">
        <v>104</v>
      </c>
      <c r="D4820">
        <v>3</v>
      </c>
      <c r="E4820">
        <v>1445.25</v>
      </c>
    </row>
    <row r="4821" spans="1:5" x14ac:dyDescent="0.25">
      <c r="A4821">
        <v>4820</v>
      </c>
      <c r="B4821">
        <v>1618</v>
      </c>
      <c r="C4821">
        <v>11</v>
      </c>
      <c r="D4821">
        <v>3</v>
      </c>
      <c r="E4821">
        <v>1305.55</v>
      </c>
    </row>
    <row r="4822" spans="1:5" x14ac:dyDescent="0.25">
      <c r="A4822">
        <v>4821</v>
      </c>
      <c r="B4822">
        <v>1618</v>
      </c>
      <c r="C4822">
        <v>80</v>
      </c>
      <c r="D4822">
        <v>1</v>
      </c>
      <c r="E4822">
        <v>2509.19</v>
      </c>
    </row>
    <row r="4823" spans="1:5" x14ac:dyDescent="0.25">
      <c r="A4823">
        <v>4822</v>
      </c>
      <c r="B4823">
        <v>1619</v>
      </c>
      <c r="C4823">
        <v>25</v>
      </c>
      <c r="D4823">
        <v>1</v>
      </c>
      <c r="E4823">
        <v>1067.93</v>
      </c>
    </row>
    <row r="4824" spans="1:5" x14ac:dyDescent="0.25">
      <c r="A4824">
        <v>4823</v>
      </c>
      <c r="B4824">
        <v>1620</v>
      </c>
      <c r="C4824">
        <v>11</v>
      </c>
      <c r="D4824">
        <v>1</v>
      </c>
      <c r="E4824">
        <v>1305.55</v>
      </c>
    </row>
    <row r="4825" spans="1:5" x14ac:dyDescent="0.25">
      <c r="A4825">
        <v>4824</v>
      </c>
      <c r="B4825">
        <v>1620</v>
      </c>
      <c r="C4825">
        <v>121</v>
      </c>
      <c r="D4825">
        <v>3</v>
      </c>
      <c r="E4825">
        <v>646.66999999999996</v>
      </c>
    </row>
    <row r="4826" spans="1:5" x14ac:dyDescent="0.25">
      <c r="A4826">
        <v>4825</v>
      </c>
      <c r="B4826">
        <v>1620</v>
      </c>
      <c r="C4826">
        <v>93</v>
      </c>
      <c r="D4826">
        <v>2</v>
      </c>
      <c r="E4826">
        <v>2144.15</v>
      </c>
    </row>
    <row r="4827" spans="1:5" x14ac:dyDescent="0.25">
      <c r="A4827">
        <v>4826</v>
      </c>
      <c r="B4827">
        <v>1620</v>
      </c>
      <c r="C4827">
        <v>104</v>
      </c>
      <c r="D4827">
        <v>2</v>
      </c>
      <c r="E4827">
        <v>1445.25</v>
      </c>
    </row>
    <row r="4828" spans="1:5" x14ac:dyDescent="0.25">
      <c r="A4828">
        <v>4827</v>
      </c>
      <c r="B4828">
        <v>1621</v>
      </c>
      <c r="C4828">
        <v>44</v>
      </c>
      <c r="D4828">
        <v>1</v>
      </c>
      <c r="E4828">
        <v>2019.63</v>
      </c>
    </row>
    <row r="4829" spans="1:5" x14ac:dyDescent="0.25">
      <c r="A4829">
        <v>4828</v>
      </c>
      <c r="B4829">
        <v>1621</v>
      </c>
      <c r="C4829">
        <v>48</v>
      </c>
      <c r="D4829">
        <v>1</v>
      </c>
      <c r="E4829">
        <v>1790.53</v>
      </c>
    </row>
    <row r="4830" spans="1:5" x14ac:dyDescent="0.25">
      <c r="A4830">
        <v>4829</v>
      </c>
      <c r="B4830">
        <v>1621</v>
      </c>
      <c r="C4830">
        <v>146</v>
      </c>
      <c r="D4830">
        <v>4</v>
      </c>
      <c r="E4830">
        <v>1876.05</v>
      </c>
    </row>
    <row r="4831" spans="1:5" x14ac:dyDescent="0.25">
      <c r="A4831">
        <v>4830</v>
      </c>
      <c r="B4831">
        <v>1622</v>
      </c>
      <c r="C4831">
        <v>44</v>
      </c>
      <c r="D4831">
        <v>2</v>
      </c>
      <c r="E4831">
        <v>2019.63</v>
      </c>
    </row>
    <row r="4832" spans="1:5" x14ac:dyDescent="0.25">
      <c r="A4832">
        <v>4831</v>
      </c>
      <c r="B4832">
        <v>1622</v>
      </c>
      <c r="C4832">
        <v>131</v>
      </c>
      <c r="D4832">
        <v>4</v>
      </c>
      <c r="E4832">
        <v>2201.39</v>
      </c>
    </row>
    <row r="4833" spans="1:5" x14ac:dyDescent="0.25">
      <c r="A4833">
        <v>4832</v>
      </c>
      <c r="B4833">
        <v>1623</v>
      </c>
      <c r="C4833">
        <v>70</v>
      </c>
      <c r="D4833">
        <v>2</v>
      </c>
      <c r="E4833">
        <v>2286.1799999999998</v>
      </c>
    </row>
    <row r="4834" spans="1:5" x14ac:dyDescent="0.25">
      <c r="A4834">
        <v>4833</v>
      </c>
      <c r="B4834">
        <v>1623</v>
      </c>
      <c r="C4834">
        <v>148</v>
      </c>
      <c r="D4834">
        <v>1</v>
      </c>
      <c r="E4834">
        <v>844.38</v>
      </c>
    </row>
    <row r="4835" spans="1:5" x14ac:dyDescent="0.25">
      <c r="A4835">
        <v>4834</v>
      </c>
      <c r="B4835">
        <v>1623</v>
      </c>
      <c r="C4835">
        <v>49</v>
      </c>
      <c r="D4835">
        <v>4</v>
      </c>
      <c r="E4835">
        <v>1630.58</v>
      </c>
    </row>
    <row r="4836" spans="1:5" x14ac:dyDescent="0.25">
      <c r="A4836">
        <v>4835</v>
      </c>
      <c r="B4836">
        <v>1623</v>
      </c>
      <c r="C4836">
        <v>127</v>
      </c>
      <c r="D4836">
        <v>2</v>
      </c>
      <c r="E4836">
        <v>663.97</v>
      </c>
    </row>
    <row r="4837" spans="1:5" x14ac:dyDescent="0.25">
      <c r="A4837">
        <v>4836</v>
      </c>
      <c r="B4837">
        <v>1623</v>
      </c>
      <c r="C4837">
        <v>141</v>
      </c>
      <c r="D4837">
        <v>4</v>
      </c>
      <c r="E4837">
        <v>2245.2399999999998</v>
      </c>
    </row>
    <row r="4838" spans="1:5" x14ac:dyDescent="0.25">
      <c r="A4838">
        <v>4837</v>
      </c>
      <c r="B4838">
        <v>1624</v>
      </c>
      <c r="C4838">
        <v>35</v>
      </c>
      <c r="D4838">
        <v>3</v>
      </c>
      <c r="E4838">
        <v>1976.04</v>
      </c>
    </row>
    <row r="4839" spans="1:5" x14ac:dyDescent="0.25">
      <c r="A4839">
        <v>4838</v>
      </c>
      <c r="B4839">
        <v>1624</v>
      </c>
      <c r="C4839">
        <v>104</v>
      </c>
      <c r="D4839">
        <v>3</v>
      </c>
      <c r="E4839">
        <v>1445.25</v>
      </c>
    </row>
    <row r="4840" spans="1:5" x14ac:dyDescent="0.25">
      <c r="A4840">
        <v>4839</v>
      </c>
      <c r="B4840">
        <v>1624</v>
      </c>
      <c r="C4840">
        <v>106</v>
      </c>
      <c r="D4840">
        <v>2</v>
      </c>
      <c r="E4840">
        <v>2324.4699999999998</v>
      </c>
    </row>
    <row r="4841" spans="1:5" x14ac:dyDescent="0.25">
      <c r="A4841">
        <v>4840</v>
      </c>
      <c r="B4841">
        <v>1625</v>
      </c>
      <c r="C4841">
        <v>66</v>
      </c>
      <c r="D4841">
        <v>4</v>
      </c>
      <c r="E4841">
        <v>1294.6300000000001</v>
      </c>
    </row>
    <row r="4842" spans="1:5" x14ac:dyDescent="0.25">
      <c r="A4842">
        <v>4841</v>
      </c>
      <c r="B4842">
        <v>1625</v>
      </c>
      <c r="C4842">
        <v>128</v>
      </c>
      <c r="D4842">
        <v>2</v>
      </c>
      <c r="E4842">
        <v>1765.86</v>
      </c>
    </row>
    <row r="4843" spans="1:5" x14ac:dyDescent="0.25">
      <c r="A4843">
        <v>4842</v>
      </c>
      <c r="B4843">
        <v>1625</v>
      </c>
      <c r="C4843">
        <v>1</v>
      </c>
      <c r="D4843">
        <v>3</v>
      </c>
      <c r="E4843">
        <v>219.74</v>
      </c>
    </row>
    <row r="4844" spans="1:5" x14ac:dyDescent="0.25">
      <c r="A4844">
        <v>4843</v>
      </c>
      <c r="B4844">
        <v>1625</v>
      </c>
      <c r="C4844">
        <v>30</v>
      </c>
      <c r="D4844">
        <v>2</v>
      </c>
      <c r="E4844">
        <v>2425.15</v>
      </c>
    </row>
    <row r="4845" spans="1:5" x14ac:dyDescent="0.25">
      <c r="A4845">
        <v>4844</v>
      </c>
      <c r="B4845">
        <v>1626</v>
      </c>
      <c r="C4845">
        <v>31</v>
      </c>
      <c r="D4845">
        <v>2</v>
      </c>
      <c r="E4845">
        <v>1471.7</v>
      </c>
    </row>
    <row r="4846" spans="1:5" x14ac:dyDescent="0.25">
      <c r="A4846">
        <v>4845</v>
      </c>
      <c r="B4846">
        <v>1626</v>
      </c>
      <c r="C4846">
        <v>64</v>
      </c>
      <c r="D4846">
        <v>1</v>
      </c>
      <c r="E4846">
        <v>91.97</v>
      </c>
    </row>
    <row r="4847" spans="1:5" x14ac:dyDescent="0.25">
      <c r="A4847">
        <v>4846</v>
      </c>
      <c r="B4847">
        <v>1626</v>
      </c>
      <c r="C4847">
        <v>34</v>
      </c>
      <c r="D4847">
        <v>1</v>
      </c>
      <c r="E4847">
        <v>1816.94</v>
      </c>
    </row>
    <row r="4848" spans="1:5" x14ac:dyDescent="0.25">
      <c r="A4848">
        <v>4847</v>
      </c>
      <c r="B4848">
        <v>1626</v>
      </c>
      <c r="C4848">
        <v>11</v>
      </c>
      <c r="D4848">
        <v>4</v>
      </c>
      <c r="E4848">
        <v>1305.55</v>
      </c>
    </row>
    <row r="4849" spans="1:5" x14ac:dyDescent="0.25">
      <c r="A4849">
        <v>4848</v>
      </c>
      <c r="B4849">
        <v>1626</v>
      </c>
      <c r="C4849">
        <v>60</v>
      </c>
      <c r="D4849">
        <v>2</v>
      </c>
      <c r="E4849">
        <v>432.5</v>
      </c>
    </row>
    <row r="4850" spans="1:5" x14ac:dyDescent="0.25">
      <c r="A4850">
        <v>4849</v>
      </c>
      <c r="B4850">
        <v>1627</v>
      </c>
      <c r="C4850">
        <v>29</v>
      </c>
      <c r="D4850">
        <v>2</v>
      </c>
      <c r="E4850">
        <v>1258.05</v>
      </c>
    </row>
    <row r="4851" spans="1:5" x14ac:dyDescent="0.25">
      <c r="A4851">
        <v>4850</v>
      </c>
      <c r="B4851">
        <v>1627</v>
      </c>
      <c r="C4851">
        <v>148</v>
      </c>
      <c r="D4851">
        <v>1</v>
      </c>
      <c r="E4851">
        <v>844.38</v>
      </c>
    </row>
    <row r="4852" spans="1:5" x14ac:dyDescent="0.25">
      <c r="A4852">
        <v>4851</v>
      </c>
      <c r="B4852">
        <v>1627</v>
      </c>
      <c r="C4852">
        <v>1</v>
      </c>
      <c r="D4852">
        <v>1</v>
      </c>
      <c r="E4852">
        <v>219.74</v>
      </c>
    </row>
    <row r="4853" spans="1:5" x14ac:dyDescent="0.25">
      <c r="A4853">
        <v>4852</v>
      </c>
      <c r="B4853">
        <v>1628</v>
      </c>
      <c r="C4853">
        <v>88</v>
      </c>
      <c r="D4853">
        <v>2</v>
      </c>
      <c r="E4853">
        <v>2285.7399999999998</v>
      </c>
    </row>
    <row r="4854" spans="1:5" x14ac:dyDescent="0.25">
      <c r="A4854">
        <v>4853</v>
      </c>
      <c r="B4854">
        <v>1629</v>
      </c>
      <c r="C4854">
        <v>38</v>
      </c>
      <c r="D4854">
        <v>3</v>
      </c>
      <c r="E4854">
        <v>1650.17</v>
      </c>
    </row>
    <row r="4855" spans="1:5" x14ac:dyDescent="0.25">
      <c r="A4855">
        <v>4854</v>
      </c>
      <c r="B4855">
        <v>1629</v>
      </c>
      <c r="C4855">
        <v>32</v>
      </c>
      <c r="D4855">
        <v>3</v>
      </c>
      <c r="E4855">
        <v>567.34</v>
      </c>
    </row>
    <row r="4856" spans="1:5" x14ac:dyDescent="0.25">
      <c r="A4856">
        <v>4855</v>
      </c>
      <c r="B4856">
        <v>1630</v>
      </c>
      <c r="C4856">
        <v>133</v>
      </c>
      <c r="D4856">
        <v>2</v>
      </c>
      <c r="E4856">
        <v>694.16</v>
      </c>
    </row>
    <row r="4857" spans="1:5" x14ac:dyDescent="0.25">
      <c r="A4857">
        <v>4856</v>
      </c>
      <c r="B4857">
        <v>1630</v>
      </c>
      <c r="C4857">
        <v>71</v>
      </c>
      <c r="D4857">
        <v>2</v>
      </c>
      <c r="E4857">
        <v>2081.1799999999998</v>
      </c>
    </row>
    <row r="4858" spans="1:5" x14ac:dyDescent="0.25">
      <c r="A4858">
        <v>4857</v>
      </c>
      <c r="B4858">
        <v>1630</v>
      </c>
      <c r="C4858">
        <v>114</v>
      </c>
      <c r="D4858">
        <v>4</v>
      </c>
      <c r="E4858">
        <v>2724.51</v>
      </c>
    </row>
    <row r="4859" spans="1:5" x14ac:dyDescent="0.25">
      <c r="A4859">
        <v>4858</v>
      </c>
      <c r="B4859">
        <v>1630</v>
      </c>
      <c r="C4859">
        <v>52</v>
      </c>
      <c r="D4859">
        <v>3</v>
      </c>
      <c r="E4859">
        <v>941.72</v>
      </c>
    </row>
    <row r="4860" spans="1:5" x14ac:dyDescent="0.25">
      <c r="A4860">
        <v>4859</v>
      </c>
      <c r="B4860">
        <v>1631</v>
      </c>
      <c r="C4860">
        <v>126</v>
      </c>
      <c r="D4860">
        <v>3</v>
      </c>
      <c r="E4860">
        <v>821.01</v>
      </c>
    </row>
    <row r="4861" spans="1:5" x14ac:dyDescent="0.25">
      <c r="A4861">
        <v>4860</v>
      </c>
      <c r="B4861">
        <v>1631</v>
      </c>
      <c r="C4861">
        <v>71</v>
      </c>
      <c r="D4861">
        <v>1</v>
      </c>
      <c r="E4861">
        <v>2081.1799999999998</v>
      </c>
    </row>
    <row r="4862" spans="1:5" x14ac:dyDescent="0.25">
      <c r="A4862">
        <v>4861</v>
      </c>
      <c r="B4862">
        <v>1631</v>
      </c>
      <c r="C4862">
        <v>112</v>
      </c>
      <c r="D4862">
        <v>4</v>
      </c>
      <c r="E4862">
        <v>605.92999999999995</v>
      </c>
    </row>
    <row r="4863" spans="1:5" x14ac:dyDescent="0.25">
      <c r="A4863">
        <v>4862</v>
      </c>
      <c r="B4863">
        <v>1631</v>
      </c>
      <c r="C4863">
        <v>13</v>
      </c>
      <c r="D4863">
        <v>4</v>
      </c>
      <c r="E4863">
        <v>2517.4499999999998</v>
      </c>
    </row>
    <row r="4864" spans="1:5" x14ac:dyDescent="0.25">
      <c r="A4864">
        <v>4863</v>
      </c>
      <c r="B4864">
        <v>1632</v>
      </c>
      <c r="C4864">
        <v>16</v>
      </c>
      <c r="D4864">
        <v>4</v>
      </c>
      <c r="E4864">
        <v>1658.85</v>
      </c>
    </row>
    <row r="4865" spans="1:5" x14ac:dyDescent="0.25">
      <c r="A4865">
        <v>4864</v>
      </c>
      <c r="B4865">
        <v>1633</v>
      </c>
      <c r="C4865">
        <v>106</v>
      </c>
      <c r="D4865">
        <v>3</v>
      </c>
      <c r="E4865">
        <v>2324.4699999999998</v>
      </c>
    </row>
    <row r="4866" spans="1:5" x14ac:dyDescent="0.25">
      <c r="A4866">
        <v>4865</v>
      </c>
      <c r="B4866">
        <v>1633</v>
      </c>
      <c r="C4866">
        <v>29</v>
      </c>
      <c r="D4866">
        <v>2</v>
      </c>
      <c r="E4866">
        <v>1258.05</v>
      </c>
    </row>
    <row r="4867" spans="1:5" x14ac:dyDescent="0.25">
      <c r="A4867">
        <v>4866</v>
      </c>
      <c r="B4867">
        <v>1634</v>
      </c>
      <c r="C4867">
        <v>46</v>
      </c>
      <c r="D4867">
        <v>4</v>
      </c>
      <c r="E4867">
        <v>1092.3399999999999</v>
      </c>
    </row>
    <row r="4868" spans="1:5" x14ac:dyDescent="0.25">
      <c r="A4868">
        <v>4867</v>
      </c>
      <c r="B4868">
        <v>1634</v>
      </c>
      <c r="C4868">
        <v>110</v>
      </c>
      <c r="D4868">
        <v>1</v>
      </c>
      <c r="E4868">
        <v>1259.56</v>
      </c>
    </row>
    <row r="4869" spans="1:5" x14ac:dyDescent="0.25">
      <c r="A4869">
        <v>4868</v>
      </c>
      <c r="B4869">
        <v>1634</v>
      </c>
      <c r="C4869">
        <v>4</v>
      </c>
      <c r="D4869">
        <v>4</v>
      </c>
      <c r="E4869">
        <v>1798.01</v>
      </c>
    </row>
    <row r="4870" spans="1:5" x14ac:dyDescent="0.25">
      <c r="A4870">
        <v>4869</v>
      </c>
      <c r="B4870">
        <v>1635</v>
      </c>
      <c r="C4870">
        <v>58</v>
      </c>
      <c r="D4870">
        <v>3</v>
      </c>
      <c r="E4870">
        <v>792.85</v>
      </c>
    </row>
    <row r="4871" spans="1:5" x14ac:dyDescent="0.25">
      <c r="A4871">
        <v>4870</v>
      </c>
      <c r="B4871">
        <v>1635</v>
      </c>
      <c r="C4871">
        <v>116</v>
      </c>
      <c r="D4871">
        <v>4</v>
      </c>
      <c r="E4871">
        <v>2232.52</v>
      </c>
    </row>
    <row r="4872" spans="1:5" x14ac:dyDescent="0.25">
      <c r="A4872">
        <v>4871</v>
      </c>
      <c r="B4872">
        <v>1635</v>
      </c>
      <c r="C4872">
        <v>52</v>
      </c>
      <c r="D4872">
        <v>4</v>
      </c>
      <c r="E4872">
        <v>941.72</v>
      </c>
    </row>
    <row r="4873" spans="1:5" x14ac:dyDescent="0.25">
      <c r="A4873">
        <v>4872</v>
      </c>
      <c r="B4873">
        <v>1636</v>
      </c>
      <c r="C4873">
        <v>123</v>
      </c>
      <c r="D4873">
        <v>4</v>
      </c>
      <c r="E4873">
        <v>580.6</v>
      </c>
    </row>
    <row r="4874" spans="1:5" x14ac:dyDescent="0.25">
      <c r="A4874">
        <v>4873</v>
      </c>
      <c r="B4874">
        <v>1636</v>
      </c>
      <c r="C4874">
        <v>57</v>
      </c>
      <c r="D4874">
        <v>2</v>
      </c>
      <c r="E4874">
        <v>1063.03</v>
      </c>
    </row>
    <row r="4875" spans="1:5" x14ac:dyDescent="0.25">
      <c r="A4875">
        <v>4874</v>
      </c>
      <c r="B4875">
        <v>1637</v>
      </c>
      <c r="C4875">
        <v>125</v>
      </c>
      <c r="D4875">
        <v>2</v>
      </c>
      <c r="E4875">
        <v>1956.44</v>
      </c>
    </row>
    <row r="4876" spans="1:5" x14ac:dyDescent="0.25">
      <c r="A4876">
        <v>4875</v>
      </c>
      <c r="B4876">
        <v>1637</v>
      </c>
      <c r="C4876">
        <v>99</v>
      </c>
      <c r="D4876">
        <v>2</v>
      </c>
      <c r="E4876">
        <v>1744.92</v>
      </c>
    </row>
    <row r="4877" spans="1:5" x14ac:dyDescent="0.25">
      <c r="A4877">
        <v>4876</v>
      </c>
      <c r="B4877">
        <v>1638</v>
      </c>
      <c r="C4877">
        <v>134</v>
      </c>
      <c r="D4877">
        <v>3</v>
      </c>
      <c r="E4877">
        <v>2835.33</v>
      </c>
    </row>
    <row r="4878" spans="1:5" x14ac:dyDescent="0.25">
      <c r="A4878">
        <v>4877</v>
      </c>
      <c r="B4878">
        <v>1638</v>
      </c>
      <c r="C4878">
        <v>66</v>
      </c>
      <c r="D4878">
        <v>3</v>
      </c>
      <c r="E4878">
        <v>1294.6300000000001</v>
      </c>
    </row>
    <row r="4879" spans="1:5" x14ac:dyDescent="0.25">
      <c r="A4879">
        <v>4878</v>
      </c>
      <c r="B4879">
        <v>1638</v>
      </c>
      <c r="C4879">
        <v>26</v>
      </c>
      <c r="D4879">
        <v>4</v>
      </c>
      <c r="E4879">
        <v>378.52</v>
      </c>
    </row>
    <row r="4880" spans="1:5" x14ac:dyDescent="0.25">
      <c r="A4880">
        <v>4879</v>
      </c>
      <c r="B4880">
        <v>1639</v>
      </c>
      <c r="C4880">
        <v>28</v>
      </c>
      <c r="D4880">
        <v>2</v>
      </c>
      <c r="E4880">
        <v>2008.42</v>
      </c>
    </row>
    <row r="4881" spans="1:5" x14ac:dyDescent="0.25">
      <c r="A4881">
        <v>4880</v>
      </c>
      <c r="B4881">
        <v>1639</v>
      </c>
      <c r="C4881">
        <v>62</v>
      </c>
      <c r="D4881">
        <v>4</v>
      </c>
      <c r="E4881">
        <v>656.53</v>
      </c>
    </row>
    <row r="4882" spans="1:5" x14ac:dyDescent="0.25">
      <c r="A4882">
        <v>4881</v>
      </c>
      <c r="B4882">
        <v>1639</v>
      </c>
      <c r="C4882">
        <v>73</v>
      </c>
      <c r="D4882">
        <v>1</v>
      </c>
      <c r="E4882">
        <v>2606.59</v>
      </c>
    </row>
    <row r="4883" spans="1:5" x14ac:dyDescent="0.25">
      <c r="A4883">
        <v>4882</v>
      </c>
      <c r="B4883">
        <v>1639</v>
      </c>
      <c r="C4883">
        <v>65</v>
      </c>
      <c r="D4883">
        <v>2</v>
      </c>
      <c r="E4883">
        <v>1485.37</v>
      </c>
    </row>
    <row r="4884" spans="1:5" x14ac:dyDescent="0.25">
      <c r="A4884">
        <v>4883</v>
      </c>
      <c r="B4884">
        <v>1639</v>
      </c>
      <c r="C4884">
        <v>63</v>
      </c>
      <c r="D4884">
        <v>1</v>
      </c>
      <c r="E4884">
        <v>1395.54</v>
      </c>
    </row>
    <row r="4885" spans="1:5" x14ac:dyDescent="0.25">
      <c r="A4885">
        <v>4884</v>
      </c>
      <c r="B4885">
        <v>1640</v>
      </c>
      <c r="C4885">
        <v>88</v>
      </c>
      <c r="D4885">
        <v>1</v>
      </c>
      <c r="E4885">
        <v>2285.7399999999998</v>
      </c>
    </row>
    <row r="4886" spans="1:5" x14ac:dyDescent="0.25">
      <c r="A4886">
        <v>4885</v>
      </c>
      <c r="B4886">
        <v>1640</v>
      </c>
      <c r="C4886">
        <v>1</v>
      </c>
      <c r="D4886">
        <v>3</v>
      </c>
      <c r="E4886">
        <v>219.74</v>
      </c>
    </row>
    <row r="4887" spans="1:5" x14ac:dyDescent="0.25">
      <c r="A4887">
        <v>4886</v>
      </c>
      <c r="B4887">
        <v>1640</v>
      </c>
      <c r="C4887">
        <v>124</v>
      </c>
      <c r="D4887">
        <v>4</v>
      </c>
      <c r="E4887">
        <v>2689.09</v>
      </c>
    </row>
    <row r="4888" spans="1:5" x14ac:dyDescent="0.25">
      <c r="A4888">
        <v>4887</v>
      </c>
      <c r="B4888">
        <v>1640</v>
      </c>
      <c r="C4888">
        <v>50</v>
      </c>
      <c r="D4888">
        <v>3</v>
      </c>
      <c r="E4888">
        <v>819.27</v>
      </c>
    </row>
    <row r="4889" spans="1:5" x14ac:dyDescent="0.25">
      <c r="A4889">
        <v>4888</v>
      </c>
      <c r="B4889">
        <v>1640</v>
      </c>
      <c r="C4889">
        <v>48</v>
      </c>
      <c r="D4889">
        <v>3</v>
      </c>
      <c r="E4889">
        <v>1790.53</v>
      </c>
    </row>
    <row r="4890" spans="1:5" x14ac:dyDescent="0.25">
      <c r="A4890">
        <v>4889</v>
      </c>
      <c r="B4890">
        <v>1641</v>
      </c>
      <c r="C4890">
        <v>145</v>
      </c>
      <c r="D4890">
        <v>4</v>
      </c>
      <c r="E4890">
        <v>2281.66</v>
      </c>
    </row>
    <row r="4891" spans="1:5" x14ac:dyDescent="0.25">
      <c r="A4891">
        <v>4890</v>
      </c>
      <c r="B4891">
        <v>1641</v>
      </c>
      <c r="C4891">
        <v>92</v>
      </c>
      <c r="D4891">
        <v>2</v>
      </c>
      <c r="E4891">
        <v>2736.13</v>
      </c>
    </row>
    <row r="4892" spans="1:5" x14ac:dyDescent="0.25">
      <c r="A4892">
        <v>4891</v>
      </c>
      <c r="B4892">
        <v>1641</v>
      </c>
      <c r="C4892">
        <v>25</v>
      </c>
      <c r="D4892">
        <v>2</v>
      </c>
      <c r="E4892">
        <v>1067.93</v>
      </c>
    </row>
    <row r="4893" spans="1:5" x14ac:dyDescent="0.25">
      <c r="A4893">
        <v>4892</v>
      </c>
      <c r="B4893">
        <v>1641</v>
      </c>
      <c r="C4893">
        <v>98</v>
      </c>
      <c r="D4893">
        <v>3</v>
      </c>
      <c r="E4893">
        <v>366.1</v>
      </c>
    </row>
    <row r="4894" spans="1:5" x14ac:dyDescent="0.25">
      <c r="A4894">
        <v>4893</v>
      </c>
      <c r="B4894">
        <v>1642</v>
      </c>
      <c r="C4894">
        <v>92</v>
      </c>
      <c r="D4894">
        <v>3</v>
      </c>
      <c r="E4894">
        <v>2736.13</v>
      </c>
    </row>
    <row r="4895" spans="1:5" x14ac:dyDescent="0.25">
      <c r="A4895">
        <v>4894</v>
      </c>
      <c r="B4895">
        <v>1642</v>
      </c>
      <c r="C4895">
        <v>121</v>
      </c>
      <c r="D4895">
        <v>4</v>
      </c>
      <c r="E4895">
        <v>646.66999999999996</v>
      </c>
    </row>
    <row r="4896" spans="1:5" x14ac:dyDescent="0.25">
      <c r="A4896">
        <v>4895</v>
      </c>
      <c r="B4896">
        <v>1642</v>
      </c>
      <c r="C4896">
        <v>62</v>
      </c>
      <c r="D4896">
        <v>2</v>
      </c>
      <c r="E4896">
        <v>656.53</v>
      </c>
    </row>
    <row r="4897" spans="1:5" x14ac:dyDescent="0.25">
      <c r="A4897">
        <v>4896</v>
      </c>
      <c r="B4897">
        <v>1643</v>
      </c>
      <c r="C4897">
        <v>27</v>
      </c>
      <c r="D4897">
        <v>2</v>
      </c>
      <c r="E4897">
        <v>2245.59</v>
      </c>
    </row>
    <row r="4898" spans="1:5" x14ac:dyDescent="0.25">
      <c r="A4898">
        <v>4897</v>
      </c>
      <c r="B4898">
        <v>1644</v>
      </c>
      <c r="C4898">
        <v>12</v>
      </c>
      <c r="D4898">
        <v>1</v>
      </c>
      <c r="E4898">
        <v>399.51</v>
      </c>
    </row>
    <row r="4899" spans="1:5" x14ac:dyDescent="0.25">
      <c r="A4899">
        <v>4898</v>
      </c>
      <c r="B4899">
        <v>1644</v>
      </c>
      <c r="C4899">
        <v>53</v>
      </c>
      <c r="D4899">
        <v>1</v>
      </c>
      <c r="E4899">
        <v>461.96</v>
      </c>
    </row>
    <row r="4900" spans="1:5" x14ac:dyDescent="0.25">
      <c r="A4900">
        <v>4899</v>
      </c>
      <c r="B4900">
        <v>1644</v>
      </c>
      <c r="C4900">
        <v>120</v>
      </c>
      <c r="D4900">
        <v>4</v>
      </c>
      <c r="E4900">
        <v>1475.85</v>
      </c>
    </row>
    <row r="4901" spans="1:5" x14ac:dyDescent="0.25">
      <c r="A4901">
        <v>4900</v>
      </c>
      <c r="B4901">
        <v>1644</v>
      </c>
      <c r="C4901">
        <v>106</v>
      </c>
      <c r="D4901">
        <v>2</v>
      </c>
      <c r="E4901">
        <v>2324.4699999999998</v>
      </c>
    </row>
    <row r="4902" spans="1:5" x14ac:dyDescent="0.25">
      <c r="A4902">
        <v>4901</v>
      </c>
      <c r="B4902">
        <v>1645</v>
      </c>
      <c r="C4902">
        <v>56</v>
      </c>
      <c r="D4902">
        <v>1</v>
      </c>
      <c r="E4902">
        <v>234.11</v>
      </c>
    </row>
    <row r="4903" spans="1:5" x14ac:dyDescent="0.25">
      <c r="A4903">
        <v>4902</v>
      </c>
      <c r="B4903">
        <v>1645</v>
      </c>
      <c r="C4903">
        <v>95</v>
      </c>
      <c r="D4903">
        <v>1</v>
      </c>
      <c r="E4903">
        <v>311.24</v>
      </c>
    </row>
    <row r="4904" spans="1:5" x14ac:dyDescent="0.25">
      <c r="A4904">
        <v>4903</v>
      </c>
      <c r="B4904">
        <v>1646</v>
      </c>
      <c r="C4904">
        <v>105</v>
      </c>
      <c r="D4904">
        <v>1</v>
      </c>
      <c r="E4904">
        <v>2158.59</v>
      </c>
    </row>
    <row r="4905" spans="1:5" x14ac:dyDescent="0.25">
      <c r="A4905">
        <v>4904</v>
      </c>
      <c r="B4905">
        <v>1647</v>
      </c>
      <c r="C4905">
        <v>24</v>
      </c>
      <c r="D4905">
        <v>2</v>
      </c>
      <c r="E4905">
        <v>290.58</v>
      </c>
    </row>
    <row r="4906" spans="1:5" x14ac:dyDescent="0.25">
      <c r="A4906">
        <v>4905</v>
      </c>
      <c r="B4906">
        <v>1647</v>
      </c>
      <c r="C4906">
        <v>88</v>
      </c>
      <c r="D4906">
        <v>1</v>
      </c>
      <c r="E4906">
        <v>2285.7399999999998</v>
      </c>
    </row>
    <row r="4907" spans="1:5" x14ac:dyDescent="0.25">
      <c r="A4907">
        <v>4906</v>
      </c>
      <c r="B4907">
        <v>1648</v>
      </c>
      <c r="C4907">
        <v>138</v>
      </c>
      <c r="D4907">
        <v>4</v>
      </c>
      <c r="E4907">
        <v>2136.71</v>
      </c>
    </row>
    <row r="4908" spans="1:5" x14ac:dyDescent="0.25">
      <c r="A4908">
        <v>4907</v>
      </c>
      <c r="B4908">
        <v>1648</v>
      </c>
      <c r="C4908">
        <v>62</v>
      </c>
      <c r="D4908">
        <v>3</v>
      </c>
      <c r="E4908">
        <v>656.53</v>
      </c>
    </row>
    <row r="4909" spans="1:5" x14ac:dyDescent="0.25">
      <c r="A4909">
        <v>4908</v>
      </c>
      <c r="B4909">
        <v>1648</v>
      </c>
      <c r="C4909">
        <v>12</v>
      </c>
      <c r="D4909">
        <v>2</v>
      </c>
      <c r="E4909">
        <v>399.51</v>
      </c>
    </row>
    <row r="4910" spans="1:5" x14ac:dyDescent="0.25">
      <c r="A4910">
        <v>4909</v>
      </c>
      <c r="B4910">
        <v>1649</v>
      </c>
      <c r="C4910">
        <v>56</v>
      </c>
      <c r="D4910">
        <v>1</v>
      </c>
      <c r="E4910">
        <v>234.11</v>
      </c>
    </row>
    <row r="4911" spans="1:5" x14ac:dyDescent="0.25">
      <c r="A4911">
        <v>4910</v>
      </c>
      <c r="B4911">
        <v>1649</v>
      </c>
      <c r="C4911">
        <v>106</v>
      </c>
      <c r="D4911">
        <v>2</v>
      </c>
      <c r="E4911">
        <v>2324.4699999999998</v>
      </c>
    </row>
    <row r="4912" spans="1:5" x14ac:dyDescent="0.25">
      <c r="A4912">
        <v>4911</v>
      </c>
      <c r="B4912">
        <v>1649</v>
      </c>
      <c r="C4912">
        <v>85</v>
      </c>
      <c r="D4912">
        <v>3</v>
      </c>
      <c r="E4912">
        <v>115.12</v>
      </c>
    </row>
    <row r="4913" spans="1:5" x14ac:dyDescent="0.25">
      <c r="A4913">
        <v>4912</v>
      </c>
      <c r="B4913">
        <v>1649</v>
      </c>
      <c r="C4913">
        <v>26</v>
      </c>
      <c r="D4913">
        <v>1</v>
      </c>
      <c r="E4913">
        <v>378.52</v>
      </c>
    </row>
    <row r="4914" spans="1:5" x14ac:dyDescent="0.25">
      <c r="A4914">
        <v>4913</v>
      </c>
      <c r="B4914">
        <v>1650</v>
      </c>
      <c r="C4914">
        <v>116</v>
      </c>
      <c r="D4914">
        <v>1</v>
      </c>
      <c r="E4914">
        <v>2232.52</v>
      </c>
    </row>
    <row r="4915" spans="1:5" x14ac:dyDescent="0.25">
      <c r="A4915">
        <v>4914</v>
      </c>
      <c r="B4915">
        <v>1650</v>
      </c>
      <c r="C4915">
        <v>143</v>
      </c>
      <c r="D4915">
        <v>1</v>
      </c>
      <c r="E4915">
        <v>608.42999999999995</v>
      </c>
    </row>
    <row r="4916" spans="1:5" x14ac:dyDescent="0.25">
      <c r="A4916">
        <v>4915</v>
      </c>
      <c r="B4916">
        <v>1650</v>
      </c>
      <c r="C4916">
        <v>43</v>
      </c>
      <c r="D4916">
        <v>1</v>
      </c>
      <c r="E4916">
        <v>1320.7</v>
      </c>
    </row>
    <row r="4917" spans="1:5" x14ac:dyDescent="0.25">
      <c r="A4917">
        <v>4916</v>
      </c>
      <c r="B4917">
        <v>1651</v>
      </c>
      <c r="C4917">
        <v>45</v>
      </c>
      <c r="D4917">
        <v>2</v>
      </c>
      <c r="E4917">
        <v>2155.38</v>
      </c>
    </row>
    <row r="4918" spans="1:5" x14ac:dyDescent="0.25">
      <c r="A4918">
        <v>4917</v>
      </c>
      <c r="B4918">
        <v>1651</v>
      </c>
      <c r="C4918">
        <v>41</v>
      </c>
      <c r="D4918">
        <v>1</v>
      </c>
      <c r="E4918">
        <v>2222.79</v>
      </c>
    </row>
    <row r="4919" spans="1:5" x14ac:dyDescent="0.25">
      <c r="A4919">
        <v>4918</v>
      </c>
      <c r="B4919">
        <v>1652</v>
      </c>
      <c r="C4919">
        <v>54</v>
      </c>
      <c r="D4919">
        <v>2</v>
      </c>
      <c r="E4919">
        <v>2581.4</v>
      </c>
    </row>
    <row r="4920" spans="1:5" x14ac:dyDescent="0.25">
      <c r="A4920">
        <v>4919</v>
      </c>
      <c r="B4920">
        <v>1652</v>
      </c>
      <c r="C4920">
        <v>51</v>
      </c>
      <c r="D4920">
        <v>3</v>
      </c>
      <c r="E4920">
        <v>2521.71</v>
      </c>
    </row>
    <row r="4921" spans="1:5" x14ac:dyDescent="0.25">
      <c r="A4921">
        <v>4920</v>
      </c>
      <c r="B4921">
        <v>1653</v>
      </c>
      <c r="C4921">
        <v>116</v>
      </c>
      <c r="D4921">
        <v>2</v>
      </c>
      <c r="E4921">
        <v>2232.52</v>
      </c>
    </row>
    <row r="4922" spans="1:5" x14ac:dyDescent="0.25">
      <c r="A4922">
        <v>4921</v>
      </c>
      <c r="B4922">
        <v>1654</v>
      </c>
      <c r="C4922">
        <v>31</v>
      </c>
      <c r="D4922">
        <v>2</v>
      </c>
      <c r="E4922">
        <v>1471.7</v>
      </c>
    </row>
    <row r="4923" spans="1:5" x14ac:dyDescent="0.25">
      <c r="A4923">
        <v>4922</v>
      </c>
      <c r="B4923">
        <v>1655</v>
      </c>
      <c r="C4923">
        <v>111</v>
      </c>
      <c r="D4923">
        <v>2</v>
      </c>
      <c r="E4923">
        <v>530.86</v>
      </c>
    </row>
    <row r="4924" spans="1:5" x14ac:dyDescent="0.25">
      <c r="A4924">
        <v>4923</v>
      </c>
      <c r="B4924">
        <v>1655</v>
      </c>
      <c r="C4924">
        <v>40</v>
      </c>
      <c r="D4924">
        <v>4</v>
      </c>
      <c r="E4924">
        <v>1494.67</v>
      </c>
    </row>
    <row r="4925" spans="1:5" x14ac:dyDescent="0.25">
      <c r="A4925">
        <v>4924</v>
      </c>
      <c r="B4925">
        <v>1655</v>
      </c>
      <c r="C4925">
        <v>17</v>
      </c>
      <c r="D4925">
        <v>4</v>
      </c>
      <c r="E4925">
        <v>168.21</v>
      </c>
    </row>
    <row r="4926" spans="1:5" x14ac:dyDescent="0.25">
      <c r="A4926">
        <v>4925</v>
      </c>
      <c r="B4926">
        <v>1656</v>
      </c>
      <c r="C4926">
        <v>96</v>
      </c>
      <c r="D4926">
        <v>2</v>
      </c>
      <c r="E4926">
        <v>2901.92</v>
      </c>
    </row>
    <row r="4927" spans="1:5" x14ac:dyDescent="0.25">
      <c r="A4927">
        <v>4926</v>
      </c>
      <c r="B4927">
        <v>1656</v>
      </c>
      <c r="C4927">
        <v>9</v>
      </c>
      <c r="D4927">
        <v>4</v>
      </c>
      <c r="E4927">
        <v>2495.5300000000002</v>
      </c>
    </row>
    <row r="4928" spans="1:5" x14ac:dyDescent="0.25">
      <c r="A4928">
        <v>4927</v>
      </c>
      <c r="B4928">
        <v>1657</v>
      </c>
      <c r="C4928">
        <v>41</v>
      </c>
      <c r="D4928">
        <v>2</v>
      </c>
      <c r="E4928">
        <v>2222.79</v>
      </c>
    </row>
    <row r="4929" spans="1:5" x14ac:dyDescent="0.25">
      <c r="A4929">
        <v>4928</v>
      </c>
      <c r="B4929">
        <v>1658</v>
      </c>
      <c r="C4929">
        <v>107</v>
      </c>
      <c r="D4929">
        <v>4</v>
      </c>
      <c r="E4929">
        <v>797.65</v>
      </c>
    </row>
    <row r="4930" spans="1:5" x14ac:dyDescent="0.25">
      <c r="A4930">
        <v>4929</v>
      </c>
      <c r="B4930">
        <v>1658</v>
      </c>
      <c r="C4930">
        <v>28</v>
      </c>
      <c r="D4930">
        <v>2</v>
      </c>
      <c r="E4930">
        <v>2008.42</v>
      </c>
    </row>
    <row r="4931" spans="1:5" x14ac:dyDescent="0.25">
      <c r="A4931">
        <v>4930</v>
      </c>
      <c r="B4931">
        <v>1659</v>
      </c>
      <c r="C4931">
        <v>134</v>
      </c>
      <c r="D4931">
        <v>3</v>
      </c>
      <c r="E4931">
        <v>2835.33</v>
      </c>
    </row>
    <row r="4932" spans="1:5" x14ac:dyDescent="0.25">
      <c r="A4932">
        <v>4931</v>
      </c>
      <c r="B4932">
        <v>1659</v>
      </c>
      <c r="C4932">
        <v>143</v>
      </c>
      <c r="D4932">
        <v>4</v>
      </c>
      <c r="E4932">
        <v>608.42999999999995</v>
      </c>
    </row>
    <row r="4933" spans="1:5" x14ac:dyDescent="0.25">
      <c r="A4933">
        <v>4932</v>
      </c>
      <c r="B4933">
        <v>1659</v>
      </c>
      <c r="C4933">
        <v>136</v>
      </c>
      <c r="D4933">
        <v>2</v>
      </c>
      <c r="E4933">
        <v>419.16</v>
      </c>
    </row>
    <row r="4934" spans="1:5" x14ac:dyDescent="0.25">
      <c r="A4934">
        <v>4933</v>
      </c>
      <c r="B4934">
        <v>1660</v>
      </c>
      <c r="C4934">
        <v>109</v>
      </c>
      <c r="D4934">
        <v>3</v>
      </c>
      <c r="E4934">
        <v>1353.49</v>
      </c>
    </row>
    <row r="4935" spans="1:5" x14ac:dyDescent="0.25">
      <c r="A4935">
        <v>4934</v>
      </c>
      <c r="B4935">
        <v>1660</v>
      </c>
      <c r="C4935">
        <v>45</v>
      </c>
      <c r="D4935">
        <v>3</v>
      </c>
      <c r="E4935">
        <v>2155.38</v>
      </c>
    </row>
    <row r="4936" spans="1:5" x14ac:dyDescent="0.25">
      <c r="A4936">
        <v>4935</v>
      </c>
      <c r="B4936">
        <v>1660</v>
      </c>
      <c r="C4936">
        <v>114</v>
      </c>
      <c r="D4936">
        <v>2</v>
      </c>
      <c r="E4936">
        <v>2724.51</v>
      </c>
    </row>
    <row r="4937" spans="1:5" x14ac:dyDescent="0.25">
      <c r="A4937">
        <v>4936</v>
      </c>
      <c r="B4937">
        <v>1660</v>
      </c>
      <c r="C4937">
        <v>72</v>
      </c>
      <c r="D4937">
        <v>1</v>
      </c>
      <c r="E4937">
        <v>104.88</v>
      </c>
    </row>
    <row r="4938" spans="1:5" x14ac:dyDescent="0.25">
      <c r="A4938">
        <v>4937</v>
      </c>
      <c r="B4938">
        <v>1661</v>
      </c>
      <c r="C4938">
        <v>76</v>
      </c>
      <c r="D4938">
        <v>1</v>
      </c>
      <c r="E4938">
        <v>2275.48</v>
      </c>
    </row>
    <row r="4939" spans="1:5" x14ac:dyDescent="0.25">
      <c r="A4939">
        <v>4938</v>
      </c>
      <c r="B4939">
        <v>1661</v>
      </c>
      <c r="C4939">
        <v>97</v>
      </c>
      <c r="D4939">
        <v>1</v>
      </c>
      <c r="E4939">
        <v>635.15</v>
      </c>
    </row>
    <row r="4940" spans="1:5" x14ac:dyDescent="0.25">
      <c r="A4940">
        <v>4939</v>
      </c>
      <c r="B4940">
        <v>1661</v>
      </c>
      <c r="C4940">
        <v>138</v>
      </c>
      <c r="D4940">
        <v>2</v>
      </c>
      <c r="E4940">
        <v>2136.71</v>
      </c>
    </row>
    <row r="4941" spans="1:5" x14ac:dyDescent="0.25">
      <c r="A4941">
        <v>4940</v>
      </c>
      <c r="B4941">
        <v>1661</v>
      </c>
      <c r="C4941">
        <v>120</v>
      </c>
      <c r="D4941">
        <v>1</v>
      </c>
      <c r="E4941">
        <v>1475.85</v>
      </c>
    </row>
    <row r="4942" spans="1:5" x14ac:dyDescent="0.25">
      <c r="A4942">
        <v>4941</v>
      </c>
      <c r="B4942">
        <v>1662</v>
      </c>
      <c r="C4942">
        <v>29</v>
      </c>
      <c r="D4942">
        <v>2</v>
      </c>
      <c r="E4942">
        <v>1258.05</v>
      </c>
    </row>
    <row r="4943" spans="1:5" x14ac:dyDescent="0.25">
      <c r="A4943">
        <v>4942</v>
      </c>
      <c r="B4943">
        <v>1662</v>
      </c>
      <c r="C4943">
        <v>144</v>
      </c>
      <c r="D4943">
        <v>1</v>
      </c>
      <c r="E4943">
        <v>2489.4899999999998</v>
      </c>
    </row>
    <row r="4944" spans="1:5" x14ac:dyDescent="0.25">
      <c r="A4944">
        <v>4943</v>
      </c>
      <c r="B4944">
        <v>1662</v>
      </c>
      <c r="C4944">
        <v>123</v>
      </c>
      <c r="D4944">
        <v>2</v>
      </c>
      <c r="E4944">
        <v>580.6</v>
      </c>
    </row>
    <row r="4945" spans="1:5" x14ac:dyDescent="0.25">
      <c r="A4945">
        <v>4944</v>
      </c>
      <c r="B4945">
        <v>1662</v>
      </c>
      <c r="C4945">
        <v>102</v>
      </c>
      <c r="D4945">
        <v>2</v>
      </c>
      <c r="E4945">
        <v>1886.1</v>
      </c>
    </row>
    <row r="4946" spans="1:5" x14ac:dyDescent="0.25">
      <c r="A4946">
        <v>4945</v>
      </c>
      <c r="B4946">
        <v>1662</v>
      </c>
      <c r="C4946">
        <v>149</v>
      </c>
      <c r="D4946">
        <v>2</v>
      </c>
      <c r="E4946">
        <v>1612.25</v>
      </c>
    </row>
    <row r="4947" spans="1:5" x14ac:dyDescent="0.25">
      <c r="A4947">
        <v>4946</v>
      </c>
      <c r="B4947">
        <v>1663</v>
      </c>
      <c r="C4947">
        <v>131</v>
      </c>
      <c r="D4947">
        <v>1</v>
      </c>
      <c r="E4947">
        <v>2201.39</v>
      </c>
    </row>
    <row r="4948" spans="1:5" x14ac:dyDescent="0.25">
      <c r="A4948">
        <v>4947</v>
      </c>
      <c r="B4948">
        <v>1664</v>
      </c>
      <c r="C4948">
        <v>142</v>
      </c>
      <c r="D4948">
        <v>1</v>
      </c>
      <c r="E4948">
        <v>2443.27</v>
      </c>
    </row>
    <row r="4949" spans="1:5" x14ac:dyDescent="0.25">
      <c r="A4949">
        <v>4948</v>
      </c>
      <c r="B4949">
        <v>1664</v>
      </c>
      <c r="C4949">
        <v>22</v>
      </c>
      <c r="D4949">
        <v>3</v>
      </c>
      <c r="E4949">
        <v>2185.44</v>
      </c>
    </row>
    <row r="4950" spans="1:5" x14ac:dyDescent="0.25">
      <c r="A4950">
        <v>4949</v>
      </c>
      <c r="B4950">
        <v>1664</v>
      </c>
      <c r="C4950">
        <v>87</v>
      </c>
      <c r="D4950">
        <v>3</v>
      </c>
      <c r="E4950">
        <v>582.53</v>
      </c>
    </row>
    <row r="4951" spans="1:5" x14ac:dyDescent="0.25">
      <c r="A4951">
        <v>4950</v>
      </c>
      <c r="B4951">
        <v>1664</v>
      </c>
      <c r="C4951">
        <v>135</v>
      </c>
      <c r="D4951">
        <v>3</v>
      </c>
      <c r="E4951">
        <v>1239.26</v>
      </c>
    </row>
    <row r="4952" spans="1:5" x14ac:dyDescent="0.25">
      <c r="A4952">
        <v>4951</v>
      </c>
      <c r="B4952">
        <v>1664</v>
      </c>
      <c r="C4952">
        <v>138</v>
      </c>
      <c r="D4952">
        <v>2</v>
      </c>
      <c r="E4952">
        <v>2136.71</v>
      </c>
    </row>
    <row r="4953" spans="1:5" x14ac:dyDescent="0.25">
      <c r="A4953">
        <v>4952</v>
      </c>
      <c r="B4953">
        <v>1665</v>
      </c>
      <c r="C4953">
        <v>126</v>
      </c>
      <c r="D4953">
        <v>1</v>
      </c>
      <c r="E4953">
        <v>821.01</v>
      </c>
    </row>
    <row r="4954" spans="1:5" x14ac:dyDescent="0.25">
      <c r="A4954">
        <v>4953</v>
      </c>
      <c r="B4954">
        <v>1665</v>
      </c>
      <c r="C4954">
        <v>53</v>
      </c>
      <c r="D4954">
        <v>2</v>
      </c>
      <c r="E4954">
        <v>461.96</v>
      </c>
    </row>
    <row r="4955" spans="1:5" x14ac:dyDescent="0.25">
      <c r="A4955">
        <v>4954</v>
      </c>
      <c r="B4955">
        <v>1665</v>
      </c>
      <c r="C4955">
        <v>36</v>
      </c>
      <c r="D4955">
        <v>4</v>
      </c>
      <c r="E4955">
        <v>1232.57</v>
      </c>
    </row>
    <row r="4956" spans="1:5" x14ac:dyDescent="0.25">
      <c r="A4956">
        <v>4955</v>
      </c>
      <c r="B4956">
        <v>1665</v>
      </c>
      <c r="C4956">
        <v>57</v>
      </c>
      <c r="D4956">
        <v>1</v>
      </c>
      <c r="E4956">
        <v>1063.03</v>
      </c>
    </row>
    <row r="4957" spans="1:5" x14ac:dyDescent="0.25">
      <c r="A4957">
        <v>4956</v>
      </c>
      <c r="B4957">
        <v>1666</v>
      </c>
      <c r="C4957">
        <v>21</v>
      </c>
      <c r="D4957">
        <v>3</v>
      </c>
      <c r="E4957">
        <v>1539.77</v>
      </c>
    </row>
    <row r="4958" spans="1:5" x14ac:dyDescent="0.25">
      <c r="A4958">
        <v>4957</v>
      </c>
      <c r="B4958">
        <v>1666</v>
      </c>
      <c r="C4958">
        <v>83</v>
      </c>
      <c r="D4958">
        <v>1</v>
      </c>
      <c r="E4958">
        <v>1171.45</v>
      </c>
    </row>
    <row r="4959" spans="1:5" x14ac:dyDescent="0.25">
      <c r="A4959">
        <v>4958</v>
      </c>
      <c r="B4959">
        <v>1666</v>
      </c>
      <c r="C4959">
        <v>118</v>
      </c>
      <c r="D4959">
        <v>1</v>
      </c>
      <c r="E4959">
        <v>180.07</v>
      </c>
    </row>
    <row r="4960" spans="1:5" x14ac:dyDescent="0.25">
      <c r="A4960">
        <v>4959</v>
      </c>
      <c r="B4960">
        <v>1666</v>
      </c>
      <c r="C4960">
        <v>43</v>
      </c>
      <c r="D4960">
        <v>1</v>
      </c>
      <c r="E4960">
        <v>1320.7</v>
      </c>
    </row>
    <row r="4961" spans="1:5" x14ac:dyDescent="0.25">
      <c r="A4961">
        <v>4960</v>
      </c>
      <c r="B4961">
        <v>1666</v>
      </c>
      <c r="C4961">
        <v>71</v>
      </c>
      <c r="D4961">
        <v>1</v>
      </c>
      <c r="E4961">
        <v>2081.1799999999998</v>
      </c>
    </row>
    <row r="4962" spans="1:5" x14ac:dyDescent="0.25">
      <c r="A4962">
        <v>4961</v>
      </c>
      <c r="B4962">
        <v>1667</v>
      </c>
      <c r="C4962">
        <v>22</v>
      </c>
      <c r="D4962">
        <v>3</v>
      </c>
      <c r="E4962">
        <v>2185.44</v>
      </c>
    </row>
    <row r="4963" spans="1:5" x14ac:dyDescent="0.25">
      <c r="A4963">
        <v>4962</v>
      </c>
      <c r="B4963">
        <v>1668</v>
      </c>
      <c r="C4963">
        <v>21</v>
      </c>
      <c r="D4963">
        <v>4</v>
      </c>
      <c r="E4963">
        <v>1539.77</v>
      </c>
    </row>
    <row r="4964" spans="1:5" x14ac:dyDescent="0.25">
      <c r="A4964">
        <v>4963</v>
      </c>
      <c r="B4964">
        <v>1668</v>
      </c>
      <c r="C4964">
        <v>22</v>
      </c>
      <c r="D4964">
        <v>3</v>
      </c>
      <c r="E4964">
        <v>2185.44</v>
      </c>
    </row>
    <row r="4965" spans="1:5" x14ac:dyDescent="0.25">
      <c r="A4965">
        <v>4964</v>
      </c>
      <c r="B4965">
        <v>1668</v>
      </c>
      <c r="C4965">
        <v>49</v>
      </c>
      <c r="D4965">
        <v>1</v>
      </c>
      <c r="E4965">
        <v>1630.58</v>
      </c>
    </row>
    <row r="4966" spans="1:5" x14ac:dyDescent="0.25">
      <c r="A4966">
        <v>4965</v>
      </c>
      <c r="B4966">
        <v>1668</v>
      </c>
      <c r="C4966">
        <v>124</v>
      </c>
      <c r="D4966">
        <v>1</v>
      </c>
      <c r="E4966">
        <v>2689.09</v>
      </c>
    </row>
    <row r="4967" spans="1:5" x14ac:dyDescent="0.25">
      <c r="A4967">
        <v>4966</v>
      </c>
      <c r="B4967">
        <v>1668</v>
      </c>
      <c r="C4967">
        <v>26</v>
      </c>
      <c r="D4967">
        <v>2</v>
      </c>
      <c r="E4967">
        <v>378.52</v>
      </c>
    </row>
    <row r="4968" spans="1:5" x14ac:dyDescent="0.25">
      <c r="A4968">
        <v>4967</v>
      </c>
      <c r="B4968">
        <v>1669</v>
      </c>
      <c r="C4968">
        <v>98</v>
      </c>
      <c r="D4968">
        <v>3</v>
      </c>
      <c r="E4968">
        <v>366.1</v>
      </c>
    </row>
    <row r="4969" spans="1:5" x14ac:dyDescent="0.25">
      <c r="A4969">
        <v>4968</v>
      </c>
      <c r="B4969">
        <v>1669</v>
      </c>
      <c r="C4969">
        <v>30</v>
      </c>
      <c r="D4969">
        <v>3</v>
      </c>
      <c r="E4969">
        <v>2425.15</v>
      </c>
    </row>
    <row r="4970" spans="1:5" x14ac:dyDescent="0.25">
      <c r="A4970">
        <v>4969</v>
      </c>
      <c r="B4970">
        <v>1669</v>
      </c>
      <c r="C4970">
        <v>130</v>
      </c>
      <c r="D4970">
        <v>3</v>
      </c>
      <c r="E4970">
        <v>3434.54</v>
      </c>
    </row>
    <row r="4971" spans="1:5" x14ac:dyDescent="0.25">
      <c r="A4971">
        <v>4970</v>
      </c>
      <c r="B4971">
        <v>1670</v>
      </c>
      <c r="C4971">
        <v>140</v>
      </c>
      <c r="D4971">
        <v>2</v>
      </c>
      <c r="E4971">
        <v>2302.25</v>
      </c>
    </row>
    <row r="4972" spans="1:5" x14ac:dyDescent="0.25">
      <c r="A4972">
        <v>4971</v>
      </c>
      <c r="B4972">
        <v>1671</v>
      </c>
      <c r="C4972">
        <v>126</v>
      </c>
      <c r="D4972">
        <v>2</v>
      </c>
      <c r="E4972">
        <v>821.01</v>
      </c>
    </row>
    <row r="4973" spans="1:5" x14ac:dyDescent="0.25">
      <c r="A4973">
        <v>4972</v>
      </c>
      <c r="B4973">
        <v>1671</v>
      </c>
      <c r="C4973">
        <v>134</v>
      </c>
      <c r="D4973">
        <v>2</v>
      </c>
      <c r="E4973">
        <v>2835.33</v>
      </c>
    </row>
    <row r="4974" spans="1:5" x14ac:dyDescent="0.25">
      <c r="A4974">
        <v>4973</v>
      </c>
      <c r="B4974">
        <v>1671</v>
      </c>
      <c r="C4974">
        <v>20</v>
      </c>
      <c r="D4974">
        <v>3</v>
      </c>
      <c r="E4974">
        <v>731.63</v>
      </c>
    </row>
    <row r="4975" spans="1:5" x14ac:dyDescent="0.25">
      <c r="A4975">
        <v>4974</v>
      </c>
      <c r="B4975">
        <v>1672</v>
      </c>
      <c r="C4975">
        <v>98</v>
      </c>
      <c r="D4975">
        <v>4</v>
      </c>
      <c r="E4975">
        <v>366.1</v>
      </c>
    </row>
    <row r="4976" spans="1:5" x14ac:dyDescent="0.25">
      <c r="A4976">
        <v>4975</v>
      </c>
      <c r="B4976">
        <v>1672</v>
      </c>
      <c r="C4976">
        <v>121</v>
      </c>
      <c r="D4976">
        <v>4</v>
      </c>
      <c r="E4976">
        <v>646.66999999999996</v>
      </c>
    </row>
    <row r="4977" spans="1:5" x14ac:dyDescent="0.25">
      <c r="A4977">
        <v>4976</v>
      </c>
      <c r="B4977">
        <v>1672</v>
      </c>
      <c r="C4977">
        <v>11</v>
      </c>
      <c r="D4977">
        <v>1</v>
      </c>
      <c r="E4977">
        <v>1305.55</v>
      </c>
    </row>
    <row r="4978" spans="1:5" x14ac:dyDescent="0.25">
      <c r="A4978">
        <v>4977</v>
      </c>
      <c r="B4978">
        <v>1673</v>
      </c>
      <c r="C4978">
        <v>67</v>
      </c>
      <c r="D4978">
        <v>2</v>
      </c>
      <c r="E4978">
        <v>1073.6199999999999</v>
      </c>
    </row>
    <row r="4979" spans="1:5" x14ac:dyDescent="0.25">
      <c r="A4979">
        <v>4978</v>
      </c>
      <c r="B4979">
        <v>1674</v>
      </c>
      <c r="C4979">
        <v>23</v>
      </c>
      <c r="D4979">
        <v>3</v>
      </c>
      <c r="E4979">
        <v>230.19</v>
      </c>
    </row>
    <row r="4980" spans="1:5" x14ac:dyDescent="0.25">
      <c r="A4980">
        <v>4979</v>
      </c>
      <c r="B4980">
        <v>1674</v>
      </c>
      <c r="C4980">
        <v>93</v>
      </c>
      <c r="D4980">
        <v>2</v>
      </c>
      <c r="E4980">
        <v>2144.15</v>
      </c>
    </row>
    <row r="4981" spans="1:5" x14ac:dyDescent="0.25">
      <c r="A4981">
        <v>4980</v>
      </c>
      <c r="B4981">
        <v>1674</v>
      </c>
      <c r="C4981">
        <v>133</v>
      </c>
      <c r="D4981">
        <v>4</v>
      </c>
      <c r="E4981">
        <v>694.16</v>
      </c>
    </row>
    <row r="4982" spans="1:5" x14ac:dyDescent="0.25">
      <c r="A4982">
        <v>4981</v>
      </c>
      <c r="B4982">
        <v>1675</v>
      </c>
      <c r="C4982">
        <v>32</v>
      </c>
      <c r="D4982">
        <v>2</v>
      </c>
      <c r="E4982">
        <v>567.34</v>
      </c>
    </row>
    <row r="4983" spans="1:5" x14ac:dyDescent="0.25">
      <c r="A4983">
        <v>4982</v>
      </c>
      <c r="B4983">
        <v>1675</v>
      </c>
      <c r="C4983">
        <v>61</v>
      </c>
      <c r="D4983">
        <v>3</v>
      </c>
      <c r="E4983">
        <v>837.46</v>
      </c>
    </row>
    <row r="4984" spans="1:5" x14ac:dyDescent="0.25">
      <c r="A4984">
        <v>4983</v>
      </c>
      <c r="B4984">
        <v>1675</v>
      </c>
      <c r="C4984">
        <v>106</v>
      </c>
      <c r="D4984">
        <v>3</v>
      </c>
      <c r="E4984">
        <v>2324.4699999999998</v>
      </c>
    </row>
    <row r="4985" spans="1:5" x14ac:dyDescent="0.25">
      <c r="A4985">
        <v>4984</v>
      </c>
      <c r="B4985">
        <v>1675</v>
      </c>
      <c r="C4985">
        <v>39</v>
      </c>
      <c r="D4985">
        <v>1</v>
      </c>
      <c r="E4985">
        <v>1920.86</v>
      </c>
    </row>
    <row r="4986" spans="1:5" x14ac:dyDescent="0.25">
      <c r="A4986">
        <v>4985</v>
      </c>
      <c r="B4986">
        <v>1675</v>
      </c>
      <c r="C4986">
        <v>69</v>
      </c>
      <c r="D4986">
        <v>3</v>
      </c>
      <c r="E4986">
        <v>2389.27</v>
      </c>
    </row>
    <row r="4987" spans="1:5" x14ac:dyDescent="0.25">
      <c r="A4987">
        <v>4986</v>
      </c>
      <c r="B4987">
        <v>1676</v>
      </c>
      <c r="C4987">
        <v>148</v>
      </c>
      <c r="D4987">
        <v>1</v>
      </c>
      <c r="E4987">
        <v>844.38</v>
      </c>
    </row>
    <row r="4988" spans="1:5" x14ac:dyDescent="0.25">
      <c r="A4988">
        <v>4987</v>
      </c>
      <c r="B4988">
        <v>1676</v>
      </c>
      <c r="C4988">
        <v>97</v>
      </c>
      <c r="D4988">
        <v>1</v>
      </c>
      <c r="E4988">
        <v>635.15</v>
      </c>
    </row>
    <row r="4989" spans="1:5" x14ac:dyDescent="0.25">
      <c r="A4989">
        <v>4988</v>
      </c>
      <c r="B4989">
        <v>1677</v>
      </c>
      <c r="C4989">
        <v>105</v>
      </c>
      <c r="D4989">
        <v>2</v>
      </c>
      <c r="E4989">
        <v>2158.59</v>
      </c>
    </row>
    <row r="4990" spans="1:5" x14ac:dyDescent="0.25">
      <c r="A4990">
        <v>4989</v>
      </c>
      <c r="B4990">
        <v>1678</v>
      </c>
      <c r="C4990">
        <v>143</v>
      </c>
      <c r="D4990">
        <v>2</v>
      </c>
      <c r="E4990">
        <v>608.42999999999995</v>
      </c>
    </row>
    <row r="4991" spans="1:5" x14ac:dyDescent="0.25">
      <c r="A4991">
        <v>4990</v>
      </c>
      <c r="B4991">
        <v>1678</v>
      </c>
      <c r="C4991">
        <v>118</v>
      </c>
      <c r="D4991">
        <v>2</v>
      </c>
      <c r="E4991">
        <v>180.07</v>
      </c>
    </row>
    <row r="4992" spans="1:5" x14ac:dyDescent="0.25">
      <c r="A4992">
        <v>4991</v>
      </c>
      <c r="B4992">
        <v>1678</v>
      </c>
      <c r="C4992">
        <v>91</v>
      </c>
      <c r="D4992">
        <v>1</v>
      </c>
      <c r="E4992">
        <v>2479.5700000000002</v>
      </c>
    </row>
    <row r="4993" spans="1:5" x14ac:dyDescent="0.25">
      <c r="A4993">
        <v>4992</v>
      </c>
      <c r="B4993">
        <v>1678</v>
      </c>
      <c r="C4993">
        <v>5</v>
      </c>
      <c r="D4993">
        <v>1</v>
      </c>
      <c r="E4993">
        <v>2608.4299999999998</v>
      </c>
    </row>
    <row r="4994" spans="1:5" x14ac:dyDescent="0.25">
      <c r="A4994">
        <v>4993</v>
      </c>
      <c r="B4994">
        <v>1678</v>
      </c>
      <c r="C4994">
        <v>135</v>
      </c>
      <c r="D4994">
        <v>3</v>
      </c>
      <c r="E4994">
        <v>1239.26</v>
      </c>
    </row>
    <row r="4995" spans="1:5" x14ac:dyDescent="0.25">
      <c r="A4995">
        <v>4994</v>
      </c>
      <c r="B4995">
        <v>1679</v>
      </c>
      <c r="C4995">
        <v>101</v>
      </c>
      <c r="D4995">
        <v>3</v>
      </c>
      <c r="E4995">
        <v>1161.5</v>
      </c>
    </row>
    <row r="4996" spans="1:5" x14ac:dyDescent="0.25">
      <c r="A4996">
        <v>4995</v>
      </c>
      <c r="B4996">
        <v>1680</v>
      </c>
      <c r="C4996">
        <v>136</v>
      </c>
      <c r="D4996">
        <v>4</v>
      </c>
      <c r="E4996">
        <v>419.16</v>
      </c>
    </row>
    <row r="4997" spans="1:5" x14ac:dyDescent="0.25">
      <c r="A4997">
        <v>4996</v>
      </c>
      <c r="B4997">
        <v>1680</v>
      </c>
      <c r="C4997">
        <v>2</v>
      </c>
      <c r="D4997">
        <v>4</v>
      </c>
      <c r="E4997">
        <v>750.9</v>
      </c>
    </row>
    <row r="4998" spans="1:5" x14ac:dyDescent="0.25">
      <c r="A4998">
        <v>4997</v>
      </c>
      <c r="B4998">
        <v>1680</v>
      </c>
      <c r="C4998">
        <v>67</v>
      </c>
      <c r="D4998">
        <v>2</v>
      </c>
      <c r="E4998">
        <v>1073.6199999999999</v>
      </c>
    </row>
    <row r="4999" spans="1:5" x14ac:dyDescent="0.25">
      <c r="A4999">
        <v>4998</v>
      </c>
      <c r="B4999">
        <v>1680</v>
      </c>
      <c r="C4999">
        <v>46</v>
      </c>
      <c r="D4999">
        <v>2</v>
      </c>
      <c r="E4999">
        <v>1092.3399999999999</v>
      </c>
    </row>
    <row r="5000" spans="1:5" x14ac:dyDescent="0.25">
      <c r="A5000">
        <v>4999</v>
      </c>
      <c r="B5000">
        <v>1680</v>
      </c>
      <c r="C5000">
        <v>141</v>
      </c>
      <c r="D5000">
        <v>4</v>
      </c>
      <c r="E5000">
        <v>2245.2399999999998</v>
      </c>
    </row>
    <row r="5001" spans="1:5" x14ac:dyDescent="0.25">
      <c r="A5001">
        <v>5000</v>
      </c>
      <c r="B5001">
        <v>1681</v>
      </c>
      <c r="C5001">
        <v>17</v>
      </c>
      <c r="D5001">
        <v>1</v>
      </c>
      <c r="E5001">
        <v>168.21</v>
      </c>
    </row>
    <row r="5002" spans="1:5" x14ac:dyDescent="0.25">
      <c r="A5002">
        <v>5001</v>
      </c>
      <c r="B5002">
        <v>1681</v>
      </c>
      <c r="C5002">
        <v>103</v>
      </c>
      <c r="D5002">
        <v>2</v>
      </c>
      <c r="E5002">
        <v>1389.24</v>
      </c>
    </row>
    <row r="5003" spans="1:5" x14ac:dyDescent="0.25">
      <c r="A5003">
        <v>5002</v>
      </c>
      <c r="B5003">
        <v>1681</v>
      </c>
      <c r="C5003">
        <v>69</v>
      </c>
      <c r="D5003">
        <v>4</v>
      </c>
      <c r="E5003">
        <v>2389.27</v>
      </c>
    </row>
    <row r="5004" spans="1:5" x14ac:dyDescent="0.25">
      <c r="A5004">
        <v>5003</v>
      </c>
      <c r="B5004">
        <v>1681</v>
      </c>
      <c r="C5004">
        <v>63</v>
      </c>
      <c r="D5004">
        <v>3</v>
      </c>
      <c r="E5004">
        <v>1395.54</v>
      </c>
    </row>
    <row r="5005" spans="1:5" x14ac:dyDescent="0.25">
      <c r="A5005">
        <v>5004</v>
      </c>
      <c r="B5005">
        <v>1681</v>
      </c>
      <c r="C5005">
        <v>40</v>
      </c>
      <c r="D5005">
        <v>2</v>
      </c>
      <c r="E5005">
        <v>1494.67</v>
      </c>
    </row>
    <row r="5006" spans="1:5" x14ac:dyDescent="0.25">
      <c r="A5006">
        <v>5005</v>
      </c>
      <c r="B5006">
        <v>1682</v>
      </c>
      <c r="C5006">
        <v>77</v>
      </c>
      <c r="D5006">
        <v>4</v>
      </c>
      <c r="E5006">
        <v>2143.6</v>
      </c>
    </row>
    <row r="5007" spans="1:5" x14ac:dyDescent="0.25">
      <c r="A5007">
        <v>5006</v>
      </c>
      <c r="B5007">
        <v>1682</v>
      </c>
      <c r="C5007">
        <v>41</v>
      </c>
      <c r="D5007">
        <v>2</v>
      </c>
      <c r="E5007">
        <v>2222.79</v>
      </c>
    </row>
    <row r="5008" spans="1:5" x14ac:dyDescent="0.25">
      <c r="A5008">
        <v>5007</v>
      </c>
      <c r="B5008">
        <v>1682</v>
      </c>
      <c r="C5008">
        <v>6</v>
      </c>
      <c r="D5008">
        <v>3</v>
      </c>
      <c r="E5008">
        <v>1507.36</v>
      </c>
    </row>
    <row r="5009" spans="1:5" x14ac:dyDescent="0.25">
      <c r="A5009">
        <v>5008</v>
      </c>
      <c r="B5009">
        <v>1682</v>
      </c>
      <c r="C5009">
        <v>63</v>
      </c>
      <c r="D5009">
        <v>4</v>
      </c>
      <c r="E5009">
        <v>1395.54</v>
      </c>
    </row>
    <row r="5010" spans="1:5" x14ac:dyDescent="0.25">
      <c r="A5010">
        <v>5009</v>
      </c>
      <c r="B5010">
        <v>1683</v>
      </c>
      <c r="C5010">
        <v>80</v>
      </c>
      <c r="D5010">
        <v>3</v>
      </c>
      <c r="E5010">
        <v>2509.19</v>
      </c>
    </row>
    <row r="5011" spans="1:5" x14ac:dyDescent="0.25">
      <c r="A5011">
        <v>5010</v>
      </c>
      <c r="B5011">
        <v>1684</v>
      </c>
      <c r="C5011">
        <v>11</v>
      </c>
      <c r="D5011">
        <v>3</v>
      </c>
      <c r="E5011">
        <v>1305.55</v>
      </c>
    </row>
    <row r="5012" spans="1:5" x14ac:dyDescent="0.25">
      <c r="A5012">
        <v>5011</v>
      </c>
      <c r="B5012">
        <v>1684</v>
      </c>
      <c r="C5012">
        <v>100</v>
      </c>
      <c r="D5012">
        <v>3</v>
      </c>
      <c r="E5012">
        <v>2394.9699999999998</v>
      </c>
    </row>
    <row r="5013" spans="1:5" x14ac:dyDescent="0.25">
      <c r="A5013">
        <v>5012</v>
      </c>
      <c r="B5013">
        <v>1684</v>
      </c>
      <c r="C5013">
        <v>75</v>
      </c>
      <c r="D5013">
        <v>3</v>
      </c>
      <c r="E5013">
        <v>2531.5500000000002</v>
      </c>
    </row>
    <row r="5014" spans="1:5" x14ac:dyDescent="0.25">
      <c r="A5014">
        <v>5013</v>
      </c>
      <c r="B5014">
        <v>1684</v>
      </c>
      <c r="C5014">
        <v>41</v>
      </c>
      <c r="D5014">
        <v>1</v>
      </c>
      <c r="E5014">
        <v>2222.79</v>
      </c>
    </row>
    <row r="5015" spans="1:5" x14ac:dyDescent="0.25">
      <c r="A5015">
        <v>5014</v>
      </c>
      <c r="B5015">
        <v>1685</v>
      </c>
      <c r="C5015">
        <v>95</v>
      </c>
      <c r="D5015">
        <v>2</v>
      </c>
      <c r="E5015">
        <v>311.24</v>
      </c>
    </row>
    <row r="5016" spans="1:5" x14ac:dyDescent="0.25">
      <c r="A5016">
        <v>5015</v>
      </c>
      <c r="B5016">
        <v>1685</v>
      </c>
      <c r="C5016">
        <v>88</v>
      </c>
      <c r="D5016">
        <v>3</v>
      </c>
      <c r="E5016">
        <v>2285.7399999999998</v>
      </c>
    </row>
    <row r="5017" spans="1:5" x14ac:dyDescent="0.25">
      <c r="A5017">
        <v>5016</v>
      </c>
      <c r="B5017">
        <v>1686</v>
      </c>
      <c r="C5017">
        <v>22</v>
      </c>
      <c r="D5017">
        <v>4</v>
      </c>
      <c r="E5017">
        <v>2185.44</v>
      </c>
    </row>
    <row r="5018" spans="1:5" x14ac:dyDescent="0.25">
      <c r="A5018">
        <v>5017</v>
      </c>
      <c r="B5018">
        <v>1687</v>
      </c>
      <c r="C5018">
        <v>72</v>
      </c>
      <c r="D5018">
        <v>1</v>
      </c>
      <c r="E5018">
        <v>104.88</v>
      </c>
    </row>
    <row r="5019" spans="1:5" x14ac:dyDescent="0.25">
      <c r="A5019">
        <v>5018</v>
      </c>
      <c r="B5019">
        <v>1687</v>
      </c>
      <c r="C5019">
        <v>75</v>
      </c>
      <c r="D5019">
        <v>2</v>
      </c>
      <c r="E5019">
        <v>2531.5500000000002</v>
      </c>
    </row>
    <row r="5020" spans="1:5" x14ac:dyDescent="0.25">
      <c r="A5020">
        <v>5019</v>
      </c>
      <c r="B5020">
        <v>1687</v>
      </c>
      <c r="C5020">
        <v>132</v>
      </c>
      <c r="D5020">
        <v>1</v>
      </c>
      <c r="E5020">
        <v>1167.58</v>
      </c>
    </row>
    <row r="5021" spans="1:5" x14ac:dyDescent="0.25">
      <c r="A5021">
        <v>5020</v>
      </c>
      <c r="B5021">
        <v>1687</v>
      </c>
      <c r="C5021">
        <v>148</v>
      </c>
      <c r="D5021">
        <v>3</v>
      </c>
      <c r="E5021">
        <v>844.38</v>
      </c>
    </row>
    <row r="5022" spans="1:5" x14ac:dyDescent="0.25">
      <c r="A5022">
        <v>5021</v>
      </c>
      <c r="B5022">
        <v>1688</v>
      </c>
      <c r="C5022">
        <v>129</v>
      </c>
      <c r="D5022">
        <v>2</v>
      </c>
      <c r="E5022">
        <v>1850.53</v>
      </c>
    </row>
    <row r="5023" spans="1:5" x14ac:dyDescent="0.25">
      <c r="A5023">
        <v>5022</v>
      </c>
      <c r="B5023">
        <v>1688</v>
      </c>
      <c r="C5023">
        <v>133</v>
      </c>
      <c r="D5023">
        <v>4</v>
      </c>
      <c r="E5023">
        <v>694.16</v>
      </c>
    </row>
    <row r="5024" spans="1:5" x14ac:dyDescent="0.25">
      <c r="A5024">
        <v>5023</v>
      </c>
      <c r="B5024">
        <v>1688</v>
      </c>
      <c r="C5024">
        <v>46</v>
      </c>
      <c r="D5024">
        <v>1</v>
      </c>
      <c r="E5024">
        <v>1092.3399999999999</v>
      </c>
    </row>
    <row r="5025" spans="1:5" x14ac:dyDescent="0.25">
      <c r="A5025">
        <v>5024</v>
      </c>
      <c r="B5025">
        <v>1688</v>
      </c>
      <c r="C5025">
        <v>71</v>
      </c>
      <c r="D5025">
        <v>3</v>
      </c>
      <c r="E5025">
        <v>2081.1799999999998</v>
      </c>
    </row>
    <row r="5026" spans="1:5" x14ac:dyDescent="0.25">
      <c r="A5026">
        <v>5025</v>
      </c>
      <c r="B5026">
        <v>1688</v>
      </c>
      <c r="C5026">
        <v>85</v>
      </c>
      <c r="D5026">
        <v>1</v>
      </c>
      <c r="E5026">
        <v>115.12</v>
      </c>
    </row>
    <row r="5027" spans="1:5" x14ac:dyDescent="0.25">
      <c r="A5027">
        <v>5026</v>
      </c>
      <c r="B5027">
        <v>1689</v>
      </c>
      <c r="C5027">
        <v>75</v>
      </c>
      <c r="D5027">
        <v>2</v>
      </c>
      <c r="E5027">
        <v>2531.5500000000002</v>
      </c>
    </row>
    <row r="5028" spans="1:5" x14ac:dyDescent="0.25">
      <c r="A5028">
        <v>5027</v>
      </c>
      <c r="B5028">
        <v>1690</v>
      </c>
      <c r="C5028">
        <v>54</v>
      </c>
      <c r="D5028">
        <v>2</v>
      </c>
      <c r="E5028">
        <v>2581.4</v>
      </c>
    </row>
    <row r="5029" spans="1:5" x14ac:dyDescent="0.25">
      <c r="A5029">
        <v>5028</v>
      </c>
      <c r="B5029">
        <v>1690</v>
      </c>
      <c r="C5029">
        <v>91</v>
      </c>
      <c r="D5029">
        <v>3</v>
      </c>
      <c r="E5029">
        <v>2479.5700000000002</v>
      </c>
    </row>
    <row r="5030" spans="1:5" x14ac:dyDescent="0.25">
      <c r="A5030">
        <v>5029</v>
      </c>
      <c r="B5030">
        <v>1691</v>
      </c>
      <c r="C5030">
        <v>102</v>
      </c>
      <c r="D5030">
        <v>2</v>
      </c>
      <c r="E5030">
        <v>1886.1</v>
      </c>
    </row>
    <row r="5031" spans="1:5" x14ac:dyDescent="0.25">
      <c r="A5031">
        <v>5030</v>
      </c>
      <c r="B5031">
        <v>1692</v>
      </c>
      <c r="C5031">
        <v>24</v>
      </c>
      <c r="D5031">
        <v>1</v>
      </c>
      <c r="E5031">
        <v>290.58</v>
      </c>
    </row>
    <row r="5032" spans="1:5" x14ac:dyDescent="0.25">
      <c r="A5032">
        <v>5031</v>
      </c>
      <c r="B5032">
        <v>1693</v>
      </c>
      <c r="C5032">
        <v>120</v>
      </c>
      <c r="D5032">
        <v>2</v>
      </c>
      <c r="E5032">
        <v>1475.85</v>
      </c>
    </row>
    <row r="5033" spans="1:5" x14ac:dyDescent="0.25">
      <c r="A5033">
        <v>5032</v>
      </c>
      <c r="B5033">
        <v>1693</v>
      </c>
      <c r="C5033">
        <v>32</v>
      </c>
      <c r="D5033">
        <v>1</v>
      </c>
      <c r="E5033">
        <v>567.34</v>
      </c>
    </row>
    <row r="5034" spans="1:5" x14ac:dyDescent="0.25">
      <c r="A5034">
        <v>5033</v>
      </c>
      <c r="B5034">
        <v>1693</v>
      </c>
      <c r="C5034">
        <v>140</v>
      </c>
      <c r="D5034">
        <v>2</v>
      </c>
      <c r="E5034">
        <v>2302.25</v>
      </c>
    </row>
    <row r="5035" spans="1:5" x14ac:dyDescent="0.25">
      <c r="A5035">
        <v>5034</v>
      </c>
      <c r="B5035">
        <v>1693</v>
      </c>
      <c r="C5035">
        <v>13</v>
      </c>
      <c r="D5035">
        <v>4</v>
      </c>
      <c r="E5035">
        <v>2517.4499999999998</v>
      </c>
    </row>
    <row r="5036" spans="1:5" x14ac:dyDescent="0.25">
      <c r="A5036">
        <v>5035</v>
      </c>
      <c r="B5036">
        <v>1693</v>
      </c>
      <c r="C5036">
        <v>51</v>
      </c>
      <c r="D5036">
        <v>2</v>
      </c>
      <c r="E5036">
        <v>2521.71</v>
      </c>
    </row>
    <row r="5037" spans="1:5" x14ac:dyDescent="0.25">
      <c r="A5037">
        <v>5036</v>
      </c>
      <c r="B5037">
        <v>1694</v>
      </c>
      <c r="C5037">
        <v>83</v>
      </c>
      <c r="D5037">
        <v>1</v>
      </c>
      <c r="E5037">
        <v>1171.45</v>
      </c>
    </row>
    <row r="5038" spans="1:5" x14ac:dyDescent="0.25">
      <c r="A5038">
        <v>5037</v>
      </c>
      <c r="B5038">
        <v>1694</v>
      </c>
      <c r="C5038">
        <v>58</v>
      </c>
      <c r="D5038">
        <v>1</v>
      </c>
      <c r="E5038">
        <v>792.85</v>
      </c>
    </row>
    <row r="5039" spans="1:5" x14ac:dyDescent="0.25">
      <c r="A5039">
        <v>5038</v>
      </c>
      <c r="B5039">
        <v>1694</v>
      </c>
      <c r="C5039">
        <v>11</v>
      </c>
      <c r="D5039">
        <v>1</v>
      </c>
      <c r="E5039">
        <v>1305.55</v>
      </c>
    </row>
    <row r="5040" spans="1:5" x14ac:dyDescent="0.25">
      <c r="A5040">
        <v>5039</v>
      </c>
      <c r="B5040">
        <v>1694</v>
      </c>
      <c r="C5040">
        <v>105</v>
      </c>
      <c r="D5040">
        <v>4</v>
      </c>
      <c r="E5040">
        <v>2158.59</v>
      </c>
    </row>
    <row r="5041" spans="1:5" x14ac:dyDescent="0.25">
      <c r="A5041">
        <v>5040</v>
      </c>
      <c r="B5041">
        <v>1695</v>
      </c>
      <c r="C5041">
        <v>25</v>
      </c>
      <c r="D5041">
        <v>1</v>
      </c>
      <c r="E5041">
        <v>1067.93</v>
      </c>
    </row>
    <row r="5042" spans="1:5" x14ac:dyDescent="0.25">
      <c r="A5042">
        <v>5041</v>
      </c>
      <c r="B5042">
        <v>1695</v>
      </c>
      <c r="C5042">
        <v>119</v>
      </c>
      <c r="D5042">
        <v>1</v>
      </c>
      <c r="E5042">
        <v>644.13</v>
      </c>
    </row>
    <row r="5043" spans="1:5" x14ac:dyDescent="0.25">
      <c r="A5043">
        <v>5042</v>
      </c>
      <c r="B5043">
        <v>1695</v>
      </c>
      <c r="C5043">
        <v>129</v>
      </c>
      <c r="D5043">
        <v>2</v>
      </c>
      <c r="E5043">
        <v>1850.53</v>
      </c>
    </row>
    <row r="5044" spans="1:5" x14ac:dyDescent="0.25">
      <c r="A5044">
        <v>5043</v>
      </c>
      <c r="B5044">
        <v>1695</v>
      </c>
      <c r="C5044">
        <v>105</v>
      </c>
      <c r="D5044">
        <v>2</v>
      </c>
      <c r="E5044">
        <v>2158.59</v>
      </c>
    </row>
    <row r="5045" spans="1:5" x14ac:dyDescent="0.25">
      <c r="A5045">
        <v>5044</v>
      </c>
      <c r="B5045">
        <v>1696</v>
      </c>
      <c r="C5045">
        <v>28</v>
      </c>
      <c r="D5045">
        <v>2</v>
      </c>
      <c r="E5045">
        <v>2008.42</v>
      </c>
    </row>
    <row r="5046" spans="1:5" x14ac:dyDescent="0.25">
      <c r="A5046">
        <v>5045</v>
      </c>
      <c r="B5046">
        <v>1696</v>
      </c>
      <c r="C5046">
        <v>86</v>
      </c>
      <c r="D5046">
        <v>1</v>
      </c>
      <c r="E5046">
        <v>217.51</v>
      </c>
    </row>
    <row r="5047" spans="1:5" x14ac:dyDescent="0.25">
      <c r="A5047">
        <v>5046</v>
      </c>
      <c r="B5047">
        <v>1696</v>
      </c>
      <c r="C5047">
        <v>107</v>
      </c>
      <c r="D5047">
        <v>2</v>
      </c>
      <c r="E5047">
        <v>797.65</v>
      </c>
    </row>
    <row r="5048" spans="1:5" x14ac:dyDescent="0.25">
      <c r="A5048">
        <v>5047</v>
      </c>
      <c r="B5048">
        <v>1696</v>
      </c>
      <c r="C5048">
        <v>29</v>
      </c>
      <c r="D5048">
        <v>4</v>
      </c>
      <c r="E5048">
        <v>1258.05</v>
      </c>
    </row>
    <row r="5049" spans="1:5" x14ac:dyDescent="0.25">
      <c r="A5049">
        <v>5048</v>
      </c>
      <c r="B5049">
        <v>1696</v>
      </c>
      <c r="C5049">
        <v>141</v>
      </c>
      <c r="D5049">
        <v>3</v>
      </c>
      <c r="E5049">
        <v>2245.2399999999998</v>
      </c>
    </row>
    <row r="5050" spans="1:5" x14ac:dyDescent="0.25">
      <c r="A5050">
        <v>5049</v>
      </c>
      <c r="B5050">
        <v>1697</v>
      </c>
      <c r="C5050">
        <v>73</v>
      </c>
      <c r="D5050">
        <v>1</v>
      </c>
      <c r="E5050">
        <v>2606.59</v>
      </c>
    </row>
    <row r="5051" spans="1:5" x14ac:dyDescent="0.25">
      <c r="A5051">
        <v>5050</v>
      </c>
      <c r="B5051">
        <v>1697</v>
      </c>
      <c r="C5051">
        <v>31</v>
      </c>
      <c r="D5051">
        <v>2</v>
      </c>
      <c r="E5051">
        <v>1471.7</v>
      </c>
    </row>
    <row r="5052" spans="1:5" x14ac:dyDescent="0.25">
      <c r="A5052">
        <v>5051</v>
      </c>
      <c r="B5052">
        <v>1697</v>
      </c>
      <c r="C5052">
        <v>107</v>
      </c>
      <c r="D5052">
        <v>4</v>
      </c>
      <c r="E5052">
        <v>797.65</v>
      </c>
    </row>
    <row r="5053" spans="1:5" x14ac:dyDescent="0.25">
      <c r="A5053">
        <v>5052</v>
      </c>
      <c r="B5053">
        <v>1698</v>
      </c>
      <c r="C5053">
        <v>89</v>
      </c>
      <c r="D5053">
        <v>1</v>
      </c>
      <c r="E5053">
        <v>1662.38</v>
      </c>
    </row>
    <row r="5054" spans="1:5" x14ac:dyDescent="0.25">
      <c r="A5054">
        <v>5053</v>
      </c>
      <c r="B5054">
        <v>1698</v>
      </c>
      <c r="C5054">
        <v>35</v>
      </c>
      <c r="D5054">
        <v>1</v>
      </c>
      <c r="E5054">
        <v>1976.04</v>
      </c>
    </row>
    <row r="5055" spans="1:5" x14ac:dyDescent="0.25">
      <c r="A5055">
        <v>5054</v>
      </c>
      <c r="B5055">
        <v>1698</v>
      </c>
      <c r="C5055">
        <v>15</v>
      </c>
      <c r="D5055">
        <v>3</v>
      </c>
      <c r="E5055">
        <v>2305.5300000000002</v>
      </c>
    </row>
    <row r="5056" spans="1:5" x14ac:dyDescent="0.25">
      <c r="A5056">
        <v>5055</v>
      </c>
      <c r="B5056">
        <v>1698</v>
      </c>
      <c r="C5056">
        <v>20</v>
      </c>
      <c r="D5056">
        <v>1</v>
      </c>
      <c r="E5056">
        <v>731.63</v>
      </c>
    </row>
    <row r="5057" spans="1:5" x14ac:dyDescent="0.25">
      <c r="A5057">
        <v>5056</v>
      </c>
      <c r="B5057">
        <v>1698</v>
      </c>
      <c r="C5057">
        <v>80</v>
      </c>
      <c r="D5057">
        <v>3</v>
      </c>
      <c r="E5057">
        <v>2509.19</v>
      </c>
    </row>
    <row r="5058" spans="1:5" x14ac:dyDescent="0.25">
      <c r="A5058">
        <v>5057</v>
      </c>
      <c r="B5058">
        <v>1699</v>
      </c>
      <c r="C5058">
        <v>102</v>
      </c>
      <c r="D5058">
        <v>4</v>
      </c>
      <c r="E5058">
        <v>1886.1</v>
      </c>
    </row>
    <row r="5059" spans="1:5" x14ac:dyDescent="0.25">
      <c r="A5059">
        <v>5058</v>
      </c>
      <c r="B5059">
        <v>1699</v>
      </c>
      <c r="C5059">
        <v>136</v>
      </c>
      <c r="D5059">
        <v>3</v>
      </c>
      <c r="E5059">
        <v>419.16</v>
      </c>
    </row>
    <row r="5060" spans="1:5" x14ac:dyDescent="0.25">
      <c r="A5060">
        <v>5059</v>
      </c>
      <c r="B5060">
        <v>1700</v>
      </c>
      <c r="C5060">
        <v>36</v>
      </c>
      <c r="D5060">
        <v>2</v>
      </c>
      <c r="E5060">
        <v>1232.57</v>
      </c>
    </row>
    <row r="5061" spans="1:5" x14ac:dyDescent="0.25">
      <c r="A5061">
        <v>5060</v>
      </c>
      <c r="B5061">
        <v>1700</v>
      </c>
      <c r="C5061">
        <v>105</v>
      </c>
      <c r="D5061">
        <v>2</v>
      </c>
      <c r="E5061">
        <v>2158.59</v>
      </c>
    </row>
    <row r="5062" spans="1:5" x14ac:dyDescent="0.25">
      <c r="A5062">
        <v>5061</v>
      </c>
      <c r="B5062">
        <v>1700</v>
      </c>
      <c r="C5062">
        <v>50</v>
      </c>
      <c r="D5062">
        <v>1</v>
      </c>
      <c r="E5062">
        <v>819.27</v>
      </c>
    </row>
    <row r="5063" spans="1:5" x14ac:dyDescent="0.25">
      <c r="A5063">
        <v>5062</v>
      </c>
      <c r="B5063">
        <v>1700</v>
      </c>
      <c r="C5063">
        <v>44</v>
      </c>
      <c r="D5063">
        <v>2</v>
      </c>
      <c r="E5063">
        <v>2019.63</v>
      </c>
    </row>
    <row r="5064" spans="1:5" x14ac:dyDescent="0.25">
      <c r="A5064">
        <v>5063</v>
      </c>
      <c r="B5064">
        <v>1700</v>
      </c>
      <c r="C5064">
        <v>41</v>
      </c>
      <c r="D5064">
        <v>4</v>
      </c>
      <c r="E5064">
        <v>2222.79</v>
      </c>
    </row>
    <row r="5065" spans="1:5" x14ac:dyDescent="0.25">
      <c r="A5065">
        <v>5064</v>
      </c>
      <c r="B5065">
        <v>1701</v>
      </c>
      <c r="C5065">
        <v>108</v>
      </c>
      <c r="D5065">
        <v>3</v>
      </c>
      <c r="E5065">
        <v>2757.98</v>
      </c>
    </row>
    <row r="5066" spans="1:5" x14ac:dyDescent="0.25">
      <c r="A5066">
        <v>5065</v>
      </c>
      <c r="B5066">
        <v>1701</v>
      </c>
      <c r="C5066">
        <v>20</v>
      </c>
      <c r="D5066">
        <v>1</v>
      </c>
      <c r="E5066">
        <v>731.63</v>
      </c>
    </row>
    <row r="5067" spans="1:5" x14ac:dyDescent="0.25">
      <c r="A5067">
        <v>5066</v>
      </c>
      <c r="B5067">
        <v>1701</v>
      </c>
      <c r="C5067">
        <v>24</v>
      </c>
      <c r="D5067">
        <v>3</v>
      </c>
      <c r="E5067">
        <v>290.58</v>
      </c>
    </row>
    <row r="5068" spans="1:5" x14ac:dyDescent="0.25">
      <c r="A5068">
        <v>5067</v>
      </c>
      <c r="B5068">
        <v>1702</v>
      </c>
      <c r="C5068">
        <v>138</v>
      </c>
      <c r="D5068">
        <v>3</v>
      </c>
      <c r="E5068">
        <v>2136.71</v>
      </c>
    </row>
    <row r="5069" spans="1:5" x14ac:dyDescent="0.25">
      <c r="A5069">
        <v>5068</v>
      </c>
      <c r="B5069">
        <v>1702</v>
      </c>
      <c r="C5069">
        <v>105</v>
      </c>
      <c r="D5069">
        <v>2</v>
      </c>
      <c r="E5069">
        <v>2158.59</v>
      </c>
    </row>
    <row r="5070" spans="1:5" x14ac:dyDescent="0.25">
      <c r="A5070">
        <v>5069</v>
      </c>
      <c r="B5070">
        <v>1702</v>
      </c>
      <c r="C5070">
        <v>11</v>
      </c>
      <c r="D5070">
        <v>4</v>
      </c>
      <c r="E5070">
        <v>1305.55</v>
      </c>
    </row>
    <row r="5071" spans="1:5" x14ac:dyDescent="0.25">
      <c r="A5071">
        <v>5070</v>
      </c>
      <c r="B5071">
        <v>1702</v>
      </c>
      <c r="C5071">
        <v>94</v>
      </c>
      <c r="D5071">
        <v>4</v>
      </c>
      <c r="E5071">
        <v>1630.28</v>
      </c>
    </row>
    <row r="5072" spans="1:5" x14ac:dyDescent="0.25">
      <c r="A5072">
        <v>5071</v>
      </c>
      <c r="B5072">
        <v>1702</v>
      </c>
      <c r="C5072">
        <v>6</v>
      </c>
      <c r="D5072">
        <v>4</v>
      </c>
      <c r="E5072">
        <v>1507.36</v>
      </c>
    </row>
    <row r="5073" spans="1:5" x14ac:dyDescent="0.25">
      <c r="A5073">
        <v>5072</v>
      </c>
      <c r="B5073">
        <v>1703</v>
      </c>
      <c r="C5073">
        <v>133</v>
      </c>
      <c r="D5073">
        <v>1</v>
      </c>
      <c r="E5073">
        <v>694.16</v>
      </c>
    </row>
    <row r="5074" spans="1:5" x14ac:dyDescent="0.25">
      <c r="A5074">
        <v>5073</v>
      </c>
      <c r="B5074">
        <v>1704</v>
      </c>
      <c r="C5074">
        <v>5</v>
      </c>
      <c r="D5074">
        <v>2</v>
      </c>
      <c r="E5074">
        <v>2608.4299999999998</v>
      </c>
    </row>
    <row r="5075" spans="1:5" x14ac:dyDescent="0.25">
      <c r="A5075">
        <v>5074</v>
      </c>
      <c r="B5075">
        <v>1704</v>
      </c>
      <c r="C5075">
        <v>11</v>
      </c>
      <c r="D5075">
        <v>3</v>
      </c>
      <c r="E5075">
        <v>1305.55</v>
      </c>
    </row>
    <row r="5076" spans="1:5" x14ac:dyDescent="0.25">
      <c r="A5076">
        <v>5075</v>
      </c>
      <c r="B5076">
        <v>1704</v>
      </c>
      <c r="C5076">
        <v>50</v>
      </c>
      <c r="D5076">
        <v>4</v>
      </c>
      <c r="E5076">
        <v>819.27</v>
      </c>
    </row>
    <row r="5077" spans="1:5" x14ac:dyDescent="0.25">
      <c r="A5077">
        <v>5076</v>
      </c>
      <c r="B5077">
        <v>1704</v>
      </c>
      <c r="C5077">
        <v>15</v>
      </c>
      <c r="D5077">
        <v>4</v>
      </c>
      <c r="E5077">
        <v>2305.5300000000002</v>
      </c>
    </row>
    <row r="5078" spans="1:5" x14ac:dyDescent="0.25">
      <c r="A5078">
        <v>5077</v>
      </c>
      <c r="B5078">
        <v>1705</v>
      </c>
      <c r="C5078">
        <v>99</v>
      </c>
      <c r="D5078">
        <v>2</v>
      </c>
      <c r="E5078">
        <v>1744.92</v>
      </c>
    </row>
    <row r="5079" spans="1:5" x14ac:dyDescent="0.25">
      <c r="A5079">
        <v>5078</v>
      </c>
      <c r="B5079">
        <v>1706</v>
      </c>
      <c r="C5079">
        <v>83</v>
      </c>
      <c r="D5079">
        <v>2</v>
      </c>
      <c r="E5079">
        <v>1171.45</v>
      </c>
    </row>
    <row r="5080" spans="1:5" x14ac:dyDescent="0.25">
      <c r="A5080">
        <v>5079</v>
      </c>
      <c r="B5080">
        <v>1707</v>
      </c>
      <c r="C5080">
        <v>56</v>
      </c>
      <c r="D5080">
        <v>3</v>
      </c>
      <c r="E5080">
        <v>234.11</v>
      </c>
    </row>
    <row r="5081" spans="1:5" x14ac:dyDescent="0.25">
      <c r="A5081">
        <v>5080</v>
      </c>
      <c r="B5081">
        <v>1707</v>
      </c>
      <c r="C5081">
        <v>66</v>
      </c>
      <c r="D5081">
        <v>3</v>
      </c>
      <c r="E5081">
        <v>1294.6300000000001</v>
      </c>
    </row>
    <row r="5082" spans="1:5" x14ac:dyDescent="0.25">
      <c r="A5082">
        <v>5081</v>
      </c>
      <c r="B5082">
        <v>1708</v>
      </c>
      <c r="C5082">
        <v>131</v>
      </c>
      <c r="D5082">
        <v>1</v>
      </c>
      <c r="E5082">
        <v>2201.39</v>
      </c>
    </row>
    <row r="5083" spans="1:5" x14ac:dyDescent="0.25">
      <c r="A5083">
        <v>5082</v>
      </c>
      <c r="B5083">
        <v>1708</v>
      </c>
      <c r="C5083">
        <v>141</v>
      </c>
      <c r="D5083">
        <v>4</v>
      </c>
      <c r="E5083">
        <v>2245.2399999999998</v>
      </c>
    </row>
    <row r="5084" spans="1:5" x14ac:dyDescent="0.25">
      <c r="A5084">
        <v>5083</v>
      </c>
      <c r="B5084">
        <v>1708</v>
      </c>
      <c r="C5084">
        <v>47</v>
      </c>
      <c r="D5084">
        <v>4</v>
      </c>
      <c r="E5084">
        <v>1392.26</v>
      </c>
    </row>
    <row r="5085" spans="1:5" x14ac:dyDescent="0.25">
      <c r="A5085">
        <v>5084</v>
      </c>
      <c r="B5085">
        <v>1708</v>
      </c>
      <c r="C5085">
        <v>112</v>
      </c>
      <c r="D5085">
        <v>4</v>
      </c>
      <c r="E5085">
        <v>605.92999999999995</v>
      </c>
    </row>
    <row r="5086" spans="1:5" x14ac:dyDescent="0.25">
      <c r="A5086">
        <v>5085</v>
      </c>
      <c r="B5086">
        <v>1709</v>
      </c>
      <c r="C5086">
        <v>54</v>
      </c>
      <c r="D5086">
        <v>1</v>
      </c>
      <c r="E5086">
        <v>2581.4</v>
      </c>
    </row>
    <row r="5087" spans="1:5" x14ac:dyDescent="0.25">
      <c r="A5087">
        <v>5086</v>
      </c>
      <c r="B5087">
        <v>1709</v>
      </c>
      <c r="C5087">
        <v>135</v>
      </c>
      <c r="D5087">
        <v>2</v>
      </c>
      <c r="E5087">
        <v>1239.26</v>
      </c>
    </row>
    <row r="5088" spans="1:5" x14ac:dyDescent="0.25">
      <c r="A5088">
        <v>5087</v>
      </c>
      <c r="B5088">
        <v>1709</v>
      </c>
      <c r="C5088">
        <v>68</v>
      </c>
      <c r="D5088">
        <v>3</v>
      </c>
      <c r="E5088">
        <v>1786.72</v>
      </c>
    </row>
    <row r="5089" spans="1:5" x14ac:dyDescent="0.25">
      <c r="A5089">
        <v>5088</v>
      </c>
      <c r="B5089">
        <v>1709</v>
      </c>
      <c r="C5089">
        <v>75</v>
      </c>
      <c r="D5089">
        <v>1</v>
      </c>
      <c r="E5089">
        <v>2531.5500000000002</v>
      </c>
    </row>
    <row r="5090" spans="1:5" x14ac:dyDescent="0.25">
      <c r="A5090">
        <v>5089</v>
      </c>
      <c r="B5090">
        <v>1709</v>
      </c>
      <c r="C5090">
        <v>11</v>
      </c>
      <c r="D5090">
        <v>4</v>
      </c>
      <c r="E5090">
        <v>1305.55</v>
      </c>
    </row>
    <row r="5091" spans="1:5" x14ac:dyDescent="0.25">
      <c r="A5091">
        <v>5090</v>
      </c>
      <c r="B5091">
        <v>1710</v>
      </c>
      <c r="C5091">
        <v>61</v>
      </c>
      <c r="D5091">
        <v>2</v>
      </c>
      <c r="E5091">
        <v>837.46</v>
      </c>
    </row>
    <row r="5092" spans="1:5" x14ac:dyDescent="0.25">
      <c r="A5092">
        <v>5091</v>
      </c>
      <c r="B5092">
        <v>1710</v>
      </c>
      <c r="C5092">
        <v>123</v>
      </c>
      <c r="D5092">
        <v>4</v>
      </c>
      <c r="E5092">
        <v>580.6</v>
      </c>
    </row>
    <row r="5093" spans="1:5" x14ac:dyDescent="0.25">
      <c r="A5093">
        <v>5092</v>
      </c>
      <c r="B5093">
        <v>1710</v>
      </c>
      <c r="C5093">
        <v>141</v>
      </c>
      <c r="D5093">
        <v>1</v>
      </c>
      <c r="E5093">
        <v>2245.2399999999998</v>
      </c>
    </row>
    <row r="5094" spans="1:5" x14ac:dyDescent="0.25">
      <c r="A5094">
        <v>5093</v>
      </c>
      <c r="B5094">
        <v>1711</v>
      </c>
      <c r="C5094">
        <v>96</v>
      </c>
      <c r="D5094">
        <v>1</v>
      </c>
      <c r="E5094">
        <v>2901.92</v>
      </c>
    </row>
    <row r="5095" spans="1:5" x14ac:dyDescent="0.25">
      <c r="A5095">
        <v>5094</v>
      </c>
      <c r="B5095">
        <v>1711</v>
      </c>
      <c r="C5095">
        <v>32</v>
      </c>
      <c r="D5095">
        <v>1</v>
      </c>
      <c r="E5095">
        <v>567.34</v>
      </c>
    </row>
    <row r="5096" spans="1:5" x14ac:dyDescent="0.25">
      <c r="A5096">
        <v>5095</v>
      </c>
      <c r="B5096">
        <v>1712</v>
      </c>
      <c r="C5096">
        <v>5</v>
      </c>
      <c r="D5096">
        <v>1</v>
      </c>
      <c r="E5096">
        <v>2608.4299999999998</v>
      </c>
    </row>
    <row r="5097" spans="1:5" x14ac:dyDescent="0.25">
      <c r="A5097">
        <v>5096</v>
      </c>
      <c r="B5097">
        <v>1712</v>
      </c>
      <c r="C5097">
        <v>13</v>
      </c>
      <c r="D5097">
        <v>3</v>
      </c>
      <c r="E5097">
        <v>2517.4499999999998</v>
      </c>
    </row>
    <row r="5098" spans="1:5" x14ac:dyDescent="0.25">
      <c r="A5098">
        <v>5097</v>
      </c>
      <c r="B5098">
        <v>1712</v>
      </c>
      <c r="C5098">
        <v>130</v>
      </c>
      <c r="D5098">
        <v>3</v>
      </c>
      <c r="E5098">
        <v>3434.54</v>
      </c>
    </row>
    <row r="5099" spans="1:5" x14ac:dyDescent="0.25">
      <c r="A5099">
        <v>5098</v>
      </c>
      <c r="B5099">
        <v>1712</v>
      </c>
      <c r="C5099">
        <v>95</v>
      </c>
      <c r="D5099">
        <v>2</v>
      </c>
      <c r="E5099">
        <v>311.24</v>
      </c>
    </row>
    <row r="5100" spans="1:5" x14ac:dyDescent="0.25">
      <c r="A5100">
        <v>5099</v>
      </c>
      <c r="B5100">
        <v>1713</v>
      </c>
      <c r="C5100">
        <v>66</v>
      </c>
      <c r="D5100">
        <v>4</v>
      </c>
      <c r="E5100">
        <v>1294.6300000000001</v>
      </c>
    </row>
    <row r="5101" spans="1:5" x14ac:dyDescent="0.25">
      <c r="A5101">
        <v>5100</v>
      </c>
      <c r="B5101">
        <v>1713</v>
      </c>
      <c r="C5101">
        <v>43</v>
      </c>
      <c r="D5101">
        <v>4</v>
      </c>
      <c r="E5101">
        <v>1320.7</v>
      </c>
    </row>
    <row r="5102" spans="1:5" x14ac:dyDescent="0.25">
      <c r="A5102">
        <v>5101</v>
      </c>
      <c r="B5102">
        <v>1713</v>
      </c>
      <c r="C5102">
        <v>104</v>
      </c>
      <c r="D5102">
        <v>3</v>
      </c>
      <c r="E5102">
        <v>1445.25</v>
      </c>
    </row>
    <row r="5103" spans="1:5" x14ac:dyDescent="0.25">
      <c r="A5103">
        <v>5102</v>
      </c>
      <c r="B5103">
        <v>1713</v>
      </c>
      <c r="C5103">
        <v>147</v>
      </c>
      <c r="D5103">
        <v>4</v>
      </c>
      <c r="E5103">
        <v>1524.38</v>
      </c>
    </row>
    <row r="5104" spans="1:5" x14ac:dyDescent="0.25">
      <c r="A5104">
        <v>5103</v>
      </c>
      <c r="B5104">
        <v>1714</v>
      </c>
      <c r="C5104">
        <v>76</v>
      </c>
      <c r="D5104">
        <v>4</v>
      </c>
      <c r="E5104">
        <v>2275.48</v>
      </c>
    </row>
    <row r="5105" spans="1:5" x14ac:dyDescent="0.25">
      <c r="A5105">
        <v>5104</v>
      </c>
      <c r="B5105">
        <v>1714</v>
      </c>
      <c r="C5105">
        <v>38</v>
      </c>
      <c r="D5105">
        <v>2</v>
      </c>
      <c r="E5105">
        <v>1650.17</v>
      </c>
    </row>
    <row r="5106" spans="1:5" x14ac:dyDescent="0.25">
      <c r="A5106">
        <v>5105</v>
      </c>
      <c r="B5106">
        <v>1714</v>
      </c>
      <c r="C5106">
        <v>138</v>
      </c>
      <c r="D5106">
        <v>2</v>
      </c>
      <c r="E5106">
        <v>2136.71</v>
      </c>
    </row>
    <row r="5107" spans="1:5" x14ac:dyDescent="0.25">
      <c r="A5107">
        <v>5106</v>
      </c>
      <c r="B5107">
        <v>1714</v>
      </c>
      <c r="C5107">
        <v>94</v>
      </c>
      <c r="D5107">
        <v>3</v>
      </c>
      <c r="E5107">
        <v>1630.28</v>
      </c>
    </row>
    <row r="5108" spans="1:5" x14ac:dyDescent="0.25">
      <c r="A5108">
        <v>5107</v>
      </c>
      <c r="B5108">
        <v>1714</v>
      </c>
      <c r="C5108">
        <v>149</v>
      </c>
      <c r="D5108">
        <v>1</v>
      </c>
      <c r="E5108">
        <v>1612.25</v>
      </c>
    </row>
    <row r="5109" spans="1:5" x14ac:dyDescent="0.25">
      <c r="A5109">
        <v>5108</v>
      </c>
      <c r="B5109">
        <v>1715</v>
      </c>
      <c r="C5109">
        <v>129</v>
      </c>
      <c r="D5109">
        <v>3</v>
      </c>
      <c r="E5109">
        <v>1850.53</v>
      </c>
    </row>
    <row r="5110" spans="1:5" x14ac:dyDescent="0.25">
      <c r="A5110">
        <v>5109</v>
      </c>
      <c r="B5110">
        <v>1716</v>
      </c>
      <c r="C5110">
        <v>49</v>
      </c>
      <c r="D5110">
        <v>2</v>
      </c>
      <c r="E5110">
        <v>1630.58</v>
      </c>
    </row>
    <row r="5111" spans="1:5" x14ac:dyDescent="0.25">
      <c r="A5111">
        <v>5110</v>
      </c>
      <c r="B5111">
        <v>1716</v>
      </c>
      <c r="C5111">
        <v>28</v>
      </c>
      <c r="D5111">
        <v>2</v>
      </c>
      <c r="E5111">
        <v>2008.42</v>
      </c>
    </row>
    <row r="5112" spans="1:5" x14ac:dyDescent="0.25">
      <c r="A5112">
        <v>5111</v>
      </c>
      <c r="B5112">
        <v>1717</v>
      </c>
      <c r="C5112">
        <v>111</v>
      </c>
      <c r="D5112">
        <v>1</v>
      </c>
      <c r="E5112">
        <v>530.86</v>
      </c>
    </row>
    <row r="5113" spans="1:5" x14ac:dyDescent="0.25">
      <c r="A5113">
        <v>5112</v>
      </c>
      <c r="B5113">
        <v>1717</v>
      </c>
      <c r="C5113">
        <v>104</v>
      </c>
      <c r="D5113">
        <v>4</v>
      </c>
      <c r="E5113">
        <v>1445.25</v>
      </c>
    </row>
    <row r="5114" spans="1:5" x14ac:dyDescent="0.25">
      <c r="A5114">
        <v>5113</v>
      </c>
      <c r="B5114">
        <v>1718</v>
      </c>
      <c r="C5114">
        <v>122</v>
      </c>
      <c r="D5114">
        <v>4</v>
      </c>
      <c r="E5114">
        <v>1822.08</v>
      </c>
    </row>
    <row r="5115" spans="1:5" x14ac:dyDescent="0.25">
      <c r="A5115">
        <v>5114</v>
      </c>
      <c r="B5115">
        <v>1718</v>
      </c>
      <c r="C5115">
        <v>40</v>
      </c>
      <c r="D5115">
        <v>1</v>
      </c>
      <c r="E5115">
        <v>1494.67</v>
      </c>
    </row>
    <row r="5116" spans="1:5" x14ac:dyDescent="0.25">
      <c r="A5116">
        <v>5115</v>
      </c>
      <c r="B5116">
        <v>1718</v>
      </c>
      <c r="C5116">
        <v>102</v>
      </c>
      <c r="D5116">
        <v>4</v>
      </c>
      <c r="E5116">
        <v>1886.1</v>
      </c>
    </row>
    <row r="5117" spans="1:5" x14ac:dyDescent="0.25">
      <c r="A5117">
        <v>5116</v>
      </c>
      <c r="B5117">
        <v>1718</v>
      </c>
      <c r="C5117">
        <v>31</v>
      </c>
      <c r="D5117">
        <v>2</v>
      </c>
      <c r="E5117">
        <v>1471.7</v>
      </c>
    </row>
    <row r="5118" spans="1:5" x14ac:dyDescent="0.25">
      <c r="A5118">
        <v>5117</v>
      </c>
      <c r="B5118">
        <v>1718</v>
      </c>
      <c r="C5118">
        <v>118</v>
      </c>
      <c r="D5118">
        <v>2</v>
      </c>
      <c r="E5118">
        <v>180.07</v>
      </c>
    </row>
    <row r="5119" spans="1:5" x14ac:dyDescent="0.25">
      <c r="A5119">
        <v>5118</v>
      </c>
      <c r="B5119">
        <v>1719</v>
      </c>
      <c r="C5119">
        <v>59</v>
      </c>
      <c r="D5119">
        <v>2</v>
      </c>
      <c r="E5119">
        <v>3024.13</v>
      </c>
    </row>
    <row r="5120" spans="1:5" x14ac:dyDescent="0.25">
      <c r="A5120">
        <v>5119</v>
      </c>
      <c r="B5120">
        <v>1719</v>
      </c>
      <c r="C5120">
        <v>134</v>
      </c>
      <c r="D5120">
        <v>2</v>
      </c>
      <c r="E5120">
        <v>2835.33</v>
      </c>
    </row>
    <row r="5121" spans="1:5" x14ac:dyDescent="0.25">
      <c r="A5121">
        <v>5120</v>
      </c>
      <c r="B5121">
        <v>1719</v>
      </c>
      <c r="C5121">
        <v>57</v>
      </c>
      <c r="D5121">
        <v>1</v>
      </c>
      <c r="E5121">
        <v>1063.03</v>
      </c>
    </row>
    <row r="5122" spans="1:5" x14ac:dyDescent="0.25">
      <c r="A5122">
        <v>5121</v>
      </c>
      <c r="B5122">
        <v>1719</v>
      </c>
      <c r="C5122">
        <v>84</v>
      </c>
      <c r="D5122">
        <v>3</v>
      </c>
      <c r="E5122">
        <v>2638.54</v>
      </c>
    </row>
    <row r="5123" spans="1:5" x14ac:dyDescent="0.25">
      <c r="A5123">
        <v>5122</v>
      </c>
      <c r="B5123">
        <v>1719</v>
      </c>
      <c r="C5123">
        <v>93</v>
      </c>
      <c r="D5123">
        <v>1</v>
      </c>
      <c r="E5123">
        <v>2144.15</v>
      </c>
    </row>
    <row r="5124" spans="1:5" x14ac:dyDescent="0.25">
      <c r="A5124">
        <v>5123</v>
      </c>
      <c r="B5124">
        <v>1720</v>
      </c>
      <c r="C5124">
        <v>31</v>
      </c>
      <c r="D5124">
        <v>3</v>
      </c>
      <c r="E5124">
        <v>1471.7</v>
      </c>
    </row>
    <row r="5125" spans="1:5" x14ac:dyDescent="0.25">
      <c r="A5125">
        <v>5124</v>
      </c>
      <c r="B5125">
        <v>1720</v>
      </c>
      <c r="C5125">
        <v>37</v>
      </c>
      <c r="D5125">
        <v>1</v>
      </c>
      <c r="E5125">
        <v>1993.9</v>
      </c>
    </row>
    <row r="5126" spans="1:5" x14ac:dyDescent="0.25">
      <c r="A5126">
        <v>5125</v>
      </c>
      <c r="B5126">
        <v>1720</v>
      </c>
      <c r="C5126">
        <v>145</v>
      </c>
      <c r="D5126">
        <v>2</v>
      </c>
      <c r="E5126">
        <v>2281.66</v>
      </c>
    </row>
    <row r="5127" spans="1:5" x14ac:dyDescent="0.25">
      <c r="A5127">
        <v>5126</v>
      </c>
      <c r="B5127">
        <v>1720</v>
      </c>
      <c r="C5127">
        <v>112</v>
      </c>
      <c r="D5127">
        <v>4</v>
      </c>
      <c r="E5127">
        <v>605.92999999999995</v>
      </c>
    </row>
    <row r="5128" spans="1:5" x14ac:dyDescent="0.25">
      <c r="A5128">
        <v>5127</v>
      </c>
      <c r="B5128">
        <v>1721</v>
      </c>
      <c r="C5128">
        <v>38</v>
      </c>
      <c r="D5128">
        <v>4</v>
      </c>
      <c r="E5128">
        <v>1650.17</v>
      </c>
    </row>
    <row r="5129" spans="1:5" x14ac:dyDescent="0.25">
      <c r="A5129">
        <v>5128</v>
      </c>
      <c r="B5129">
        <v>1721</v>
      </c>
      <c r="C5129">
        <v>112</v>
      </c>
      <c r="D5129">
        <v>4</v>
      </c>
      <c r="E5129">
        <v>605.92999999999995</v>
      </c>
    </row>
    <row r="5130" spans="1:5" x14ac:dyDescent="0.25">
      <c r="A5130">
        <v>5129</v>
      </c>
      <c r="B5130">
        <v>1721</v>
      </c>
      <c r="C5130">
        <v>69</v>
      </c>
      <c r="D5130">
        <v>3</v>
      </c>
      <c r="E5130">
        <v>2389.27</v>
      </c>
    </row>
    <row r="5131" spans="1:5" x14ac:dyDescent="0.25">
      <c r="A5131">
        <v>5130</v>
      </c>
      <c r="B5131">
        <v>1721</v>
      </c>
      <c r="C5131">
        <v>24</v>
      </c>
      <c r="D5131">
        <v>4</v>
      </c>
      <c r="E5131">
        <v>290.58</v>
      </c>
    </row>
    <row r="5132" spans="1:5" x14ac:dyDescent="0.25">
      <c r="A5132">
        <v>5131</v>
      </c>
      <c r="B5132">
        <v>1721</v>
      </c>
      <c r="C5132">
        <v>141</v>
      </c>
      <c r="D5132">
        <v>1</v>
      </c>
      <c r="E5132">
        <v>2245.2399999999998</v>
      </c>
    </row>
    <row r="5133" spans="1:5" x14ac:dyDescent="0.25">
      <c r="A5133">
        <v>5132</v>
      </c>
      <c r="B5133">
        <v>1722</v>
      </c>
      <c r="C5133">
        <v>144</v>
      </c>
      <c r="D5133">
        <v>4</v>
      </c>
      <c r="E5133">
        <v>2489.4899999999998</v>
      </c>
    </row>
    <row r="5134" spans="1:5" x14ac:dyDescent="0.25">
      <c r="A5134">
        <v>5133</v>
      </c>
      <c r="B5134">
        <v>1723</v>
      </c>
      <c r="C5134">
        <v>49</v>
      </c>
      <c r="D5134">
        <v>3</v>
      </c>
      <c r="E5134">
        <v>1630.58</v>
      </c>
    </row>
    <row r="5135" spans="1:5" x14ac:dyDescent="0.25">
      <c r="A5135">
        <v>5134</v>
      </c>
      <c r="B5135">
        <v>1723</v>
      </c>
      <c r="C5135">
        <v>136</v>
      </c>
      <c r="D5135">
        <v>3</v>
      </c>
      <c r="E5135">
        <v>419.16</v>
      </c>
    </row>
    <row r="5136" spans="1:5" x14ac:dyDescent="0.25">
      <c r="A5136">
        <v>5135</v>
      </c>
      <c r="B5136">
        <v>1724</v>
      </c>
      <c r="C5136">
        <v>50</v>
      </c>
      <c r="D5136">
        <v>2</v>
      </c>
      <c r="E5136">
        <v>819.27</v>
      </c>
    </row>
    <row r="5137" spans="1:5" x14ac:dyDescent="0.25">
      <c r="A5137">
        <v>5136</v>
      </c>
      <c r="B5137">
        <v>1724</v>
      </c>
      <c r="C5137">
        <v>69</v>
      </c>
      <c r="D5137">
        <v>2</v>
      </c>
      <c r="E5137">
        <v>2389.27</v>
      </c>
    </row>
    <row r="5138" spans="1:5" x14ac:dyDescent="0.25">
      <c r="A5138">
        <v>5137</v>
      </c>
      <c r="B5138">
        <v>1724</v>
      </c>
      <c r="C5138">
        <v>103</v>
      </c>
      <c r="D5138">
        <v>3</v>
      </c>
      <c r="E5138">
        <v>1389.24</v>
      </c>
    </row>
    <row r="5139" spans="1:5" x14ac:dyDescent="0.25">
      <c r="A5139">
        <v>5138</v>
      </c>
      <c r="B5139">
        <v>1725</v>
      </c>
      <c r="C5139">
        <v>8</v>
      </c>
      <c r="D5139">
        <v>2</v>
      </c>
      <c r="E5139">
        <v>917.55</v>
      </c>
    </row>
    <row r="5140" spans="1:5" x14ac:dyDescent="0.25">
      <c r="A5140">
        <v>5139</v>
      </c>
      <c r="B5140">
        <v>1726</v>
      </c>
      <c r="C5140">
        <v>1</v>
      </c>
      <c r="D5140">
        <v>4</v>
      </c>
      <c r="E5140">
        <v>219.74</v>
      </c>
    </row>
    <row r="5141" spans="1:5" x14ac:dyDescent="0.25">
      <c r="A5141">
        <v>5140</v>
      </c>
      <c r="B5141">
        <v>1726</v>
      </c>
      <c r="C5141">
        <v>2</v>
      </c>
      <c r="D5141">
        <v>4</v>
      </c>
      <c r="E5141">
        <v>750.9</v>
      </c>
    </row>
    <row r="5142" spans="1:5" x14ac:dyDescent="0.25">
      <c r="A5142">
        <v>5141</v>
      </c>
      <c r="B5142">
        <v>1727</v>
      </c>
      <c r="C5142">
        <v>30</v>
      </c>
      <c r="D5142">
        <v>4</v>
      </c>
      <c r="E5142">
        <v>2425.15</v>
      </c>
    </row>
    <row r="5143" spans="1:5" x14ac:dyDescent="0.25">
      <c r="A5143">
        <v>5142</v>
      </c>
      <c r="B5143">
        <v>1728</v>
      </c>
      <c r="C5143">
        <v>21</v>
      </c>
      <c r="D5143">
        <v>2</v>
      </c>
      <c r="E5143">
        <v>1539.77</v>
      </c>
    </row>
    <row r="5144" spans="1:5" x14ac:dyDescent="0.25">
      <c r="A5144">
        <v>5143</v>
      </c>
      <c r="B5144">
        <v>1729</v>
      </c>
      <c r="C5144">
        <v>13</v>
      </c>
      <c r="D5144">
        <v>1</v>
      </c>
      <c r="E5144">
        <v>2517.4499999999998</v>
      </c>
    </row>
    <row r="5145" spans="1:5" x14ac:dyDescent="0.25">
      <c r="A5145">
        <v>5144</v>
      </c>
      <c r="B5145">
        <v>1730</v>
      </c>
      <c r="C5145">
        <v>15</v>
      </c>
      <c r="D5145">
        <v>3</v>
      </c>
      <c r="E5145">
        <v>2305.5300000000002</v>
      </c>
    </row>
    <row r="5146" spans="1:5" x14ac:dyDescent="0.25">
      <c r="A5146">
        <v>5145</v>
      </c>
      <c r="B5146">
        <v>1730</v>
      </c>
      <c r="C5146">
        <v>72</v>
      </c>
      <c r="D5146">
        <v>1</v>
      </c>
      <c r="E5146">
        <v>104.88</v>
      </c>
    </row>
    <row r="5147" spans="1:5" x14ac:dyDescent="0.25">
      <c r="A5147">
        <v>5146</v>
      </c>
      <c r="B5147">
        <v>1730</v>
      </c>
      <c r="C5147">
        <v>21</v>
      </c>
      <c r="D5147">
        <v>4</v>
      </c>
      <c r="E5147">
        <v>1539.77</v>
      </c>
    </row>
    <row r="5148" spans="1:5" x14ac:dyDescent="0.25">
      <c r="A5148">
        <v>5147</v>
      </c>
      <c r="B5148">
        <v>1730</v>
      </c>
      <c r="C5148">
        <v>76</v>
      </c>
      <c r="D5148">
        <v>4</v>
      </c>
      <c r="E5148">
        <v>2275.48</v>
      </c>
    </row>
    <row r="5149" spans="1:5" x14ac:dyDescent="0.25">
      <c r="A5149">
        <v>5148</v>
      </c>
      <c r="B5149">
        <v>1730</v>
      </c>
      <c r="C5149">
        <v>19</v>
      </c>
      <c r="D5149">
        <v>2</v>
      </c>
      <c r="E5149">
        <v>198.31</v>
      </c>
    </row>
    <row r="5150" spans="1:5" x14ac:dyDescent="0.25">
      <c r="A5150">
        <v>5149</v>
      </c>
      <c r="B5150">
        <v>1731</v>
      </c>
      <c r="C5150">
        <v>114</v>
      </c>
      <c r="D5150">
        <v>2</v>
      </c>
      <c r="E5150">
        <v>2724.51</v>
      </c>
    </row>
    <row r="5151" spans="1:5" x14ac:dyDescent="0.25">
      <c r="A5151">
        <v>5150</v>
      </c>
      <c r="B5151">
        <v>1731</v>
      </c>
      <c r="C5151">
        <v>106</v>
      </c>
      <c r="D5151">
        <v>3</v>
      </c>
      <c r="E5151">
        <v>2324.4699999999998</v>
      </c>
    </row>
    <row r="5152" spans="1:5" x14ac:dyDescent="0.25">
      <c r="A5152">
        <v>5151</v>
      </c>
      <c r="B5152">
        <v>1731</v>
      </c>
      <c r="C5152">
        <v>37</v>
      </c>
      <c r="D5152">
        <v>3</v>
      </c>
      <c r="E5152">
        <v>1993.9</v>
      </c>
    </row>
    <row r="5153" spans="1:5" x14ac:dyDescent="0.25">
      <c r="A5153">
        <v>5152</v>
      </c>
      <c r="B5153">
        <v>1731</v>
      </c>
      <c r="C5153">
        <v>13</v>
      </c>
      <c r="D5153">
        <v>1</v>
      </c>
      <c r="E5153">
        <v>2517.4499999999998</v>
      </c>
    </row>
    <row r="5154" spans="1:5" x14ac:dyDescent="0.25">
      <c r="A5154">
        <v>5153</v>
      </c>
      <c r="B5154">
        <v>1731</v>
      </c>
      <c r="C5154">
        <v>95</v>
      </c>
      <c r="D5154">
        <v>4</v>
      </c>
      <c r="E5154">
        <v>311.24</v>
      </c>
    </row>
    <row r="5155" spans="1:5" x14ac:dyDescent="0.25">
      <c r="A5155">
        <v>5154</v>
      </c>
      <c r="B5155">
        <v>1732</v>
      </c>
      <c r="C5155">
        <v>73</v>
      </c>
      <c r="D5155">
        <v>4</v>
      </c>
      <c r="E5155">
        <v>2606.59</v>
      </c>
    </row>
    <row r="5156" spans="1:5" x14ac:dyDescent="0.25">
      <c r="A5156">
        <v>5155</v>
      </c>
      <c r="B5156">
        <v>1732</v>
      </c>
      <c r="C5156">
        <v>101</v>
      </c>
      <c r="D5156">
        <v>2</v>
      </c>
      <c r="E5156">
        <v>1161.5</v>
      </c>
    </row>
    <row r="5157" spans="1:5" x14ac:dyDescent="0.25">
      <c r="A5157">
        <v>5156</v>
      </c>
      <c r="B5157">
        <v>1732</v>
      </c>
      <c r="C5157">
        <v>42</v>
      </c>
      <c r="D5157">
        <v>4</v>
      </c>
      <c r="E5157">
        <v>2404.0100000000002</v>
      </c>
    </row>
    <row r="5158" spans="1:5" x14ac:dyDescent="0.25">
      <c r="A5158">
        <v>5157</v>
      </c>
      <c r="B5158">
        <v>1732</v>
      </c>
      <c r="C5158">
        <v>15</v>
      </c>
      <c r="D5158">
        <v>4</v>
      </c>
      <c r="E5158">
        <v>2305.5300000000002</v>
      </c>
    </row>
    <row r="5159" spans="1:5" x14ac:dyDescent="0.25">
      <c r="A5159">
        <v>5158</v>
      </c>
      <c r="B5159">
        <v>1733</v>
      </c>
      <c r="C5159">
        <v>36</v>
      </c>
      <c r="D5159">
        <v>4</v>
      </c>
      <c r="E5159">
        <v>1232.57</v>
      </c>
    </row>
    <row r="5160" spans="1:5" x14ac:dyDescent="0.25">
      <c r="A5160">
        <v>5159</v>
      </c>
      <c r="B5160">
        <v>1733</v>
      </c>
      <c r="C5160">
        <v>89</v>
      </c>
      <c r="D5160">
        <v>4</v>
      </c>
      <c r="E5160">
        <v>1662.38</v>
      </c>
    </row>
    <row r="5161" spans="1:5" x14ac:dyDescent="0.25">
      <c r="A5161">
        <v>5160</v>
      </c>
      <c r="B5161">
        <v>1733</v>
      </c>
      <c r="C5161">
        <v>5</v>
      </c>
      <c r="D5161">
        <v>4</v>
      </c>
      <c r="E5161">
        <v>2608.4299999999998</v>
      </c>
    </row>
    <row r="5162" spans="1:5" x14ac:dyDescent="0.25">
      <c r="A5162">
        <v>5161</v>
      </c>
      <c r="B5162">
        <v>1733</v>
      </c>
      <c r="C5162">
        <v>143</v>
      </c>
      <c r="D5162">
        <v>1</v>
      </c>
      <c r="E5162">
        <v>608.42999999999995</v>
      </c>
    </row>
    <row r="5163" spans="1:5" x14ac:dyDescent="0.25">
      <c r="A5163">
        <v>5162</v>
      </c>
      <c r="B5163">
        <v>1733</v>
      </c>
      <c r="C5163">
        <v>24</v>
      </c>
      <c r="D5163">
        <v>2</v>
      </c>
      <c r="E5163">
        <v>290.58</v>
      </c>
    </row>
    <row r="5164" spans="1:5" x14ac:dyDescent="0.25">
      <c r="A5164">
        <v>5163</v>
      </c>
      <c r="B5164">
        <v>1734</v>
      </c>
      <c r="C5164">
        <v>6</v>
      </c>
      <c r="D5164">
        <v>3</v>
      </c>
      <c r="E5164">
        <v>1507.36</v>
      </c>
    </row>
    <row r="5165" spans="1:5" x14ac:dyDescent="0.25">
      <c r="A5165">
        <v>5164</v>
      </c>
      <c r="B5165">
        <v>1734</v>
      </c>
      <c r="C5165">
        <v>102</v>
      </c>
      <c r="D5165">
        <v>1</v>
      </c>
      <c r="E5165">
        <v>1886.1</v>
      </c>
    </row>
    <row r="5166" spans="1:5" x14ac:dyDescent="0.25">
      <c r="A5166">
        <v>5165</v>
      </c>
      <c r="B5166">
        <v>1734</v>
      </c>
      <c r="C5166">
        <v>135</v>
      </c>
      <c r="D5166">
        <v>2</v>
      </c>
      <c r="E5166">
        <v>1239.26</v>
      </c>
    </row>
    <row r="5167" spans="1:5" x14ac:dyDescent="0.25">
      <c r="A5167">
        <v>5166</v>
      </c>
      <c r="B5167">
        <v>1735</v>
      </c>
      <c r="C5167">
        <v>117</v>
      </c>
      <c r="D5167">
        <v>1</v>
      </c>
      <c r="E5167">
        <v>462.85</v>
      </c>
    </row>
    <row r="5168" spans="1:5" x14ac:dyDescent="0.25">
      <c r="A5168">
        <v>5167</v>
      </c>
      <c r="B5168">
        <v>1735</v>
      </c>
      <c r="C5168">
        <v>60</v>
      </c>
      <c r="D5168">
        <v>2</v>
      </c>
      <c r="E5168">
        <v>432.5</v>
      </c>
    </row>
    <row r="5169" spans="1:5" x14ac:dyDescent="0.25">
      <c r="A5169">
        <v>5168</v>
      </c>
      <c r="B5169">
        <v>1736</v>
      </c>
      <c r="C5169">
        <v>44</v>
      </c>
      <c r="D5169">
        <v>4</v>
      </c>
      <c r="E5169">
        <v>2019.63</v>
      </c>
    </row>
    <row r="5170" spans="1:5" x14ac:dyDescent="0.25">
      <c r="A5170">
        <v>5169</v>
      </c>
      <c r="B5170">
        <v>1736</v>
      </c>
      <c r="C5170">
        <v>52</v>
      </c>
      <c r="D5170">
        <v>1</v>
      </c>
      <c r="E5170">
        <v>941.72</v>
      </c>
    </row>
    <row r="5171" spans="1:5" x14ac:dyDescent="0.25">
      <c r="A5171">
        <v>5170</v>
      </c>
      <c r="B5171">
        <v>1736</v>
      </c>
      <c r="C5171">
        <v>89</v>
      </c>
      <c r="D5171">
        <v>4</v>
      </c>
      <c r="E5171">
        <v>1662.38</v>
      </c>
    </row>
    <row r="5172" spans="1:5" x14ac:dyDescent="0.25">
      <c r="A5172">
        <v>5171</v>
      </c>
      <c r="B5172">
        <v>1737</v>
      </c>
      <c r="C5172">
        <v>3</v>
      </c>
      <c r="D5172">
        <v>1</v>
      </c>
      <c r="E5172">
        <v>1365.42</v>
      </c>
    </row>
    <row r="5173" spans="1:5" x14ac:dyDescent="0.25">
      <c r="A5173">
        <v>5172</v>
      </c>
      <c r="B5173">
        <v>1737</v>
      </c>
      <c r="C5173">
        <v>53</v>
      </c>
      <c r="D5173">
        <v>2</v>
      </c>
      <c r="E5173">
        <v>461.96</v>
      </c>
    </row>
    <row r="5174" spans="1:5" x14ac:dyDescent="0.25">
      <c r="A5174">
        <v>5173</v>
      </c>
      <c r="B5174">
        <v>1737</v>
      </c>
      <c r="C5174">
        <v>43</v>
      </c>
      <c r="D5174">
        <v>1</v>
      </c>
      <c r="E5174">
        <v>1320.7</v>
      </c>
    </row>
    <row r="5175" spans="1:5" x14ac:dyDescent="0.25">
      <c r="A5175">
        <v>5174</v>
      </c>
      <c r="B5175">
        <v>1737</v>
      </c>
      <c r="C5175">
        <v>27</v>
      </c>
      <c r="D5175">
        <v>4</v>
      </c>
      <c r="E5175">
        <v>2245.59</v>
      </c>
    </row>
    <row r="5176" spans="1:5" x14ac:dyDescent="0.25">
      <c r="A5176">
        <v>5175</v>
      </c>
      <c r="B5176">
        <v>1738</v>
      </c>
      <c r="C5176">
        <v>109</v>
      </c>
      <c r="D5176">
        <v>3</v>
      </c>
      <c r="E5176">
        <v>1353.49</v>
      </c>
    </row>
    <row r="5177" spans="1:5" x14ac:dyDescent="0.25">
      <c r="A5177">
        <v>5176</v>
      </c>
      <c r="B5177">
        <v>1738</v>
      </c>
      <c r="C5177">
        <v>61</v>
      </c>
      <c r="D5177">
        <v>2</v>
      </c>
      <c r="E5177">
        <v>837.46</v>
      </c>
    </row>
    <row r="5178" spans="1:5" x14ac:dyDescent="0.25">
      <c r="A5178">
        <v>5177</v>
      </c>
      <c r="B5178">
        <v>1739</v>
      </c>
      <c r="C5178">
        <v>140</v>
      </c>
      <c r="D5178">
        <v>1</v>
      </c>
      <c r="E5178">
        <v>2302.25</v>
      </c>
    </row>
    <row r="5179" spans="1:5" x14ac:dyDescent="0.25">
      <c r="A5179">
        <v>5178</v>
      </c>
      <c r="B5179">
        <v>1739</v>
      </c>
      <c r="C5179">
        <v>147</v>
      </c>
      <c r="D5179">
        <v>2</v>
      </c>
      <c r="E5179">
        <v>1524.38</v>
      </c>
    </row>
    <row r="5180" spans="1:5" x14ac:dyDescent="0.25">
      <c r="A5180">
        <v>5179</v>
      </c>
      <c r="B5180">
        <v>1739</v>
      </c>
      <c r="C5180">
        <v>89</v>
      </c>
      <c r="D5180">
        <v>2</v>
      </c>
      <c r="E5180">
        <v>1662.38</v>
      </c>
    </row>
    <row r="5181" spans="1:5" x14ac:dyDescent="0.25">
      <c r="A5181">
        <v>5180</v>
      </c>
      <c r="B5181">
        <v>1739</v>
      </c>
      <c r="C5181">
        <v>97</v>
      </c>
      <c r="D5181">
        <v>4</v>
      </c>
      <c r="E5181">
        <v>635.15</v>
      </c>
    </row>
    <row r="5182" spans="1:5" x14ac:dyDescent="0.25">
      <c r="A5182">
        <v>5181</v>
      </c>
      <c r="B5182">
        <v>1740</v>
      </c>
      <c r="C5182">
        <v>76</v>
      </c>
      <c r="D5182">
        <v>3</v>
      </c>
      <c r="E5182">
        <v>2275.48</v>
      </c>
    </row>
    <row r="5183" spans="1:5" x14ac:dyDescent="0.25">
      <c r="A5183">
        <v>5182</v>
      </c>
      <c r="B5183">
        <v>1740</v>
      </c>
      <c r="C5183">
        <v>79</v>
      </c>
      <c r="D5183">
        <v>1</v>
      </c>
      <c r="E5183">
        <v>672.14</v>
      </c>
    </row>
    <row r="5184" spans="1:5" x14ac:dyDescent="0.25">
      <c r="A5184">
        <v>5183</v>
      </c>
      <c r="B5184">
        <v>1740</v>
      </c>
      <c r="C5184">
        <v>68</v>
      </c>
      <c r="D5184">
        <v>2</v>
      </c>
      <c r="E5184">
        <v>1786.72</v>
      </c>
    </row>
    <row r="5185" spans="1:5" x14ac:dyDescent="0.25">
      <c r="A5185">
        <v>5184</v>
      </c>
      <c r="B5185">
        <v>1740</v>
      </c>
      <c r="C5185">
        <v>13</v>
      </c>
      <c r="D5185">
        <v>4</v>
      </c>
      <c r="E5185">
        <v>2517.4499999999998</v>
      </c>
    </row>
    <row r="5186" spans="1:5" x14ac:dyDescent="0.25">
      <c r="A5186">
        <v>5185</v>
      </c>
      <c r="B5186">
        <v>1740</v>
      </c>
      <c r="C5186">
        <v>44</v>
      </c>
      <c r="D5186">
        <v>3</v>
      </c>
      <c r="E5186">
        <v>2019.63</v>
      </c>
    </row>
    <row r="5187" spans="1:5" x14ac:dyDescent="0.25">
      <c r="A5187">
        <v>5186</v>
      </c>
      <c r="B5187">
        <v>1741</v>
      </c>
      <c r="C5187">
        <v>111</v>
      </c>
      <c r="D5187">
        <v>3</v>
      </c>
      <c r="E5187">
        <v>530.86</v>
      </c>
    </row>
    <row r="5188" spans="1:5" x14ac:dyDescent="0.25">
      <c r="A5188">
        <v>5187</v>
      </c>
      <c r="B5188">
        <v>1742</v>
      </c>
      <c r="C5188">
        <v>116</v>
      </c>
      <c r="D5188">
        <v>3</v>
      </c>
      <c r="E5188">
        <v>2232.52</v>
      </c>
    </row>
    <row r="5189" spans="1:5" x14ac:dyDescent="0.25">
      <c r="A5189">
        <v>5188</v>
      </c>
      <c r="B5189">
        <v>1742</v>
      </c>
      <c r="C5189">
        <v>53</v>
      </c>
      <c r="D5189">
        <v>1</v>
      </c>
      <c r="E5189">
        <v>461.96</v>
      </c>
    </row>
    <row r="5190" spans="1:5" x14ac:dyDescent="0.25">
      <c r="A5190">
        <v>5189</v>
      </c>
      <c r="B5190">
        <v>1743</v>
      </c>
      <c r="C5190">
        <v>137</v>
      </c>
      <c r="D5190">
        <v>4</v>
      </c>
      <c r="E5190">
        <v>865.74</v>
      </c>
    </row>
    <row r="5191" spans="1:5" x14ac:dyDescent="0.25">
      <c r="A5191">
        <v>5190</v>
      </c>
      <c r="B5191">
        <v>1743</v>
      </c>
      <c r="C5191">
        <v>28</v>
      </c>
      <c r="D5191">
        <v>2</v>
      </c>
      <c r="E5191">
        <v>2008.42</v>
      </c>
    </row>
    <row r="5192" spans="1:5" x14ac:dyDescent="0.25">
      <c r="A5192">
        <v>5191</v>
      </c>
      <c r="B5192">
        <v>1743</v>
      </c>
      <c r="C5192">
        <v>37</v>
      </c>
      <c r="D5192">
        <v>2</v>
      </c>
      <c r="E5192">
        <v>1993.9</v>
      </c>
    </row>
    <row r="5193" spans="1:5" x14ac:dyDescent="0.25">
      <c r="A5193">
        <v>5192</v>
      </c>
      <c r="B5193">
        <v>1743</v>
      </c>
      <c r="C5193">
        <v>119</v>
      </c>
      <c r="D5193">
        <v>1</v>
      </c>
      <c r="E5193">
        <v>644.13</v>
      </c>
    </row>
    <row r="5194" spans="1:5" x14ac:dyDescent="0.25">
      <c r="A5194">
        <v>5193</v>
      </c>
      <c r="B5194">
        <v>1744</v>
      </c>
      <c r="C5194">
        <v>24</v>
      </c>
      <c r="D5194">
        <v>2</v>
      </c>
      <c r="E5194">
        <v>290.58</v>
      </c>
    </row>
    <row r="5195" spans="1:5" x14ac:dyDescent="0.25">
      <c r="A5195">
        <v>5194</v>
      </c>
      <c r="B5195">
        <v>1744</v>
      </c>
      <c r="C5195">
        <v>126</v>
      </c>
      <c r="D5195">
        <v>1</v>
      </c>
      <c r="E5195">
        <v>821.01</v>
      </c>
    </row>
    <row r="5196" spans="1:5" x14ac:dyDescent="0.25">
      <c r="A5196">
        <v>5195</v>
      </c>
      <c r="B5196">
        <v>1745</v>
      </c>
      <c r="C5196">
        <v>133</v>
      </c>
      <c r="D5196">
        <v>3</v>
      </c>
      <c r="E5196">
        <v>694.16</v>
      </c>
    </row>
    <row r="5197" spans="1:5" x14ac:dyDescent="0.25">
      <c r="A5197">
        <v>5196</v>
      </c>
      <c r="B5197">
        <v>1745</v>
      </c>
      <c r="C5197">
        <v>108</v>
      </c>
      <c r="D5197">
        <v>4</v>
      </c>
      <c r="E5197">
        <v>2757.98</v>
      </c>
    </row>
    <row r="5198" spans="1:5" x14ac:dyDescent="0.25">
      <c r="A5198">
        <v>5197</v>
      </c>
      <c r="B5198">
        <v>1745</v>
      </c>
      <c r="C5198">
        <v>44</v>
      </c>
      <c r="D5198">
        <v>4</v>
      </c>
      <c r="E5198">
        <v>2019.63</v>
      </c>
    </row>
    <row r="5199" spans="1:5" x14ac:dyDescent="0.25">
      <c r="A5199">
        <v>5198</v>
      </c>
      <c r="B5199">
        <v>1746</v>
      </c>
      <c r="C5199">
        <v>60</v>
      </c>
      <c r="D5199">
        <v>2</v>
      </c>
      <c r="E5199">
        <v>432.5</v>
      </c>
    </row>
    <row r="5200" spans="1:5" x14ac:dyDescent="0.25">
      <c r="A5200">
        <v>5199</v>
      </c>
      <c r="B5200">
        <v>1746</v>
      </c>
      <c r="C5200">
        <v>139</v>
      </c>
      <c r="D5200">
        <v>3</v>
      </c>
      <c r="E5200">
        <v>920.01</v>
      </c>
    </row>
    <row r="5201" spans="1:5" x14ac:dyDescent="0.25">
      <c r="A5201">
        <v>5200</v>
      </c>
      <c r="B5201">
        <v>1746</v>
      </c>
      <c r="C5201">
        <v>63</v>
      </c>
      <c r="D5201">
        <v>4</v>
      </c>
      <c r="E5201">
        <v>1395.54</v>
      </c>
    </row>
    <row r="5202" spans="1:5" x14ac:dyDescent="0.25">
      <c r="A5202">
        <v>5201</v>
      </c>
      <c r="B5202">
        <v>1746</v>
      </c>
      <c r="C5202">
        <v>30</v>
      </c>
      <c r="D5202">
        <v>1</v>
      </c>
      <c r="E5202">
        <v>2425.15</v>
      </c>
    </row>
    <row r="5203" spans="1:5" x14ac:dyDescent="0.25">
      <c r="A5203">
        <v>5202</v>
      </c>
      <c r="B5203">
        <v>1747</v>
      </c>
      <c r="C5203">
        <v>147</v>
      </c>
      <c r="D5203">
        <v>1</v>
      </c>
      <c r="E5203">
        <v>1524.38</v>
      </c>
    </row>
    <row r="5204" spans="1:5" x14ac:dyDescent="0.25">
      <c r="A5204">
        <v>5203</v>
      </c>
      <c r="B5204">
        <v>1747</v>
      </c>
      <c r="C5204">
        <v>116</v>
      </c>
      <c r="D5204">
        <v>4</v>
      </c>
      <c r="E5204">
        <v>2232.52</v>
      </c>
    </row>
    <row r="5205" spans="1:5" x14ac:dyDescent="0.25">
      <c r="A5205">
        <v>5204</v>
      </c>
      <c r="B5205">
        <v>1748</v>
      </c>
      <c r="C5205">
        <v>31</v>
      </c>
      <c r="D5205">
        <v>4</v>
      </c>
      <c r="E5205">
        <v>1471.7</v>
      </c>
    </row>
    <row r="5206" spans="1:5" x14ac:dyDescent="0.25">
      <c r="A5206">
        <v>5205</v>
      </c>
      <c r="B5206">
        <v>1748</v>
      </c>
      <c r="C5206">
        <v>117</v>
      </c>
      <c r="D5206">
        <v>4</v>
      </c>
      <c r="E5206">
        <v>462.85</v>
      </c>
    </row>
    <row r="5207" spans="1:5" x14ac:dyDescent="0.25">
      <c r="A5207">
        <v>5206</v>
      </c>
      <c r="B5207">
        <v>1748</v>
      </c>
      <c r="C5207">
        <v>123</v>
      </c>
      <c r="D5207">
        <v>2</v>
      </c>
      <c r="E5207">
        <v>580.6</v>
      </c>
    </row>
    <row r="5208" spans="1:5" x14ac:dyDescent="0.25">
      <c r="A5208">
        <v>5207</v>
      </c>
      <c r="B5208">
        <v>1748</v>
      </c>
      <c r="C5208">
        <v>16</v>
      </c>
      <c r="D5208">
        <v>4</v>
      </c>
      <c r="E5208">
        <v>1658.85</v>
      </c>
    </row>
    <row r="5209" spans="1:5" x14ac:dyDescent="0.25">
      <c r="A5209">
        <v>5208</v>
      </c>
      <c r="B5209">
        <v>1749</v>
      </c>
      <c r="C5209">
        <v>94</v>
      </c>
      <c r="D5209">
        <v>1</v>
      </c>
      <c r="E5209">
        <v>1630.28</v>
      </c>
    </row>
    <row r="5210" spans="1:5" x14ac:dyDescent="0.25">
      <c r="A5210">
        <v>5209</v>
      </c>
      <c r="B5210">
        <v>1750</v>
      </c>
      <c r="C5210">
        <v>37</v>
      </c>
      <c r="D5210">
        <v>3</v>
      </c>
      <c r="E5210">
        <v>1993.9</v>
      </c>
    </row>
    <row r="5211" spans="1:5" x14ac:dyDescent="0.25">
      <c r="A5211">
        <v>5210</v>
      </c>
      <c r="B5211">
        <v>1750</v>
      </c>
      <c r="C5211">
        <v>22</v>
      </c>
      <c r="D5211">
        <v>3</v>
      </c>
      <c r="E5211">
        <v>2185.44</v>
      </c>
    </row>
    <row r="5212" spans="1:5" x14ac:dyDescent="0.25">
      <c r="A5212">
        <v>5211</v>
      </c>
      <c r="B5212">
        <v>1750</v>
      </c>
      <c r="C5212">
        <v>44</v>
      </c>
      <c r="D5212">
        <v>2</v>
      </c>
      <c r="E5212">
        <v>2019.63</v>
      </c>
    </row>
    <row r="5213" spans="1:5" x14ac:dyDescent="0.25">
      <c r="A5213">
        <v>5212</v>
      </c>
      <c r="B5213">
        <v>1750</v>
      </c>
      <c r="C5213">
        <v>47</v>
      </c>
      <c r="D5213">
        <v>1</v>
      </c>
      <c r="E5213">
        <v>1392.26</v>
      </c>
    </row>
    <row r="5214" spans="1:5" x14ac:dyDescent="0.25">
      <c r="A5214">
        <v>5213</v>
      </c>
      <c r="B5214">
        <v>1750</v>
      </c>
      <c r="C5214">
        <v>58</v>
      </c>
      <c r="D5214">
        <v>4</v>
      </c>
      <c r="E5214">
        <v>792.85</v>
      </c>
    </row>
    <row r="5215" spans="1:5" x14ac:dyDescent="0.25">
      <c r="A5215">
        <v>5214</v>
      </c>
      <c r="B5215">
        <v>1751</v>
      </c>
      <c r="C5215">
        <v>86</v>
      </c>
      <c r="D5215">
        <v>4</v>
      </c>
      <c r="E5215">
        <v>217.51</v>
      </c>
    </row>
    <row r="5216" spans="1:5" x14ac:dyDescent="0.25">
      <c r="A5216">
        <v>5215</v>
      </c>
      <c r="B5216">
        <v>1752</v>
      </c>
      <c r="C5216">
        <v>104</v>
      </c>
      <c r="D5216">
        <v>1</v>
      </c>
      <c r="E5216">
        <v>1445.25</v>
      </c>
    </row>
    <row r="5217" spans="1:5" x14ac:dyDescent="0.25">
      <c r="A5217">
        <v>5216</v>
      </c>
      <c r="B5217">
        <v>1752</v>
      </c>
      <c r="C5217">
        <v>146</v>
      </c>
      <c r="D5217">
        <v>2</v>
      </c>
      <c r="E5217">
        <v>1876.05</v>
      </c>
    </row>
    <row r="5218" spans="1:5" x14ac:dyDescent="0.25">
      <c r="A5218">
        <v>5217</v>
      </c>
      <c r="B5218">
        <v>1752</v>
      </c>
      <c r="C5218">
        <v>39</v>
      </c>
      <c r="D5218">
        <v>1</v>
      </c>
      <c r="E5218">
        <v>1920.86</v>
      </c>
    </row>
    <row r="5219" spans="1:5" x14ac:dyDescent="0.25">
      <c r="A5219">
        <v>5218</v>
      </c>
      <c r="B5219">
        <v>1753</v>
      </c>
      <c r="C5219">
        <v>146</v>
      </c>
      <c r="D5219">
        <v>1</v>
      </c>
      <c r="E5219">
        <v>1876.05</v>
      </c>
    </row>
    <row r="5220" spans="1:5" x14ac:dyDescent="0.25">
      <c r="A5220">
        <v>5219</v>
      </c>
      <c r="B5220">
        <v>1753</v>
      </c>
      <c r="C5220">
        <v>102</v>
      </c>
      <c r="D5220">
        <v>3</v>
      </c>
      <c r="E5220">
        <v>1886.1</v>
      </c>
    </row>
    <row r="5221" spans="1:5" x14ac:dyDescent="0.25">
      <c r="A5221">
        <v>5220</v>
      </c>
      <c r="B5221">
        <v>1753</v>
      </c>
      <c r="C5221">
        <v>117</v>
      </c>
      <c r="D5221">
        <v>2</v>
      </c>
      <c r="E5221">
        <v>462.85</v>
      </c>
    </row>
    <row r="5222" spans="1:5" x14ac:dyDescent="0.25">
      <c r="A5222">
        <v>5221</v>
      </c>
      <c r="B5222">
        <v>1754</v>
      </c>
      <c r="C5222">
        <v>139</v>
      </c>
      <c r="D5222">
        <v>2</v>
      </c>
      <c r="E5222">
        <v>920.01</v>
      </c>
    </row>
    <row r="5223" spans="1:5" x14ac:dyDescent="0.25">
      <c r="A5223">
        <v>5222</v>
      </c>
      <c r="B5223">
        <v>1754</v>
      </c>
      <c r="C5223">
        <v>74</v>
      </c>
      <c r="D5223">
        <v>1</v>
      </c>
      <c r="E5223">
        <v>3019.52</v>
      </c>
    </row>
    <row r="5224" spans="1:5" x14ac:dyDescent="0.25">
      <c r="A5224">
        <v>5223</v>
      </c>
      <c r="B5224">
        <v>1754</v>
      </c>
      <c r="C5224">
        <v>140</v>
      </c>
      <c r="D5224">
        <v>3</v>
      </c>
      <c r="E5224">
        <v>2302.25</v>
      </c>
    </row>
    <row r="5225" spans="1:5" x14ac:dyDescent="0.25">
      <c r="A5225">
        <v>5224</v>
      </c>
      <c r="B5225">
        <v>1754</v>
      </c>
      <c r="C5225">
        <v>5</v>
      </c>
      <c r="D5225">
        <v>1</v>
      </c>
      <c r="E5225">
        <v>2608.4299999999998</v>
      </c>
    </row>
    <row r="5226" spans="1:5" x14ac:dyDescent="0.25">
      <c r="A5226">
        <v>5225</v>
      </c>
      <c r="B5226">
        <v>1754</v>
      </c>
      <c r="C5226">
        <v>41</v>
      </c>
      <c r="D5226">
        <v>2</v>
      </c>
      <c r="E5226">
        <v>2222.79</v>
      </c>
    </row>
    <row r="5227" spans="1:5" x14ac:dyDescent="0.25">
      <c r="A5227">
        <v>5226</v>
      </c>
      <c r="B5227">
        <v>1755</v>
      </c>
      <c r="C5227">
        <v>65</v>
      </c>
      <c r="D5227">
        <v>3</v>
      </c>
      <c r="E5227">
        <v>1485.37</v>
      </c>
    </row>
    <row r="5228" spans="1:5" x14ac:dyDescent="0.25">
      <c r="A5228">
        <v>5227</v>
      </c>
      <c r="B5228">
        <v>1755</v>
      </c>
      <c r="C5228">
        <v>130</v>
      </c>
      <c r="D5228">
        <v>1</v>
      </c>
      <c r="E5228">
        <v>3434.54</v>
      </c>
    </row>
    <row r="5229" spans="1:5" x14ac:dyDescent="0.25">
      <c r="A5229">
        <v>5228</v>
      </c>
      <c r="B5229">
        <v>1755</v>
      </c>
      <c r="C5229">
        <v>75</v>
      </c>
      <c r="D5229">
        <v>1</v>
      </c>
      <c r="E5229">
        <v>2531.5500000000002</v>
      </c>
    </row>
    <row r="5230" spans="1:5" x14ac:dyDescent="0.25">
      <c r="A5230">
        <v>5229</v>
      </c>
      <c r="B5230">
        <v>1755</v>
      </c>
      <c r="C5230">
        <v>34</v>
      </c>
      <c r="D5230">
        <v>3</v>
      </c>
      <c r="E5230">
        <v>1816.94</v>
      </c>
    </row>
    <row r="5231" spans="1:5" x14ac:dyDescent="0.25">
      <c r="A5231">
        <v>5230</v>
      </c>
      <c r="B5231">
        <v>1755</v>
      </c>
      <c r="C5231">
        <v>77</v>
      </c>
      <c r="D5231">
        <v>3</v>
      </c>
      <c r="E5231">
        <v>2143.6</v>
      </c>
    </row>
    <row r="5232" spans="1:5" x14ac:dyDescent="0.25">
      <c r="A5232">
        <v>5231</v>
      </c>
      <c r="B5232">
        <v>1756</v>
      </c>
      <c r="C5232">
        <v>130</v>
      </c>
      <c r="D5232">
        <v>3</v>
      </c>
      <c r="E5232">
        <v>3434.54</v>
      </c>
    </row>
    <row r="5233" spans="1:5" x14ac:dyDescent="0.25">
      <c r="A5233">
        <v>5232</v>
      </c>
      <c r="B5233">
        <v>1756</v>
      </c>
      <c r="C5233">
        <v>118</v>
      </c>
      <c r="D5233">
        <v>2</v>
      </c>
      <c r="E5233">
        <v>180.07</v>
      </c>
    </row>
    <row r="5234" spans="1:5" x14ac:dyDescent="0.25">
      <c r="A5234">
        <v>5233</v>
      </c>
      <c r="B5234">
        <v>1756</v>
      </c>
      <c r="C5234">
        <v>10</v>
      </c>
      <c r="D5234">
        <v>2</v>
      </c>
      <c r="E5234">
        <v>1332.22</v>
      </c>
    </row>
    <row r="5235" spans="1:5" x14ac:dyDescent="0.25">
      <c r="A5235">
        <v>5234</v>
      </c>
      <c r="B5235">
        <v>1756</v>
      </c>
      <c r="C5235">
        <v>113</v>
      </c>
      <c r="D5235">
        <v>4</v>
      </c>
      <c r="E5235">
        <v>533.19000000000005</v>
      </c>
    </row>
    <row r="5236" spans="1:5" x14ac:dyDescent="0.25">
      <c r="A5236">
        <v>5235</v>
      </c>
      <c r="B5236">
        <v>1756</v>
      </c>
      <c r="C5236">
        <v>24</v>
      </c>
      <c r="D5236">
        <v>4</v>
      </c>
      <c r="E5236">
        <v>290.58</v>
      </c>
    </row>
    <row r="5237" spans="1:5" x14ac:dyDescent="0.25">
      <c r="A5237">
        <v>5236</v>
      </c>
      <c r="B5237">
        <v>1757</v>
      </c>
      <c r="C5237">
        <v>139</v>
      </c>
      <c r="D5237">
        <v>1</v>
      </c>
      <c r="E5237">
        <v>920.01</v>
      </c>
    </row>
    <row r="5238" spans="1:5" x14ac:dyDescent="0.25">
      <c r="A5238">
        <v>5237</v>
      </c>
      <c r="B5238">
        <v>1757</v>
      </c>
      <c r="C5238">
        <v>48</v>
      </c>
      <c r="D5238">
        <v>4</v>
      </c>
      <c r="E5238">
        <v>1790.53</v>
      </c>
    </row>
    <row r="5239" spans="1:5" x14ac:dyDescent="0.25">
      <c r="A5239">
        <v>5238</v>
      </c>
      <c r="B5239">
        <v>1758</v>
      </c>
      <c r="C5239">
        <v>20</v>
      </c>
      <c r="D5239">
        <v>4</v>
      </c>
      <c r="E5239">
        <v>731.63</v>
      </c>
    </row>
    <row r="5240" spans="1:5" x14ac:dyDescent="0.25">
      <c r="A5240">
        <v>5239</v>
      </c>
      <c r="B5240">
        <v>1758</v>
      </c>
      <c r="C5240">
        <v>17</v>
      </c>
      <c r="D5240">
        <v>4</v>
      </c>
      <c r="E5240">
        <v>168.21</v>
      </c>
    </row>
    <row r="5241" spans="1:5" x14ac:dyDescent="0.25">
      <c r="A5241">
        <v>5240</v>
      </c>
      <c r="B5241">
        <v>1758</v>
      </c>
      <c r="C5241">
        <v>119</v>
      </c>
      <c r="D5241">
        <v>2</v>
      </c>
      <c r="E5241">
        <v>644.13</v>
      </c>
    </row>
    <row r="5242" spans="1:5" x14ac:dyDescent="0.25">
      <c r="A5242">
        <v>5241</v>
      </c>
      <c r="B5242">
        <v>1758</v>
      </c>
      <c r="C5242">
        <v>127</v>
      </c>
      <c r="D5242">
        <v>4</v>
      </c>
      <c r="E5242">
        <v>663.97</v>
      </c>
    </row>
    <row r="5243" spans="1:5" x14ac:dyDescent="0.25">
      <c r="A5243">
        <v>5242</v>
      </c>
      <c r="B5243">
        <v>1759</v>
      </c>
      <c r="C5243">
        <v>34</v>
      </c>
      <c r="D5243">
        <v>2</v>
      </c>
      <c r="E5243">
        <v>1816.94</v>
      </c>
    </row>
    <row r="5244" spans="1:5" x14ac:dyDescent="0.25">
      <c r="A5244">
        <v>5243</v>
      </c>
      <c r="B5244">
        <v>1759</v>
      </c>
      <c r="C5244">
        <v>82</v>
      </c>
      <c r="D5244">
        <v>4</v>
      </c>
      <c r="E5244">
        <v>1728.1</v>
      </c>
    </row>
    <row r="5245" spans="1:5" x14ac:dyDescent="0.25">
      <c r="A5245">
        <v>5244</v>
      </c>
      <c r="B5245">
        <v>1760</v>
      </c>
      <c r="C5245">
        <v>82</v>
      </c>
      <c r="D5245">
        <v>2</v>
      </c>
      <c r="E5245">
        <v>1728.1</v>
      </c>
    </row>
    <row r="5246" spans="1:5" x14ac:dyDescent="0.25">
      <c r="A5246">
        <v>5245</v>
      </c>
      <c r="B5246">
        <v>1760</v>
      </c>
      <c r="C5246">
        <v>135</v>
      </c>
      <c r="D5246">
        <v>3</v>
      </c>
      <c r="E5246">
        <v>1239.26</v>
      </c>
    </row>
    <row r="5247" spans="1:5" x14ac:dyDescent="0.25">
      <c r="A5247">
        <v>5246</v>
      </c>
      <c r="B5247">
        <v>1760</v>
      </c>
      <c r="C5247">
        <v>1</v>
      </c>
      <c r="D5247">
        <v>1</v>
      </c>
      <c r="E5247">
        <v>219.74</v>
      </c>
    </row>
    <row r="5248" spans="1:5" x14ac:dyDescent="0.25">
      <c r="A5248">
        <v>5247</v>
      </c>
      <c r="B5248">
        <v>1760</v>
      </c>
      <c r="C5248">
        <v>103</v>
      </c>
      <c r="D5248">
        <v>3</v>
      </c>
      <c r="E5248">
        <v>1389.24</v>
      </c>
    </row>
    <row r="5249" spans="1:5" x14ac:dyDescent="0.25">
      <c r="A5249">
        <v>5248</v>
      </c>
      <c r="B5249">
        <v>1760</v>
      </c>
      <c r="C5249">
        <v>48</v>
      </c>
      <c r="D5249">
        <v>1</v>
      </c>
      <c r="E5249">
        <v>1790.53</v>
      </c>
    </row>
    <row r="5250" spans="1:5" x14ac:dyDescent="0.25">
      <c r="A5250">
        <v>5249</v>
      </c>
      <c r="B5250">
        <v>1761</v>
      </c>
      <c r="C5250">
        <v>98</v>
      </c>
      <c r="D5250">
        <v>1</v>
      </c>
      <c r="E5250">
        <v>366.1</v>
      </c>
    </row>
    <row r="5251" spans="1:5" x14ac:dyDescent="0.25">
      <c r="A5251">
        <v>5250</v>
      </c>
      <c r="B5251">
        <v>1761</v>
      </c>
      <c r="C5251">
        <v>85</v>
      </c>
      <c r="D5251">
        <v>1</v>
      </c>
      <c r="E5251">
        <v>115.12</v>
      </c>
    </row>
    <row r="5252" spans="1:5" x14ac:dyDescent="0.25">
      <c r="A5252">
        <v>5251</v>
      </c>
      <c r="B5252">
        <v>1761</v>
      </c>
      <c r="C5252">
        <v>117</v>
      </c>
      <c r="D5252">
        <v>1</v>
      </c>
      <c r="E5252">
        <v>462.85</v>
      </c>
    </row>
    <row r="5253" spans="1:5" x14ac:dyDescent="0.25">
      <c r="A5253">
        <v>5252</v>
      </c>
      <c r="B5253">
        <v>1761</v>
      </c>
      <c r="C5253">
        <v>146</v>
      </c>
      <c r="D5253">
        <v>2</v>
      </c>
      <c r="E5253">
        <v>1876.05</v>
      </c>
    </row>
    <row r="5254" spans="1:5" x14ac:dyDescent="0.25">
      <c r="A5254">
        <v>5253</v>
      </c>
      <c r="B5254">
        <v>1762</v>
      </c>
      <c r="C5254">
        <v>46</v>
      </c>
      <c r="D5254">
        <v>2</v>
      </c>
      <c r="E5254">
        <v>1092.3399999999999</v>
      </c>
    </row>
    <row r="5255" spans="1:5" x14ac:dyDescent="0.25">
      <c r="A5255">
        <v>5254</v>
      </c>
      <c r="B5255">
        <v>1762</v>
      </c>
      <c r="C5255">
        <v>88</v>
      </c>
      <c r="D5255">
        <v>4</v>
      </c>
      <c r="E5255">
        <v>2285.7399999999998</v>
      </c>
    </row>
    <row r="5256" spans="1:5" x14ac:dyDescent="0.25">
      <c r="A5256">
        <v>5255</v>
      </c>
      <c r="B5256">
        <v>1762</v>
      </c>
      <c r="C5256">
        <v>96</v>
      </c>
      <c r="D5256">
        <v>4</v>
      </c>
      <c r="E5256">
        <v>2901.92</v>
      </c>
    </row>
    <row r="5257" spans="1:5" x14ac:dyDescent="0.25">
      <c r="A5257">
        <v>5256</v>
      </c>
      <c r="B5257">
        <v>1762</v>
      </c>
      <c r="C5257">
        <v>69</v>
      </c>
      <c r="D5257">
        <v>4</v>
      </c>
      <c r="E5257">
        <v>2389.27</v>
      </c>
    </row>
    <row r="5258" spans="1:5" x14ac:dyDescent="0.25">
      <c r="A5258">
        <v>5257</v>
      </c>
      <c r="B5258">
        <v>1762</v>
      </c>
      <c r="C5258">
        <v>65</v>
      </c>
      <c r="D5258">
        <v>2</v>
      </c>
      <c r="E5258">
        <v>1485.37</v>
      </c>
    </row>
    <row r="5259" spans="1:5" x14ac:dyDescent="0.25">
      <c r="A5259">
        <v>5258</v>
      </c>
      <c r="B5259">
        <v>1763</v>
      </c>
      <c r="C5259">
        <v>76</v>
      </c>
      <c r="D5259">
        <v>2</v>
      </c>
      <c r="E5259">
        <v>2275.48</v>
      </c>
    </row>
    <row r="5260" spans="1:5" x14ac:dyDescent="0.25">
      <c r="A5260">
        <v>5259</v>
      </c>
      <c r="B5260">
        <v>1763</v>
      </c>
      <c r="C5260">
        <v>48</v>
      </c>
      <c r="D5260">
        <v>3</v>
      </c>
      <c r="E5260">
        <v>1790.53</v>
      </c>
    </row>
    <row r="5261" spans="1:5" x14ac:dyDescent="0.25">
      <c r="A5261">
        <v>5260</v>
      </c>
      <c r="B5261">
        <v>1763</v>
      </c>
      <c r="C5261">
        <v>64</v>
      </c>
      <c r="D5261">
        <v>4</v>
      </c>
      <c r="E5261">
        <v>91.97</v>
      </c>
    </row>
    <row r="5262" spans="1:5" x14ac:dyDescent="0.25">
      <c r="A5262">
        <v>5261</v>
      </c>
      <c r="B5262">
        <v>1764</v>
      </c>
      <c r="C5262">
        <v>140</v>
      </c>
      <c r="D5262">
        <v>1</v>
      </c>
      <c r="E5262">
        <v>2302.25</v>
      </c>
    </row>
    <row r="5263" spans="1:5" x14ac:dyDescent="0.25">
      <c r="A5263">
        <v>5262</v>
      </c>
      <c r="B5263">
        <v>1764</v>
      </c>
      <c r="C5263">
        <v>147</v>
      </c>
      <c r="D5263">
        <v>3</v>
      </c>
      <c r="E5263">
        <v>1524.38</v>
      </c>
    </row>
    <row r="5264" spans="1:5" x14ac:dyDescent="0.25">
      <c r="A5264">
        <v>5263</v>
      </c>
      <c r="B5264">
        <v>1765</v>
      </c>
      <c r="C5264">
        <v>67</v>
      </c>
      <c r="D5264">
        <v>3</v>
      </c>
      <c r="E5264">
        <v>1073.6199999999999</v>
      </c>
    </row>
    <row r="5265" spans="1:5" x14ac:dyDescent="0.25">
      <c r="A5265">
        <v>5264</v>
      </c>
      <c r="B5265">
        <v>1765</v>
      </c>
      <c r="C5265">
        <v>21</v>
      </c>
      <c r="D5265">
        <v>2</v>
      </c>
      <c r="E5265">
        <v>1539.77</v>
      </c>
    </row>
    <row r="5266" spans="1:5" x14ac:dyDescent="0.25">
      <c r="A5266">
        <v>5265</v>
      </c>
      <c r="B5266">
        <v>1766</v>
      </c>
      <c r="C5266">
        <v>46</v>
      </c>
      <c r="D5266">
        <v>2</v>
      </c>
      <c r="E5266">
        <v>1092.3399999999999</v>
      </c>
    </row>
    <row r="5267" spans="1:5" x14ac:dyDescent="0.25">
      <c r="A5267">
        <v>5266</v>
      </c>
      <c r="B5267">
        <v>1766</v>
      </c>
      <c r="C5267">
        <v>88</v>
      </c>
      <c r="D5267">
        <v>4</v>
      </c>
      <c r="E5267">
        <v>2285.7399999999998</v>
      </c>
    </row>
    <row r="5268" spans="1:5" x14ac:dyDescent="0.25">
      <c r="A5268">
        <v>5267</v>
      </c>
      <c r="B5268">
        <v>1766</v>
      </c>
      <c r="C5268">
        <v>100</v>
      </c>
      <c r="D5268">
        <v>2</v>
      </c>
      <c r="E5268">
        <v>2394.9699999999998</v>
      </c>
    </row>
    <row r="5269" spans="1:5" x14ac:dyDescent="0.25">
      <c r="A5269">
        <v>5268</v>
      </c>
      <c r="B5269">
        <v>1766</v>
      </c>
      <c r="C5269">
        <v>43</v>
      </c>
      <c r="D5269">
        <v>2</v>
      </c>
      <c r="E5269">
        <v>1320.7</v>
      </c>
    </row>
    <row r="5270" spans="1:5" x14ac:dyDescent="0.25">
      <c r="A5270">
        <v>5269</v>
      </c>
      <c r="B5270">
        <v>1767</v>
      </c>
      <c r="C5270">
        <v>58</v>
      </c>
      <c r="D5270">
        <v>1</v>
      </c>
      <c r="E5270">
        <v>792.85</v>
      </c>
    </row>
    <row r="5271" spans="1:5" x14ac:dyDescent="0.25">
      <c r="A5271">
        <v>5270</v>
      </c>
      <c r="B5271">
        <v>1768</v>
      </c>
      <c r="C5271">
        <v>94</v>
      </c>
      <c r="D5271">
        <v>3</v>
      </c>
      <c r="E5271">
        <v>1630.28</v>
      </c>
    </row>
    <row r="5272" spans="1:5" x14ac:dyDescent="0.25">
      <c r="A5272">
        <v>5271</v>
      </c>
      <c r="B5272">
        <v>1768</v>
      </c>
      <c r="C5272">
        <v>7</v>
      </c>
      <c r="D5272">
        <v>4</v>
      </c>
      <c r="E5272">
        <v>1352.27</v>
      </c>
    </row>
    <row r="5273" spans="1:5" x14ac:dyDescent="0.25">
      <c r="A5273">
        <v>5272</v>
      </c>
      <c r="B5273">
        <v>1768</v>
      </c>
      <c r="C5273">
        <v>126</v>
      </c>
      <c r="D5273">
        <v>3</v>
      </c>
      <c r="E5273">
        <v>821.01</v>
      </c>
    </row>
    <row r="5274" spans="1:5" x14ac:dyDescent="0.25">
      <c r="A5274">
        <v>5273</v>
      </c>
      <c r="B5274">
        <v>1769</v>
      </c>
      <c r="C5274">
        <v>83</v>
      </c>
      <c r="D5274">
        <v>1</v>
      </c>
      <c r="E5274">
        <v>1171.45</v>
      </c>
    </row>
    <row r="5275" spans="1:5" x14ac:dyDescent="0.25">
      <c r="A5275">
        <v>5274</v>
      </c>
      <c r="B5275">
        <v>1769</v>
      </c>
      <c r="C5275">
        <v>125</v>
      </c>
      <c r="D5275">
        <v>2</v>
      </c>
      <c r="E5275">
        <v>1956.44</v>
      </c>
    </row>
    <row r="5276" spans="1:5" x14ac:dyDescent="0.25">
      <c r="A5276">
        <v>5275</v>
      </c>
      <c r="B5276">
        <v>1769</v>
      </c>
      <c r="C5276">
        <v>74</v>
      </c>
      <c r="D5276">
        <v>3</v>
      </c>
      <c r="E5276">
        <v>3019.52</v>
      </c>
    </row>
    <row r="5277" spans="1:5" x14ac:dyDescent="0.25">
      <c r="A5277">
        <v>5276</v>
      </c>
      <c r="B5277">
        <v>1769</v>
      </c>
      <c r="C5277">
        <v>67</v>
      </c>
      <c r="D5277">
        <v>1</v>
      </c>
      <c r="E5277">
        <v>1073.6199999999999</v>
      </c>
    </row>
    <row r="5278" spans="1:5" x14ac:dyDescent="0.25">
      <c r="A5278">
        <v>5277</v>
      </c>
      <c r="B5278">
        <v>1769</v>
      </c>
      <c r="C5278">
        <v>58</v>
      </c>
      <c r="D5278">
        <v>1</v>
      </c>
      <c r="E5278">
        <v>792.85</v>
      </c>
    </row>
    <row r="5279" spans="1:5" x14ac:dyDescent="0.25">
      <c r="A5279">
        <v>5278</v>
      </c>
      <c r="B5279">
        <v>1770</v>
      </c>
      <c r="C5279">
        <v>124</v>
      </c>
      <c r="D5279">
        <v>3</v>
      </c>
      <c r="E5279">
        <v>2689.09</v>
      </c>
    </row>
    <row r="5280" spans="1:5" x14ac:dyDescent="0.25">
      <c r="A5280">
        <v>5279</v>
      </c>
      <c r="B5280">
        <v>1770</v>
      </c>
      <c r="C5280">
        <v>43</v>
      </c>
      <c r="D5280">
        <v>2</v>
      </c>
      <c r="E5280">
        <v>1320.7</v>
      </c>
    </row>
    <row r="5281" spans="1:5" x14ac:dyDescent="0.25">
      <c r="A5281">
        <v>5280</v>
      </c>
      <c r="B5281">
        <v>1770</v>
      </c>
      <c r="C5281">
        <v>13</v>
      </c>
      <c r="D5281">
        <v>3</v>
      </c>
      <c r="E5281">
        <v>2517.4499999999998</v>
      </c>
    </row>
    <row r="5282" spans="1:5" x14ac:dyDescent="0.25">
      <c r="A5282">
        <v>5281</v>
      </c>
      <c r="B5282">
        <v>1770</v>
      </c>
      <c r="C5282">
        <v>51</v>
      </c>
      <c r="D5282">
        <v>1</v>
      </c>
      <c r="E5282">
        <v>2521.71</v>
      </c>
    </row>
    <row r="5283" spans="1:5" x14ac:dyDescent="0.25">
      <c r="A5283">
        <v>5282</v>
      </c>
      <c r="B5283">
        <v>1770</v>
      </c>
      <c r="C5283">
        <v>134</v>
      </c>
      <c r="D5283">
        <v>1</v>
      </c>
      <c r="E5283">
        <v>2835.33</v>
      </c>
    </row>
    <row r="5284" spans="1:5" x14ac:dyDescent="0.25">
      <c r="A5284">
        <v>5283</v>
      </c>
      <c r="B5284">
        <v>1771</v>
      </c>
      <c r="C5284">
        <v>79</v>
      </c>
      <c r="D5284">
        <v>4</v>
      </c>
      <c r="E5284">
        <v>672.14</v>
      </c>
    </row>
    <row r="5285" spans="1:5" x14ac:dyDescent="0.25">
      <c r="A5285">
        <v>5284</v>
      </c>
      <c r="B5285">
        <v>1771</v>
      </c>
      <c r="C5285">
        <v>23</v>
      </c>
      <c r="D5285">
        <v>1</v>
      </c>
      <c r="E5285">
        <v>230.19</v>
      </c>
    </row>
    <row r="5286" spans="1:5" x14ac:dyDescent="0.25">
      <c r="A5286">
        <v>5285</v>
      </c>
      <c r="B5286">
        <v>1771</v>
      </c>
      <c r="C5286">
        <v>84</v>
      </c>
      <c r="D5286">
        <v>3</v>
      </c>
      <c r="E5286">
        <v>2638.54</v>
      </c>
    </row>
    <row r="5287" spans="1:5" x14ac:dyDescent="0.25">
      <c r="A5287">
        <v>5286</v>
      </c>
      <c r="B5287">
        <v>1771</v>
      </c>
      <c r="C5287">
        <v>76</v>
      </c>
      <c r="D5287">
        <v>3</v>
      </c>
      <c r="E5287">
        <v>2275.48</v>
      </c>
    </row>
    <row r="5288" spans="1:5" x14ac:dyDescent="0.25">
      <c r="A5288">
        <v>5287</v>
      </c>
      <c r="B5288">
        <v>1772</v>
      </c>
      <c r="C5288">
        <v>56</v>
      </c>
      <c r="D5288">
        <v>2</v>
      </c>
      <c r="E5288">
        <v>234.11</v>
      </c>
    </row>
    <row r="5289" spans="1:5" x14ac:dyDescent="0.25">
      <c r="A5289">
        <v>5288</v>
      </c>
      <c r="B5289">
        <v>1773</v>
      </c>
      <c r="C5289">
        <v>55</v>
      </c>
      <c r="D5289">
        <v>2</v>
      </c>
      <c r="E5289">
        <v>3216.6</v>
      </c>
    </row>
    <row r="5290" spans="1:5" x14ac:dyDescent="0.25">
      <c r="A5290">
        <v>5289</v>
      </c>
      <c r="B5290">
        <v>1773</v>
      </c>
      <c r="C5290">
        <v>108</v>
      </c>
      <c r="D5290">
        <v>4</v>
      </c>
      <c r="E5290">
        <v>2757.98</v>
      </c>
    </row>
    <row r="5291" spans="1:5" x14ac:dyDescent="0.25">
      <c r="A5291">
        <v>5290</v>
      </c>
      <c r="B5291">
        <v>1773</v>
      </c>
      <c r="C5291">
        <v>122</v>
      </c>
      <c r="D5291">
        <v>4</v>
      </c>
      <c r="E5291">
        <v>1822.08</v>
      </c>
    </row>
    <row r="5292" spans="1:5" x14ac:dyDescent="0.25">
      <c r="A5292">
        <v>5291</v>
      </c>
      <c r="B5292">
        <v>1773</v>
      </c>
      <c r="C5292">
        <v>135</v>
      </c>
      <c r="D5292">
        <v>3</v>
      </c>
      <c r="E5292">
        <v>1239.26</v>
      </c>
    </row>
    <row r="5293" spans="1:5" x14ac:dyDescent="0.25">
      <c r="A5293">
        <v>5292</v>
      </c>
      <c r="B5293">
        <v>1773</v>
      </c>
      <c r="C5293">
        <v>25</v>
      </c>
      <c r="D5293">
        <v>1</v>
      </c>
      <c r="E5293">
        <v>1067.93</v>
      </c>
    </row>
    <row r="5294" spans="1:5" x14ac:dyDescent="0.25">
      <c r="A5294">
        <v>5293</v>
      </c>
      <c r="B5294">
        <v>1774</v>
      </c>
      <c r="C5294">
        <v>28</v>
      </c>
      <c r="D5294">
        <v>1</v>
      </c>
      <c r="E5294">
        <v>2008.42</v>
      </c>
    </row>
    <row r="5295" spans="1:5" x14ac:dyDescent="0.25">
      <c r="A5295">
        <v>5294</v>
      </c>
      <c r="B5295">
        <v>1774</v>
      </c>
      <c r="C5295">
        <v>73</v>
      </c>
      <c r="D5295">
        <v>1</v>
      </c>
      <c r="E5295">
        <v>2606.59</v>
      </c>
    </row>
    <row r="5296" spans="1:5" x14ac:dyDescent="0.25">
      <c r="A5296">
        <v>5295</v>
      </c>
      <c r="B5296">
        <v>1775</v>
      </c>
      <c r="C5296">
        <v>99</v>
      </c>
      <c r="D5296">
        <v>4</v>
      </c>
      <c r="E5296">
        <v>1744.92</v>
      </c>
    </row>
    <row r="5297" spans="1:5" x14ac:dyDescent="0.25">
      <c r="A5297">
        <v>5296</v>
      </c>
      <c r="B5297">
        <v>1775</v>
      </c>
      <c r="C5297">
        <v>136</v>
      </c>
      <c r="D5297">
        <v>1</v>
      </c>
      <c r="E5297">
        <v>419.16</v>
      </c>
    </row>
    <row r="5298" spans="1:5" x14ac:dyDescent="0.25">
      <c r="A5298">
        <v>5297</v>
      </c>
      <c r="B5298">
        <v>1775</v>
      </c>
      <c r="C5298">
        <v>32</v>
      </c>
      <c r="D5298">
        <v>2</v>
      </c>
      <c r="E5298">
        <v>567.34</v>
      </c>
    </row>
    <row r="5299" spans="1:5" x14ac:dyDescent="0.25">
      <c r="A5299">
        <v>5298</v>
      </c>
      <c r="B5299">
        <v>1775</v>
      </c>
      <c r="C5299">
        <v>135</v>
      </c>
      <c r="D5299">
        <v>4</v>
      </c>
      <c r="E5299">
        <v>1239.26</v>
      </c>
    </row>
    <row r="5300" spans="1:5" x14ac:dyDescent="0.25">
      <c r="A5300">
        <v>5299</v>
      </c>
      <c r="B5300">
        <v>1776</v>
      </c>
      <c r="C5300">
        <v>93</v>
      </c>
      <c r="D5300">
        <v>3</v>
      </c>
      <c r="E5300">
        <v>2144.15</v>
      </c>
    </row>
    <row r="5301" spans="1:5" x14ac:dyDescent="0.25">
      <c r="A5301">
        <v>5300</v>
      </c>
      <c r="B5301">
        <v>1776</v>
      </c>
      <c r="C5301">
        <v>34</v>
      </c>
      <c r="D5301">
        <v>4</v>
      </c>
      <c r="E5301">
        <v>1816.94</v>
      </c>
    </row>
    <row r="5302" spans="1:5" x14ac:dyDescent="0.25">
      <c r="A5302">
        <v>5301</v>
      </c>
      <c r="B5302">
        <v>1776</v>
      </c>
      <c r="C5302">
        <v>61</v>
      </c>
      <c r="D5302">
        <v>2</v>
      </c>
      <c r="E5302">
        <v>837.46</v>
      </c>
    </row>
    <row r="5303" spans="1:5" x14ac:dyDescent="0.25">
      <c r="A5303">
        <v>5302</v>
      </c>
      <c r="B5303">
        <v>1777</v>
      </c>
      <c r="C5303">
        <v>143</v>
      </c>
      <c r="D5303">
        <v>1</v>
      </c>
      <c r="E5303">
        <v>608.42999999999995</v>
      </c>
    </row>
    <row r="5304" spans="1:5" x14ac:dyDescent="0.25">
      <c r="A5304">
        <v>5303</v>
      </c>
      <c r="B5304">
        <v>1777</v>
      </c>
      <c r="C5304">
        <v>110</v>
      </c>
      <c r="D5304">
        <v>3</v>
      </c>
      <c r="E5304">
        <v>1259.56</v>
      </c>
    </row>
    <row r="5305" spans="1:5" x14ac:dyDescent="0.25">
      <c r="A5305">
        <v>5304</v>
      </c>
      <c r="B5305">
        <v>1777</v>
      </c>
      <c r="C5305">
        <v>107</v>
      </c>
      <c r="D5305">
        <v>4</v>
      </c>
      <c r="E5305">
        <v>797.65</v>
      </c>
    </row>
    <row r="5306" spans="1:5" x14ac:dyDescent="0.25">
      <c r="A5306">
        <v>5305</v>
      </c>
      <c r="B5306">
        <v>1778</v>
      </c>
      <c r="C5306">
        <v>77</v>
      </c>
      <c r="D5306">
        <v>4</v>
      </c>
      <c r="E5306">
        <v>2143.6</v>
      </c>
    </row>
    <row r="5307" spans="1:5" x14ac:dyDescent="0.25">
      <c r="A5307">
        <v>5306</v>
      </c>
      <c r="B5307">
        <v>1778</v>
      </c>
      <c r="C5307">
        <v>43</v>
      </c>
      <c r="D5307">
        <v>3</v>
      </c>
      <c r="E5307">
        <v>1320.7</v>
      </c>
    </row>
    <row r="5308" spans="1:5" x14ac:dyDescent="0.25">
      <c r="A5308">
        <v>5307</v>
      </c>
      <c r="B5308">
        <v>1778</v>
      </c>
      <c r="C5308">
        <v>36</v>
      </c>
      <c r="D5308">
        <v>3</v>
      </c>
      <c r="E5308">
        <v>1232.57</v>
      </c>
    </row>
    <row r="5309" spans="1:5" x14ac:dyDescent="0.25">
      <c r="A5309">
        <v>5308</v>
      </c>
      <c r="B5309">
        <v>1779</v>
      </c>
      <c r="C5309">
        <v>87</v>
      </c>
      <c r="D5309">
        <v>2</v>
      </c>
      <c r="E5309">
        <v>582.53</v>
      </c>
    </row>
    <row r="5310" spans="1:5" x14ac:dyDescent="0.25">
      <c r="A5310">
        <v>5309</v>
      </c>
      <c r="B5310">
        <v>1779</v>
      </c>
      <c r="C5310">
        <v>109</v>
      </c>
      <c r="D5310">
        <v>2</v>
      </c>
      <c r="E5310">
        <v>1353.49</v>
      </c>
    </row>
    <row r="5311" spans="1:5" x14ac:dyDescent="0.25">
      <c r="A5311">
        <v>5310</v>
      </c>
      <c r="B5311">
        <v>1779</v>
      </c>
      <c r="C5311">
        <v>94</v>
      </c>
      <c r="D5311">
        <v>3</v>
      </c>
      <c r="E5311">
        <v>1630.28</v>
      </c>
    </row>
    <row r="5312" spans="1:5" x14ac:dyDescent="0.25">
      <c r="A5312">
        <v>5311</v>
      </c>
      <c r="B5312">
        <v>1779</v>
      </c>
      <c r="C5312">
        <v>82</v>
      </c>
      <c r="D5312">
        <v>1</v>
      </c>
      <c r="E5312">
        <v>1728.1</v>
      </c>
    </row>
    <row r="5313" spans="1:5" x14ac:dyDescent="0.25">
      <c r="A5313">
        <v>5312</v>
      </c>
      <c r="B5313">
        <v>1779</v>
      </c>
      <c r="C5313">
        <v>74</v>
      </c>
      <c r="D5313">
        <v>1</v>
      </c>
      <c r="E5313">
        <v>3019.52</v>
      </c>
    </row>
    <row r="5314" spans="1:5" x14ac:dyDescent="0.25">
      <c r="A5314">
        <v>5313</v>
      </c>
      <c r="B5314">
        <v>1780</v>
      </c>
      <c r="C5314">
        <v>7</v>
      </c>
      <c r="D5314">
        <v>1</v>
      </c>
      <c r="E5314">
        <v>1352.27</v>
      </c>
    </row>
    <row r="5315" spans="1:5" x14ac:dyDescent="0.25">
      <c r="A5315">
        <v>5314</v>
      </c>
      <c r="B5315">
        <v>1780</v>
      </c>
      <c r="C5315">
        <v>35</v>
      </c>
      <c r="D5315">
        <v>1</v>
      </c>
      <c r="E5315">
        <v>1976.04</v>
      </c>
    </row>
    <row r="5316" spans="1:5" x14ac:dyDescent="0.25">
      <c r="A5316">
        <v>5315</v>
      </c>
      <c r="B5316">
        <v>1780</v>
      </c>
      <c r="C5316">
        <v>2</v>
      </c>
      <c r="D5316">
        <v>2</v>
      </c>
      <c r="E5316">
        <v>750.9</v>
      </c>
    </row>
    <row r="5317" spans="1:5" x14ac:dyDescent="0.25">
      <c r="A5317">
        <v>5316</v>
      </c>
      <c r="B5317">
        <v>1781</v>
      </c>
      <c r="C5317">
        <v>59</v>
      </c>
      <c r="D5317">
        <v>2</v>
      </c>
      <c r="E5317">
        <v>3024.13</v>
      </c>
    </row>
    <row r="5318" spans="1:5" x14ac:dyDescent="0.25">
      <c r="A5318">
        <v>5317</v>
      </c>
      <c r="B5318">
        <v>1781</v>
      </c>
      <c r="C5318">
        <v>60</v>
      </c>
      <c r="D5318">
        <v>2</v>
      </c>
      <c r="E5318">
        <v>432.5</v>
      </c>
    </row>
    <row r="5319" spans="1:5" x14ac:dyDescent="0.25">
      <c r="A5319">
        <v>5318</v>
      </c>
      <c r="B5319">
        <v>1781</v>
      </c>
      <c r="C5319">
        <v>19</v>
      </c>
      <c r="D5319">
        <v>1</v>
      </c>
      <c r="E5319">
        <v>198.31</v>
      </c>
    </row>
    <row r="5320" spans="1:5" x14ac:dyDescent="0.25">
      <c r="A5320">
        <v>5319</v>
      </c>
      <c r="B5320">
        <v>1782</v>
      </c>
      <c r="C5320">
        <v>54</v>
      </c>
      <c r="D5320">
        <v>1</v>
      </c>
      <c r="E5320">
        <v>2581.4</v>
      </c>
    </row>
    <row r="5321" spans="1:5" x14ac:dyDescent="0.25">
      <c r="A5321">
        <v>5320</v>
      </c>
      <c r="B5321">
        <v>1783</v>
      </c>
      <c r="C5321">
        <v>124</v>
      </c>
      <c r="D5321">
        <v>2</v>
      </c>
      <c r="E5321">
        <v>2689.09</v>
      </c>
    </row>
    <row r="5322" spans="1:5" x14ac:dyDescent="0.25">
      <c r="A5322">
        <v>5321</v>
      </c>
      <c r="B5322">
        <v>1783</v>
      </c>
      <c r="C5322">
        <v>9</v>
      </c>
      <c r="D5322">
        <v>4</v>
      </c>
      <c r="E5322">
        <v>2495.5300000000002</v>
      </c>
    </row>
    <row r="5323" spans="1:5" x14ac:dyDescent="0.25">
      <c r="A5323">
        <v>5322</v>
      </c>
      <c r="B5323">
        <v>1783</v>
      </c>
      <c r="C5323">
        <v>134</v>
      </c>
      <c r="D5323">
        <v>2</v>
      </c>
      <c r="E5323">
        <v>2835.33</v>
      </c>
    </row>
    <row r="5324" spans="1:5" x14ac:dyDescent="0.25">
      <c r="A5324">
        <v>5323</v>
      </c>
      <c r="B5324">
        <v>1784</v>
      </c>
      <c r="C5324">
        <v>78</v>
      </c>
      <c r="D5324">
        <v>4</v>
      </c>
      <c r="E5324">
        <v>2488.92</v>
      </c>
    </row>
    <row r="5325" spans="1:5" x14ac:dyDescent="0.25">
      <c r="A5325">
        <v>5324</v>
      </c>
      <c r="B5325">
        <v>1784</v>
      </c>
      <c r="C5325">
        <v>73</v>
      </c>
      <c r="D5325">
        <v>4</v>
      </c>
      <c r="E5325">
        <v>2606.59</v>
      </c>
    </row>
    <row r="5326" spans="1:5" x14ac:dyDescent="0.25">
      <c r="A5326">
        <v>5325</v>
      </c>
      <c r="B5326">
        <v>1784</v>
      </c>
      <c r="C5326">
        <v>134</v>
      </c>
      <c r="D5326">
        <v>4</v>
      </c>
      <c r="E5326">
        <v>2835.33</v>
      </c>
    </row>
    <row r="5327" spans="1:5" x14ac:dyDescent="0.25">
      <c r="A5327">
        <v>5326</v>
      </c>
      <c r="B5327">
        <v>1785</v>
      </c>
      <c r="C5327">
        <v>109</v>
      </c>
      <c r="D5327">
        <v>4</v>
      </c>
      <c r="E5327">
        <v>1353.49</v>
      </c>
    </row>
    <row r="5328" spans="1:5" x14ac:dyDescent="0.25">
      <c r="A5328">
        <v>5327</v>
      </c>
      <c r="B5328">
        <v>1785</v>
      </c>
      <c r="C5328">
        <v>115</v>
      </c>
      <c r="D5328">
        <v>3</v>
      </c>
      <c r="E5328">
        <v>2081.34</v>
      </c>
    </row>
    <row r="5329" spans="1:5" x14ac:dyDescent="0.25">
      <c r="A5329">
        <v>5328</v>
      </c>
      <c r="B5329">
        <v>1786</v>
      </c>
      <c r="C5329">
        <v>2</v>
      </c>
      <c r="D5329">
        <v>3</v>
      </c>
      <c r="E5329">
        <v>750.9</v>
      </c>
    </row>
    <row r="5330" spans="1:5" x14ac:dyDescent="0.25">
      <c r="A5330">
        <v>5329</v>
      </c>
      <c r="B5330">
        <v>1786</v>
      </c>
      <c r="C5330">
        <v>34</v>
      </c>
      <c r="D5330">
        <v>2</v>
      </c>
      <c r="E5330">
        <v>1816.94</v>
      </c>
    </row>
    <row r="5331" spans="1:5" x14ac:dyDescent="0.25">
      <c r="A5331">
        <v>5330</v>
      </c>
      <c r="B5331">
        <v>1787</v>
      </c>
      <c r="C5331">
        <v>18</v>
      </c>
      <c r="D5331">
        <v>2</v>
      </c>
      <c r="E5331">
        <v>1265.92</v>
      </c>
    </row>
    <row r="5332" spans="1:5" x14ac:dyDescent="0.25">
      <c r="A5332">
        <v>5331</v>
      </c>
      <c r="B5332">
        <v>1787</v>
      </c>
      <c r="C5332">
        <v>135</v>
      </c>
      <c r="D5332">
        <v>2</v>
      </c>
      <c r="E5332">
        <v>1239.26</v>
      </c>
    </row>
    <row r="5333" spans="1:5" x14ac:dyDescent="0.25">
      <c r="A5333">
        <v>5332</v>
      </c>
      <c r="B5333">
        <v>1788</v>
      </c>
      <c r="C5333">
        <v>49</v>
      </c>
      <c r="D5333">
        <v>2</v>
      </c>
      <c r="E5333">
        <v>1630.58</v>
      </c>
    </row>
    <row r="5334" spans="1:5" x14ac:dyDescent="0.25">
      <c r="A5334">
        <v>5333</v>
      </c>
      <c r="B5334">
        <v>1788</v>
      </c>
      <c r="C5334">
        <v>17</v>
      </c>
      <c r="D5334">
        <v>2</v>
      </c>
      <c r="E5334">
        <v>168.21</v>
      </c>
    </row>
    <row r="5335" spans="1:5" x14ac:dyDescent="0.25">
      <c r="A5335">
        <v>5334</v>
      </c>
      <c r="B5335">
        <v>1789</v>
      </c>
      <c r="C5335">
        <v>79</v>
      </c>
      <c r="D5335">
        <v>1</v>
      </c>
      <c r="E5335">
        <v>672.14</v>
      </c>
    </row>
    <row r="5336" spans="1:5" x14ac:dyDescent="0.25">
      <c r="A5336">
        <v>5335</v>
      </c>
      <c r="B5336">
        <v>1790</v>
      </c>
      <c r="C5336">
        <v>24</v>
      </c>
      <c r="D5336">
        <v>2</v>
      </c>
      <c r="E5336">
        <v>290.58</v>
      </c>
    </row>
    <row r="5337" spans="1:5" x14ac:dyDescent="0.25">
      <c r="A5337">
        <v>5336</v>
      </c>
      <c r="B5337">
        <v>1791</v>
      </c>
      <c r="C5337">
        <v>41</v>
      </c>
      <c r="D5337">
        <v>3</v>
      </c>
      <c r="E5337">
        <v>2222.79</v>
      </c>
    </row>
    <row r="5338" spans="1:5" x14ac:dyDescent="0.25">
      <c r="A5338">
        <v>5337</v>
      </c>
      <c r="B5338">
        <v>1791</v>
      </c>
      <c r="C5338">
        <v>53</v>
      </c>
      <c r="D5338">
        <v>1</v>
      </c>
      <c r="E5338">
        <v>461.96</v>
      </c>
    </row>
    <row r="5339" spans="1:5" x14ac:dyDescent="0.25">
      <c r="A5339">
        <v>5338</v>
      </c>
      <c r="B5339">
        <v>1791</v>
      </c>
      <c r="C5339">
        <v>142</v>
      </c>
      <c r="D5339">
        <v>2</v>
      </c>
      <c r="E5339">
        <v>2443.27</v>
      </c>
    </row>
    <row r="5340" spans="1:5" x14ac:dyDescent="0.25">
      <c r="A5340">
        <v>5339</v>
      </c>
      <c r="B5340">
        <v>1791</v>
      </c>
      <c r="C5340">
        <v>119</v>
      </c>
      <c r="D5340">
        <v>4</v>
      </c>
      <c r="E5340">
        <v>644.13</v>
      </c>
    </row>
    <row r="5341" spans="1:5" x14ac:dyDescent="0.25">
      <c r="A5341">
        <v>5340</v>
      </c>
      <c r="B5341">
        <v>1792</v>
      </c>
      <c r="C5341">
        <v>23</v>
      </c>
      <c r="D5341">
        <v>4</v>
      </c>
      <c r="E5341">
        <v>230.19</v>
      </c>
    </row>
    <row r="5342" spans="1:5" x14ac:dyDescent="0.25">
      <c r="A5342">
        <v>5341</v>
      </c>
      <c r="B5342">
        <v>1792</v>
      </c>
      <c r="C5342">
        <v>117</v>
      </c>
      <c r="D5342">
        <v>4</v>
      </c>
      <c r="E5342">
        <v>462.85</v>
      </c>
    </row>
    <row r="5343" spans="1:5" x14ac:dyDescent="0.25">
      <c r="A5343">
        <v>5342</v>
      </c>
      <c r="B5343">
        <v>1792</v>
      </c>
      <c r="C5343">
        <v>46</v>
      </c>
      <c r="D5343">
        <v>3</v>
      </c>
      <c r="E5343">
        <v>1092.3399999999999</v>
      </c>
    </row>
    <row r="5344" spans="1:5" x14ac:dyDescent="0.25">
      <c r="A5344">
        <v>5343</v>
      </c>
      <c r="B5344">
        <v>1792</v>
      </c>
      <c r="C5344">
        <v>47</v>
      </c>
      <c r="D5344">
        <v>3</v>
      </c>
      <c r="E5344">
        <v>1392.26</v>
      </c>
    </row>
    <row r="5345" spans="1:5" x14ac:dyDescent="0.25">
      <c r="A5345">
        <v>5344</v>
      </c>
      <c r="B5345">
        <v>1792</v>
      </c>
      <c r="C5345">
        <v>90</v>
      </c>
      <c r="D5345">
        <v>3</v>
      </c>
      <c r="E5345">
        <v>1447.14</v>
      </c>
    </row>
    <row r="5346" spans="1:5" x14ac:dyDescent="0.25">
      <c r="A5346">
        <v>5345</v>
      </c>
      <c r="B5346">
        <v>1793</v>
      </c>
      <c r="C5346">
        <v>35</v>
      </c>
      <c r="D5346">
        <v>1</v>
      </c>
      <c r="E5346">
        <v>1976.04</v>
      </c>
    </row>
    <row r="5347" spans="1:5" x14ac:dyDescent="0.25">
      <c r="A5347">
        <v>5346</v>
      </c>
      <c r="B5347">
        <v>1793</v>
      </c>
      <c r="C5347">
        <v>98</v>
      </c>
      <c r="D5347">
        <v>3</v>
      </c>
      <c r="E5347">
        <v>366.1</v>
      </c>
    </row>
    <row r="5348" spans="1:5" x14ac:dyDescent="0.25">
      <c r="A5348">
        <v>5347</v>
      </c>
      <c r="B5348">
        <v>1793</v>
      </c>
      <c r="C5348">
        <v>40</v>
      </c>
      <c r="D5348">
        <v>2</v>
      </c>
      <c r="E5348">
        <v>1494.67</v>
      </c>
    </row>
    <row r="5349" spans="1:5" x14ac:dyDescent="0.25">
      <c r="A5349">
        <v>5348</v>
      </c>
      <c r="B5349">
        <v>1793</v>
      </c>
      <c r="C5349">
        <v>147</v>
      </c>
      <c r="D5349">
        <v>1</v>
      </c>
      <c r="E5349">
        <v>1524.38</v>
      </c>
    </row>
    <row r="5350" spans="1:5" x14ac:dyDescent="0.25">
      <c r="A5350">
        <v>5349</v>
      </c>
      <c r="B5350">
        <v>1794</v>
      </c>
      <c r="C5350">
        <v>142</v>
      </c>
      <c r="D5350">
        <v>1</v>
      </c>
      <c r="E5350">
        <v>2443.27</v>
      </c>
    </row>
    <row r="5351" spans="1:5" x14ac:dyDescent="0.25">
      <c r="A5351">
        <v>5350</v>
      </c>
      <c r="B5351">
        <v>1794</v>
      </c>
      <c r="C5351">
        <v>62</v>
      </c>
      <c r="D5351">
        <v>2</v>
      </c>
      <c r="E5351">
        <v>656.53</v>
      </c>
    </row>
    <row r="5352" spans="1:5" x14ac:dyDescent="0.25">
      <c r="A5352">
        <v>5351</v>
      </c>
      <c r="B5352">
        <v>1794</v>
      </c>
      <c r="C5352">
        <v>27</v>
      </c>
      <c r="D5352">
        <v>4</v>
      </c>
      <c r="E5352">
        <v>2245.59</v>
      </c>
    </row>
    <row r="5353" spans="1:5" x14ac:dyDescent="0.25">
      <c r="A5353">
        <v>5352</v>
      </c>
      <c r="B5353">
        <v>1794</v>
      </c>
      <c r="C5353">
        <v>101</v>
      </c>
      <c r="D5353">
        <v>1</v>
      </c>
      <c r="E5353">
        <v>1161.5</v>
      </c>
    </row>
    <row r="5354" spans="1:5" x14ac:dyDescent="0.25">
      <c r="A5354">
        <v>5353</v>
      </c>
      <c r="B5354">
        <v>1795</v>
      </c>
      <c r="C5354">
        <v>17</v>
      </c>
      <c r="D5354">
        <v>2</v>
      </c>
      <c r="E5354">
        <v>168.21</v>
      </c>
    </row>
    <row r="5355" spans="1:5" x14ac:dyDescent="0.25">
      <c r="A5355">
        <v>5354</v>
      </c>
      <c r="B5355">
        <v>1795</v>
      </c>
      <c r="C5355">
        <v>118</v>
      </c>
      <c r="D5355">
        <v>2</v>
      </c>
      <c r="E5355">
        <v>180.07</v>
      </c>
    </row>
    <row r="5356" spans="1:5" x14ac:dyDescent="0.25">
      <c r="A5356">
        <v>5355</v>
      </c>
      <c r="B5356">
        <v>1796</v>
      </c>
      <c r="C5356">
        <v>145</v>
      </c>
      <c r="D5356">
        <v>1</v>
      </c>
      <c r="E5356">
        <v>2281.66</v>
      </c>
    </row>
    <row r="5357" spans="1:5" x14ac:dyDescent="0.25">
      <c r="A5357">
        <v>5356</v>
      </c>
      <c r="B5357">
        <v>1796</v>
      </c>
      <c r="C5357">
        <v>48</v>
      </c>
      <c r="D5357">
        <v>3</v>
      </c>
      <c r="E5357">
        <v>1790.53</v>
      </c>
    </row>
    <row r="5358" spans="1:5" x14ac:dyDescent="0.25">
      <c r="A5358">
        <v>5357</v>
      </c>
      <c r="B5358">
        <v>1797</v>
      </c>
      <c r="C5358">
        <v>40</v>
      </c>
      <c r="D5358">
        <v>2</v>
      </c>
      <c r="E5358">
        <v>1494.67</v>
      </c>
    </row>
    <row r="5359" spans="1:5" x14ac:dyDescent="0.25">
      <c r="A5359">
        <v>5358</v>
      </c>
      <c r="B5359">
        <v>1797</v>
      </c>
      <c r="C5359">
        <v>148</v>
      </c>
      <c r="D5359">
        <v>4</v>
      </c>
      <c r="E5359">
        <v>844.38</v>
      </c>
    </row>
    <row r="5360" spans="1:5" x14ac:dyDescent="0.25">
      <c r="A5360">
        <v>5359</v>
      </c>
      <c r="B5360">
        <v>1798</v>
      </c>
      <c r="C5360">
        <v>110</v>
      </c>
      <c r="D5360">
        <v>3</v>
      </c>
      <c r="E5360">
        <v>1259.56</v>
      </c>
    </row>
    <row r="5361" spans="1:5" x14ac:dyDescent="0.25">
      <c r="A5361">
        <v>5360</v>
      </c>
      <c r="B5361">
        <v>1799</v>
      </c>
      <c r="C5361">
        <v>61</v>
      </c>
      <c r="D5361">
        <v>2</v>
      </c>
      <c r="E5361">
        <v>837.46</v>
      </c>
    </row>
    <row r="5362" spans="1:5" x14ac:dyDescent="0.25">
      <c r="A5362">
        <v>5361</v>
      </c>
      <c r="B5362">
        <v>1799</v>
      </c>
      <c r="C5362">
        <v>142</v>
      </c>
      <c r="D5362">
        <v>2</v>
      </c>
      <c r="E5362">
        <v>2443.27</v>
      </c>
    </row>
    <row r="5363" spans="1:5" x14ac:dyDescent="0.25">
      <c r="A5363">
        <v>5362</v>
      </c>
      <c r="B5363">
        <v>1799</v>
      </c>
      <c r="C5363">
        <v>141</v>
      </c>
      <c r="D5363">
        <v>2</v>
      </c>
      <c r="E5363">
        <v>2245.2399999999998</v>
      </c>
    </row>
    <row r="5364" spans="1:5" x14ac:dyDescent="0.25">
      <c r="A5364">
        <v>5363</v>
      </c>
      <c r="B5364">
        <v>1800</v>
      </c>
      <c r="C5364">
        <v>63</v>
      </c>
      <c r="D5364">
        <v>2</v>
      </c>
      <c r="E5364">
        <v>1395.54</v>
      </c>
    </row>
    <row r="5365" spans="1:5" x14ac:dyDescent="0.25">
      <c r="A5365">
        <v>5364</v>
      </c>
      <c r="B5365">
        <v>1800</v>
      </c>
      <c r="C5365">
        <v>148</v>
      </c>
      <c r="D5365">
        <v>3</v>
      </c>
      <c r="E5365">
        <v>844.38</v>
      </c>
    </row>
    <row r="5366" spans="1:5" x14ac:dyDescent="0.25">
      <c r="A5366">
        <v>5365</v>
      </c>
      <c r="B5366">
        <v>1800</v>
      </c>
      <c r="C5366">
        <v>139</v>
      </c>
      <c r="D5366">
        <v>3</v>
      </c>
      <c r="E5366">
        <v>920.01</v>
      </c>
    </row>
    <row r="5367" spans="1:5" x14ac:dyDescent="0.25">
      <c r="A5367">
        <v>5366</v>
      </c>
      <c r="B5367">
        <v>1801</v>
      </c>
      <c r="C5367">
        <v>126</v>
      </c>
      <c r="D5367">
        <v>4</v>
      </c>
      <c r="E5367">
        <v>821.01</v>
      </c>
    </row>
    <row r="5368" spans="1:5" x14ac:dyDescent="0.25">
      <c r="A5368">
        <v>5367</v>
      </c>
      <c r="B5368">
        <v>1802</v>
      </c>
      <c r="C5368">
        <v>42</v>
      </c>
      <c r="D5368">
        <v>3</v>
      </c>
      <c r="E5368">
        <v>2404.0100000000002</v>
      </c>
    </row>
    <row r="5369" spans="1:5" x14ac:dyDescent="0.25">
      <c r="A5369">
        <v>5368</v>
      </c>
      <c r="B5369">
        <v>1802</v>
      </c>
      <c r="C5369">
        <v>101</v>
      </c>
      <c r="D5369">
        <v>2</v>
      </c>
      <c r="E5369">
        <v>1161.5</v>
      </c>
    </row>
    <row r="5370" spans="1:5" x14ac:dyDescent="0.25">
      <c r="A5370">
        <v>5369</v>
      </c>
      <c r="B5370">
        <v>1803</v>
      </c>
      <c r="C5370">
        <v>86</v>
      </c>
      <c r="D5370">
        <v>1</v>
      </c>
      <c r="E5370">
        <v>217.51</v>
      </c>
    </row>
    <row r="5371" spans="1:5" x14ac:dyDescent="0.25">
      <c r="A5371">
        <v>5370</v>
      </c>
      <c r="B5371">
        <v>1803</v>
      </c>
      <c r="C5371">
        <v>67</v>
      </c>
      <c r="D5371">
        <v>2</v>
      </c>
      <c r="E5371">
        <v>1073.6199999999999</v>
      </c>
    </row>
    <row r="5372" spans="1:5" x14ac:dyDescent="0.25">
      <c r="A5372">
        <v>5371</v>
      </c>
      <c r="B5372">
        <v>1803</v>
      </c>
      <c r="C5372">
        <v>65</v>
      </c>
      <c r="D5372">
        <v>4</v>
      </c>
      <c r="E5372">
        <v>1485.37</v>
      </c>
    </row>
    <row r="5373" spans="1:5" x14ac:dyDescent="0.25">
      <c r="A5373">
        <v>5372</v>
      </c>
      <c r="B5373">
        <v>1803</v>
      </c>
      <c r="C5373">
        <v>148</v>
      </c>
      <c r="D5373">
        <v>4</v>
      </c>
      <c r="E5373">
        <v>844.38</v>
      </c>
    </row>
    <row r="5374" spans="1:5" x14ac:dyDescent="0.25">
      <c r="A5374">
        <v>5373</v>
      </c>
      <c r="B5374">
        <v>1803</v>
      </c>
      <c r="C5374">
        <v>128</v>
      </c>
      <c r="D5374">
        <v>1</v>
      </c>
      <c r="E5374">
        <v>1765.86</v>
      </c>
    </row>
    <row r="5375" spans="1:5" x14ac:dyDescent="0.25">
      <c r="A5375">
        <v>5374</v>
      </c>
      <c r="B5375">
        <v>1804</v>
      </c>
      <c r="C5375">
        <v>18</v>
      </c>
      <c r="D5375">
        <v>2</v>
      </c>
      <c r="E5375">
        <v>1265.92</v>
      </c>
    </row>
    <row r="5376" spans="1:5" x14ac:dyDescent="0.25">
      <c r="A5376">
        <v>5375</v>
      </c>
      <c r="B5376">
        <v>1804</v>
      </c>
      <c r="C5376">
        <v>42</v>
      </c>
      <c r="D5376">
        <v>4</v>
      </c>
      <c r="E5376">
        <v>2404.0100000000002</v>
      </c>
    </row>
    <row r="5377" spans="1:5" x14ac:dyDescent="0.25">
      <c r="A5377">
        <v>5376</v>
      </c>
      <c r="B5377">
        <v>1804</v>
      </c>
      <c r="C5377">
        <v>15</v>
      </c>
      <c r="D5377">
        <v>4</v>
      </c>
      <c r="E5377">
        <v>2305.5300000000002</v>
      </c>
    </row>
    <row r="5378" spans="1:5" x14ac:dyDescent="0.25">
      <c r="A5378">
        <v>5377</v>
      </c>
      <c r="B5378">
        <v>1804</v>
      </c>
      <c r="C5378">
        <v>85</v>
      </c>
      <c r="D5378">
        <v>1</v>
      </c>
      <c r="E5378">
        <v>115.12</v>
      </c>
    </row>
    <row r="5379" spans="1:5" x14ac:dyDescent="0.25">
      <c r="A5379">
        <v>5378</v>
      </c>
      <c r="B5379">
        <v>1805</v>
      </c>
      <c r="C5379">
        <v>84</v>
      </c>
      <c r="D5379">
        <v>2</v>
      </c>
      <c r="E5379">
        <v>2638.54</v>
      </c>
    </row>
    <row r="5380" spans="1:5" x14ac:dyDescent="0.25">
      <c r="A5380">
        <v>5379</v>
      </c>
      <c r="B5380">
        <v>1805</v>
      </c>
      <c r="C5380">
        <v>36</v>
      </c>
      <c r="D5380">
        <v>2</v>
      </c>
      <c r="E5380">
        <v>1232.57</v>
      </c>
    </row>
    <row r="5381" spans="1:5" x14ac:dyDescent="0.25">
      <c r="A5381">
        <v>5380</v>
      </c>
      <c r="B5381">
        <v>1805</v>
      </c>
      <c r="C5381">
        <v>149</v>
      </c>
      <c r="D5381">
        <v>2</v>
      </c>
      <c r="E5381">
        <v>1612.25</v>
      </c>
    </row>
    <row r="5382" spans="1:5" x14ac:dyDescent="0.25">
      <c r="A5382">
        <v>5381</v>
      </c>
      <c r="B5382">
        <v>1805</v>
      </c>
      <c r="C5382">
        <v>143</v>
      </c>
      <c r="D5382">
        <v>1</v>
      </c>
      <c r="E5382">
        <v>608.42999999999995</v>
      </c>
    </row>
    <row r="5383" spans="1:5" x14ac:dyDescent="0.25">
      <c r="A5383">
        <v>5382</v>
      </c>
      <c r="B5383">
        <v>1806</v>
      </c>
      <c r="C5383">
        <v>94</v>
      </c>
      <c r="D5383">
        <v>1</v>
      </c>
      <c r="E5383">
        <v>1630.28</v>
      </c>
    </row>
    <row r="5384" spans="1:5" x14ac:dyDescent="0.25">
      <c r="A5384">
        <v>5383</v>
      </c>
      <c r="B5384">
        <v>1806</v>
      </c>
      <c r="C5384">
        <v>102</v>
      </c>
      <c r="D5384">
        <v>2</v>
      </c>
      <c r="E5384">
        <v>1886.1</v>
      </c>
    </row>
    <row r="5385" spans="1:5" x14ac:dyDescent="0.25">
      <c r="A5385">
        <v>5384</v>
      </c>
      <c r="B5385">
        <v>1807</v>
      </c>
      <c r="C5385">
        <v>12</v>
      </c>
      <c r="D5385">
        <v>3</v>
      </c>
      <c r="E5385">
        <v>399.51</v>
      </c>
    </row>
    <row r="5386" spans="1:5" x14ac:dyDescent="0.25">
      <c r="A5386">
        <v>5385</v>
      </c>
      <c r="B5386">
        <v>1808</v>
      </c>
      <c r="C5386">
        <v>120</v>
      </c>
      <c r="D5386">
        <v>4</v>
      </c>
      <c r="E5386">
        <v>1475.85</v>
      </c>
    </row>
    <row r="5387" spans="1:5" x14ac:dyDescent="0.25">
      <c r="A5387">
        <v>5386</v>
      </c>
      <c r="B5387">
        <v>1808</v>
      </c>
      <c r="C5387">
        <v>133</v>
      </c>
      <c r="D5387">
        <v>3</v>
      </c>
      <c r="E5387">
        <v>694.16</v>
      </c>
    </row>
    <row r="5388" spans="1:5" x14ac:dyDescent="0.25">
      <c r="A5388">
        <v>5387</v>
      </c>
      <c r="B5388">
        <v>1808</v>
      </c>
      <c r="C5388">
        <v>129</v>
      </c>
      <c r="D5388">
        <v>2</v>
      </c>
      <c r="E5388">
        <v>1850.53</v>
      </c>
    </row>
    <row r="5389" spans="1:5" x14ac:dyDescent="0.25">
      <c r="A5389">
        <v>5388</v>
      </c>
      <c r="B5389">
        <v>1808</v>
      </c>
      <c r="C5389">
        <v>130</v>
      </c>
      <c r="D5389">
        <v>3</v>
      </c>
      <c r="E5389">
        <v>3434.54</v>
      </c>
    </row>
    <row r="5390" spans="1:5" x14ac:dyDescent="0.25">
      <c r="A5390">
        <v>5389</v>
      </c>
      <c r="B5390">
        <v>1808</v>
      </c>
      <c r="C5390">
        <v>146</v>
      </c>
      <c r="D5390">
        <v>3</v>
      </c>
      <c r="E5390">
        <v>1876.05</v>
      </c>
    </row>
    <row r="5391" spans="1:5" x14ac:dyDescent="0.25">
      <c r="A5391">
        <v>5390</v>
      </c>
      <c r="B5391">
        <v>1809</v>
      </c>
      <c r="C5391">
        <v>137</v>
      </c>
      <c r="D5391">
        <v>1</v>
      </c>
      <c r="E5391">
        <v>865.74</v>
      </c>
    </row>
    <row r="5392" spans="1:5" x14ac:dyDescent="0.25">
      <c r="A5392">
        <v>5391</v>
      </c>
      <c r="B5392">
        <v>1809</v>
      </c>
      <c r="C5392">
        <v>101</v>
      </c>
      <c r="D5392">
        <v>1</v>
      </c>
      <c r="E5392">
        <v>1161.5</v>
      </c>
    </row>
    <row r="5393" spans="1:5" x14ac:dyDescent="0.25">
      <c r="A5393">
        <v>5392</v>
      </c>
      <c r="B5393">
        <v>1810</v>
      </c>
      <c r="C5393">
        <v>72</v>
      </c>
      <c r="D5393">
        <v>3</v>
      </c>
      <c r="E5393">
        <v>104.88</v>
      </c>
    </row>
    <row r="5394" spans="1:5" x14ac:dyDescent="0.25">
      <c r="A5394">
        <v>5393</v>
      </c>
      <c r="B5394">
        <v>1811</v>
      </c>
      <c r="C5394">
        <v>21</v>
      </c>
      <c r="D5394">
        <v>4</v>
      </c>
      <c r="E5394">
        <v>1539.77</v>
      </c>
    </row>
    <row r="5395" spans="1:5" x14ac:dyDescent="0.25">
      <c r="A5395">
        <v>5394</v>
      </c>
      <c r="B5395">
        <v>1811</v>
      </c>
      <c r="C5395">
        <v>147</v>
      </c>
      <c r="D5395">
        <v>1</v>
      </c>
      <c r="E5395">
        <v>1524.38</v>
      </c>
    </row>
    <row r="5396" spans="1:5" x14ac:dyDescent="0.25">
      <c r="A5396">
        <v>5395</v>
      </c>
      <c r="B5396">
        <v>1811</v>
      </c>
      <c r="C5396">
        <v>83</v>
      </c>
      <c r="D5396">
        <v>3</v>
      </c>
      <c r="E5396">
        <v>1171.45</v>
      </c>
    </row>
    <row r="5397" spans="1:5" x14ac:dyDescent="0.25">
      <c r="A5397">
        <v>5396</v>
      </c>
      <c r="B5397">
        <v>1811</v>
      </c>
      <c r="C5397">
        <v>29</v>
      </c>
      <c r="D5397">
        <v>2</v>
      </c>
      <c r="E5397">
        <v>1258.05</v>
      </c>
    </row>
    <row r="5398" spans="1:5" x14ac:dyDescent="0.25">
      <c r="A5398">
        <v>5397</v>
      </c>
      <c r="B5398">
        <v>1812</v>
      </c>
      <c r="C5398">
        <v>39</v>
      </c>
      <c r="D5398">
        <v>2</v>
      </c>
      <c r="E5398">
        <v>1920.86</v>
      </c>
    </row>
    <row r="5399" spans="1:5" x14ac:dyDescent="0.25">
      <c r="A5399">
        <v>5398</v>
      </c>
      <c r="B5399">
        <v>1813</v>
      </c>
      <c r="C5399">
        <v>24</v>
      </c>
      <c r="D5399">
        <v>3</v>
      </c>
      <c r="E5399">
        <v>290.58</v>
      </c>
    </row>
    <row r="5400" spans="1:5" x14ac:dyDescent="0.25">
      <c r="A5400">
        <v>5399</v>
      </c>
      <c r="B5400">
        <v>1814</v>
      </c>
      <c r="C5400">
        <v>131</v>
      </c>
      <c r="D5400">
        <v>2</v>
      </c>
      <c r="E5400">
        <v>2201.39</v>
      </c>
    </row>
    <row r="5401" spans="1:5" x14ac:dyDescent="0.25">
      <c r="A5401">
        <v>5400</v>
      </c>
      <c r="B5401">
        <v>1814</v>
      </c>
      <c r="C5401">
        <v>50</v>
      </c>
      <c r="D5401">
        <v>1</v>
      </c>
      <c r="E5401">
        <v>819.27</v>
      </c>
    </row>
    <row r="5402" spans="1:5" x14ac:dyDescent="0.25">
      <c r="A5402">
        <v>5401</v>
      </c>
      <c r="B5402">
        <v>1814</v>
      </c>
      <c r="C5402">
        <v>15</v>
      </c>
      <c r="D5402">
        <v>4</v>
      </c>
      <c r="E5402">
        <v>2305.5300000000002</v>
      </c>
    </row>
    <row r="5403" spans="1:5" x14ac:dyDescent="0.25">
      <c r="A5403">
        <v>5402</v>
      </c>
      <c r="B5403">
        <v>1815</v>
      </c>
      <c r="C5403">
        <v>54</v>
      </c>
      <c r="D5403">
        <v>4</v>
      </c>
      <c r="E5403">
        <v>2581.4</v>
      </c>
    </row>
    <row r="5404" spans="1:5" x14ac:dyDescent="0.25">
      <c r="A5404">
        <v>5403</v>
      </c>
      <c r="B5404">
        <v>1816</v>
      </c>
      <c r="C5404">
        <v>102</v>
      </c>
      <c r="D5404">
        <v>2</v>
      </c>
      <c r="E5404">
        <v>1886.1</v>
      </c>
    </row>
    <row r="5405" spans="1:5" x14ac:dyDescent="0.25">
      <c r="A5405">
        <v>5404</v>
      </c>
      <c r="B5405">
        <v>1816</v>
      </c>
      <c r="C5405">
        <v>13</v>
      </c>
      <c r="D5405">
        <v>2</v>
      </c>
      <c r="E5405">
        <v>2517.4499999999998</v>
      </c>
    </row>
    <row r="5406" spans="1:5" x14ac:dyDescent="0.25">
      <c r="A5406">
        <v>5405</v>
      </c>
      <c r="B5406">
        <v>1817</v>
      </c>
      <c r="C5406">
        <v>31</v>
      </c>
      <c r="D5406">
        <v>4</v>
      </c>
      <c r="E5406">
        <v>1471.7</v>
      </c>
    </row>
    <row r="5407" spans="1:5" x14ac:dyDescent="0.25">
      <c r="A5407">
        <v>5406</v>
      </c>
      <c r="B5407">
        <v>1817</v>
      </c>
      <c r="C5407">
        <v>118</v>
      </c>
      <c r="D5407">
        <v>4</v>
      </c>
      <c r="E5407">
        <v>180.07</v>
      </c>
    </row>
    <row r="5408" spans="1:5" x14ac:dyDescent="0.25">
      <c r="A5408">
        <v>5407</v>
      </c>
      <c r="B5408">
        <v>1818</v>
      </c>
      <c r="C5408">
        <v>30</v>
      </c>
      <c r="D5408">
        <v>1</v>
      </c>
      <c r="E5408">
        <v>2425.15</v>
      </c>
    </row>
    <row r="5409" spans="1:5" x14ac:dyDescent="0.25">
      <c r="A5409">
        <v>5408</v>
      </c>
      <c r="B5409">
        <v>1819</v>
      </c>
      <c r="C5409">
        <v>98</v>
      </c>
      <c r="D5409">
        <v>4</v>
      </c>
      <c r="E5409">
        <v>366.1</v>
      </c>
    </row>
    <row r="5410" spans="1:5" x14ac:dyDescent="0.25">
      <c r="A5410">
        <v>5409</v>
      </c>
      <c r="B5410">
        <v>1820</v>
      </c>
      <c r="C5410">
        <v>47</v>
      </c>
      <c r="D5410">
        <v>1</v>
      </c>
      <c r="E5410">
        <v>1392.26</v>
      </c>
    </row>
    <row r="5411" spans="1:5" x14ac:dyDescent="0.25">
      <c r="A5411">
        <v>5410</v>
      </c>
      <c r="B5411">
        <v>1820</v>
      </c>
      <c r="C5411">
        <v>11</v>
      </c>
      <c r="D5411">
        <v>1</v>
      </c>
      <c r="E5411">
        <v>1305.55</v>
      </c>
    </row>
    <row r="5412" spans="1:5" x14ac:dyDescent="0.25">
      <c r="A5412">
        <v>5411</v>
      </c>
      <c r="B5412">
        <v>1821</v>
      </c>
      <c r="C5412">
        <v>88</v>
      </c>
      <c r="D5412">
        <v>4</v>
      </c>
      <c r="E5412">
        <v>2285.7399999999998</v>
      </c>
    </row>
    <row r="5413" spans="1:5" x14ac:dyDescent="0.25">
      <c r="A5413">
        <v>5412</v>
      </c>
      <c r="B5413">
        <v>1821</v>
      </c>
      <c r="C5413">
        <v>136</v>
      </c>
      <c r="D5413">
        <v>2</v>
      </c>
      <c r="E5413">
        <v>419.16</v>
      </c>
    </row>
    <row r="5414" spans="1:5" x14ac:dyDescent="0.25">
      <c r="A5414">
        <v>5413</v>
      </c>
      <c r="B5414">
        <v>1822</v>
      </c>
      <c r="C5414">
        <v>55</v>
      </c>
      <c r="D5414">
        <v>4</v>
      </c>
      <c r="E5414">
        <v>3216.6</v>
      </c>
    </row>
    <row r="5415" spans="1:5" x14ac:dyDescent="0.25">
      <c r="A5415">
        <v>5414</v>
      </c>
      <c r="B5415">
        <v>1822</v>
      </c>
      <c r="C5415">
        <v>10</v>
      </c>
      <c r="D5415">
        <v>4</v>
      </c>
      <c r="E5415">
        <v>1332.22</v>
      </c>
    </row>
    <row r="5416" spans="1:5" x14ac:dyDescent="0.25">
      <c r="A5416">
        <v>5415</v>
      </c>
      <c r="B5416">
        <v>1822</v>
      </c>
      <c r="C5416">
        <v>76</v>
      </c>
      <c r="D5416">
        <v>3</v>
      </c>
      <c r="E5416">
        <v>2275.48</v>
      </c>
    </row>
    <row r="5417" spans="1:5" x14ac:dyDescent="0.25">
      <c r="A5417">
        <v>5416</v>
      </c>
      <c r="B5417">
        <v>1822</v>
      </c>
      <c r="C5417">
        <v>147</v>
      </c>
      <c r="D5417">
        <v>2</v>
      </c>
      <c r="E5417">
        <v>1524.38</v>
      </c>
    </row>
    <row r="5418" spans="1:5" x14ac:dyDescent="0.25">
      <c r="A5418">
        <v>5417</v>
      </c>
      <c r="B5418">
        <v>1822</v>
      </c>
      <c r="C5418">
        <v>50</v>
      </c>
      <c r="D5418">
        <v>1</v>
      </c>
      <c r="E5418">
        <v>819.27</v>
      </c>
    </row>
    <row r="5419" spans="1:5" x14ac:dyDescent="0.25">
      <c r="A5419">
        <v>5418</v>
      </c>
      <c r="B5419">
        <v>1823</v>
      </c>
      <c r="C5419">
        <v>78</v>
      </c>
      <c r="D5419">
        <v>3</v>
      </c>
      <c r="E5419">
        <v>2488.92</v>
      </c>
    </row>
    <row r="5420" spans="1:5" x14ac:dyDescent="0.25">
      <c r="A5420">
        <v>5419</v>
      </c>
      <c r="B5420">
        <v>1823</v>
      </c>
      <c r="C5420">
        <v>134</v>
      </c>
      <c r="D5420">
        <v>2</v>
      </c>
      <c r="E5420">
        <v>2835.33</v>
      </c>
    </row>
    <row r="5421" spans="1:5" x14ac:dyDescent="0.25">
      <c r="A5421">
        <v>5420</v>
      </c>
      <c r="B5421">
        <v>1823</v>
      </c>
      <c r="C5421">
        <v>27</v>
      </c>
      <c r="D5421">
        <v>1</v>
      </c>
      <c r="E5421">
        <v>2245.59</v>
      </c>
    </row>
    <row r="5422" spans="1:5" x14ac:dyDescent="0.25">
      <c r="A5422">
        <v>5421</v>
      </c>
      <c r="B5422">
        <v>1823</v>
      </c>
      <c r="C5422">
        <v>39</v>
      </c>
      <c r="D5422">
        <v>1</v>
      </c>
      <c r="E5422">
        <v>1920.86</v>
      </c>
    </row>
    <row r="5423" spans="1:5" x14ac:dyDescent="0.25">
      <c r="A5423">
        <v>5422</v>
      </c>
      <c r="B5423">
        <v>1824</v>
      </c>
      <c r="C5423">
        <v>102</v>
      </c>
      <c r="D5423">
        <v>3</v>
      </c>
      <c r="E5423">
        <v>1886.1</v>
      </c>
    </row>
    <row r="5424" spans="1:5" x14ac:dyDescent="0.25">
      <c r="A5424">
        <v>5423</v>
      </c>
      <c r="B5424">
        <v>1824</v>
      </c>
      <c r="C5424">
        <v>135</v>
      </c>
      <c r="D5424">
        <v>2</v>
      </c>
      <c r="E5424">
        <v>1239.26</v>
      </c>
    </row>
    <row r="5425" spans="1:5" x14ac:dyDescent="0.25">
      <c r="A5425">
        <v>5424</v>
      </c>
      <c r="B5425">
        <v>1824</v>
      </c>
      <c r="C5425">
        <v>36</v>
      </c>
      <c r="D5425">
        <v>2</v>
      </c>
      <c r="E5425">
        <v>1232.57</v>
      </c>
    </row>
    <row r="5426" spans="1:5" x14ac:dyDescent="0.25">
      <c r="A5426">
        <v>5425</v>
      </c>
      <c r="B5426">
        <v>1824</v>
      </c>
      <c r="C5426">
        <v>87</v>
      </c>
      <c r="D5426">
        <v>3</v>
      </c>
      <c r="E5426">
        <v>582.53</v>
      </c>
    </row>
    <row r="5427" spans="1:5" x14ac:dyDescent="0.25">
      <c r="A5427">
        <v>5426</v>
      </c>
      <c r="B5427">
        <v>1824</v>
      </c>
      <c r="C5427">
        <v>3</v>
      </c>
      <c r="D5427">
        <v>4</v>
      </c>
      <c r="E5427">
        <v>1365.42</v>
      </c>
    </row>
    <row r="5428" spans="1:5" x14ac:dyDescent="0.25">
      <c r="A5428">
        <v>5427</v>
      </c>
      <c r="B5428">
        <v>1825</v>
      </c>
      <c r="C5428">
        <v>50</v>
      </c>
      <c r="D5428">
        <v>3</v>
      </c>
      <c r="E5428">
        <v>819.27</v>
      </c>
    </row>
    <row r="5429" spans="1:5" x14ac:dyDescent="0.25">
      <c r="A5429">
        <v>5428</v>
      </c>
      <c r="B5429">
        <v>1826</v>
      </c>
      <c r="C5429">
        <v>17</v>
      </c>
      <c r="D5429">
        <v>3</v>
      </c>
      <c r="E5429">
        <v>168.21</v>
      </c>
    </row>
    <row r="5430" spans="1:5" x14ac:dyDescent="0.25">
      <c r="A5430">
        <v>5429</v>
      </c>
      <c r="B5430">
        <v>1826</v>
      </c>
      <c r="C5430">
        <v>1</v>
      </c>
      <c r="D5430">
        <v>2</v>
      </c>
      <c r="E5430">
        <v>219.74</v>
      </c>
    </row>
    <row r="5431" spans="1:5" x14ac:dyDescent="0.25">
      <c r="A5431">
        <v>5430</v>
      </c>
      <c r="B5431">
        <v>1826</v>
      </c>
      <c r="C5431">
        <v>55</v>
      </c>
      <c r="D5431">
        <v>4</v>
      </c>
      <c r="E5431">
        <v>3216.6</v>
      </c>
    </row>
    <row r="5432" spans="1:5" x14ac:dyDescent="0.25">
      <c r="A5432">
        <v>5431</v>
      </c>
      <c r="B5432">
        <v>1826</v>
      </c>
      <c r="C5432">
        <v>146</v>
      </c>
      <c r="D5432">
        <v>1</v>
      </c>
      <c r="E5432">
        <v>1876.05</v>
      </c>
    </row>
    <row r="5433" spans="1:5" x14ac:dyDescent="0.25">
      <c r="A5433">
        <v>5432</v>
      </c>
      <c r="B5433">
        <v>1827</v>
      </c>
      <c r="C5433">
        <v>31</v>
      </c>
      <c r="D5433">
        <v>4</v>
      </c>
      <c r="E5433">
        <v>1471.7</v>
      </c>
    </row>
    <row r="5434" spans="1:5" x14ac:dyDescent="0.25">
      <c r="A5434">
        <v>5433</v>
      </c>
      <c r="B5434">
        <v>1827</v>
      </c>
      <c r="C5434">
        <v>37</v>
      </c>
      <c r="D5434">
        <v>3</v>
      </c>
      <c r="E5434">
        <v>1993.9</v>
      </c>
    </row>
    <row r="5435" spans="1:5" x14ac:dyDescent="0.25">
      <c r="A5435">
        <v>5434</v>
      </c>
      <c r="B5435">
        <v>1827</v>
      </c>
      <c r="C5435">
        <v>71</v>
      </c>
      <c r="D5435">
        <v>3</v>
      </c>
      <c r="E5435">
        <v>2081.1799999999998</v>
      </c>
    </row>
    <row r="5436" spans="1:5" x14ac:dyDescent="0.25">
      <c r="A5436">
        <v>5435</v>
      </c>
      <c r="B5436">
        <v>1827</v>
      </c>
      <c r="C5436">
        <v>49</v>
      </c>
      <c r="D5436">
        <v>3</v>
      </c>
      <c r="E5436">
        <v>1630.58</v>
      </c>
    </row>
    <row r="5437" spans="1:5" x14ac:dyDescent="0.25">
      <c r="A5437">
        <v>5436</v>
      </c>
      <c r="B5437">
        <v>1828</v>
      </c>
      <c r="C5437">
        <v>55</v>
      </c>
      <c r="D5437">
        <v>3</v>
      </c>
      <c r="E5437">
        <v>3216.6</v>
      </c>
    </row>
    <row r="5438" spans="1:5" x14ac:dyDescent="0.25">
      <c r="A5438">
        <v>5437</v>
      </c>
      <c r="B5438">
        <v>1828</v>
      </c>
      <c r="C5438">
        <v>7</v>
      </c>
      <c r="D5438">
        <v>1</v>
      </c>
      <c r="E5438">
        <v>1352.27</v>
      </c>
    </row>
    <row r="5439" spans="1:5" x14ac:dyDescent="0.25">
      <c r="A5439">
        <v>5438</v>
      </c>
      <c r="B5439">
        <v>1829</v>
      </c>
      <c r="C5439">
        <v>37</v>
      </c>
      <c r="D5439">
        <v>4</v>
      </c>
      <c r="E5439">
        <v>1993.9</v>
      </c>
    </row>
    <row r="5440" spans="1:5" x14ac:dyDescent="0.25">
      <c r="A5440">
        <v>5439</v>
      </c>
      <c r="B5440">
        <v>1830</v>
      </c>
      <c r="C5440">
        <v>32</v>
      </c>
      <c r="D5440">
        <v>2</v>
      </c>
      <c r="E5440">
        <v>567.34</v>
      </c>
    </row>
    <row r="5441" spans="1:5" x14ac:dyDescent="0.25">
      <c r="A5441">
        <v>5440</v>
      </c>
      <c r="B5441">
        <v>1830</v>
      </c>
      <c r="C5441">
        <v>93</v>
      </c>
      <c r="D5441">
        <v>4</v>
      </c>
      <c r="E5441">
        <v>2144.15</v>
      </c>
    </row>
    <row r="5442" spans="1:5" x14ac:dyDescent="0.25">
      <c r="A5442">
        <v>5441</v>
      </c>
      <c r="B5442">
        <v>1830</v>
      </c>
      <c r="C5442">
        <v>42</v>
      </c>
      <c r="D5442">
        <v>3</v>
      </c>
      <c r="E5442">
        <v>2404.0100000000002</v>
      </c>
    </row>
    <row r="5443" spans="1:5" x14ac:dyDescent="0.25">
      <c r="A5443">
        <v>5442</v>
      </c>
      <c r="B5443">
        <v>1830</v>
      </c>
      <c r="C5443">
        <v>123</v>
      </c>
      <c r="D5443">
        <v>1</v>
      </c>
      <c r="E5443">
        <v>580.6</v>
      </c>
    </row>
    <row r="5444" spans="1:5" x14ac:dyDescent="0.25">
      <c r="A5444">
        <v>5443</v>
      </c>
      <c r="B5444">
        <v>1831</v>
      </c>
      <c r="C5444">
        <v>16</v>
      </c>
      <c r="D5444">
        <v>1</v>
      </c>
      <c r="E5444">
        <v>1658.85</v>
      </c>
    </row>
    <row r="5445" spans="1:5" x14ac:dyDescent="0.25">
      <c r="A5445">
        <v>5444</v>
      </c>
      <c r="B5445">
        <v>1831</v>
      </c>
      <c r="C5445">
        <v>114</v>
      </c>
      <c r="D5445">
        <v>4</v>
      </c>
      <c r="E5445">
        <v>2724.51</v>
      </c>
    </row>
    <row r="5446" spans="1:5" x14ac:dyDescent="0.25">
      <c r="A5446">
        <v>5445</v>
      </c>
      <c r="B5446">
        <v>1831</v>
      </c>
      <c r="C5446">
        <v>22</v>
      </c>
      <c r="D5446">
        <v>2</v>
      </c>
      <c r="E5446">
        <v>2185.44</v>
      </c>
    </row>
    <row r="5447" spans="1:5" x14ac:dyDescent="0.25">
      <c r="A5447">
        <v>5446</v>
      </c>
      <c r="B5447">
        <v>1831</v>
      </c>
      <c r="C5447">
        <v>111</v>
      </c>
      <c r="D5447">
        <v>2</v>
      </c>
      <c r="E5447">
        <v>530.86</v>
      </c>
    </row>
    <row r="5448" spans="1:5" x14ac:dyDescent="0.25">
      <c r="A5448">
        <v>5447</v>
      </c>
      <c r="B5448">
        <v>1831</v>
      </c>
      <c r="C5448">
        <v>110</v>
      </c>
      <c r="D5448">
        <v>2</v>
      </c>
      <c r="E5448">
        <v>1259.56</v>
      </c>
    </row>
    <row r="5449" spans="1:5" x14ac:dyDescent="0.25">
      <c r="A5449">
        <v>5448</v>
      </c>
      <c r="B5449">
        <v>1832</v>
      </c>
      <c r="C5449">
        <v>82</v>
      </c>
      <c r="D5449">
        <v>1</v>
      </c>
      <c r="E5449">
        <v>1728.1</v>
      </c>
    </row>
    <row r="5450" spans="1:5" x14ac:dyDescent="0.25">
      <c r="A5450">
        <v>5449</v>
      </c>
      <c r="B5450">
        <v>1832</v>
      </c>
      <c r="C5450">
        <v>67</v>
      </c>
      <c r="D5450">
        <v>2</v>
      </c>
      <c r="E5450">
        <v>1073.6199999999999</v>
      </c>
    </row>
    <row r="5451" spans="1:5" x14ac:dyDescent="0.25">
      <c r="A5451">
        <v>5450</v>
      </c>
      <c r="B5451">
        <v>1832</v>
      </c>
      <c r="C5451">
        <v>41</v>
      </c>
      <c r="D5451">
        <v>3</v>
      </c>
      <c r="E5451">
        <v>2222.79</v>
      </c>
    </row>
    <row r="5452" spans="1:5" x14ac:dyDescent="0.25">
      <c r="A5452">
        <v>5451</v>
      </c>
      <c r="B5452">
        <v>1833</v>
      </c>
      <c r="C5452">
        <v>16</v>
      </c>
      <c r="D5452">
        <v>1</v>
      </c>
      <c r="E5452">
        <v>1658.85</v>
      </c>
    </row>
    <row r="5453" spans="1:5" x14ac:dyDescent="0.25">
      <c r="A5453">
        <v>5452</v>
      </c>
      <c r="B5453">
        <v>1833</v>
      </c>
      <c r="C5453">
        <v>32</v>
      </c>
      <c r="D5453">
        <v>3</v>
      </c>
      <c r="E5453">
        <v>567.34</v>
      </c>
    </row>
    <row r="5454" spans="1:5" x14ac:dyDescent="0.25">
      <c r="A5454">
        <v>5453</v>
      </c>
      <c r="B5454">
        <v>1834</v>
      </c>
      <c r="C5454">
        <v>145</v>
      </c>
      <c r="D5454">
        <v>3</v>
      </c>
      <c r="E5454">
        <v>2281.66</v>
      </c>
    </row>
    <row r="5455" spans="1:5" x14ac:dyDescent="0.25">
      <c r="A5455">
        <v>5454</v>
      </c>
      <c r="B5455">
        <v>1834</v>
      </c>
      <c r="C5455">
        <v>116</v>
      </c>
      <c r="D5455">
        <v>1</v>
      </c>
      <c r="E5455">
        <v>2232.52</v>
      </c>
    </row>
    <row r="5456" spans="1:5" x14ac:dyDescent="0.25">
      <c r="A5456">
        <v>5455</v>
      </c>
      <c r="B5456">
        <v>1834</v>
      </c>
      <c r="C5456">
        <v>95</v>
      </c>
      <c r="D5456">
        <v>3</v>
      </c>
      <c r="E5456">
        <v>311.24</v>
      </c>
    </row>
    <row r="5457" spans="1:5" x14ac:dyDescent="0.25">
      <c r="A5457">
        <v>5456</v>
      </c>
      <c r="B5457">
        <v>1834</v>
      </c>
      <c r="C5457">
        <v>109</v>
      </c>
      <c r="D5457">
        <v>4</v>
      </c>
      <c r="E5457">
        <v>1353.49</v>
      </c>
    </row>
    <row r="5458" spans="1:5" x14ac:dyDescent="0.25">
      <c r="A5458">
        <v>5457</v>
      </c>
      <c r="B5458">
        <v>1835</v>
      </c>
      <c r="C5458">
        <v>73</v>
      </c>
      <c r="D5458">
        <v>2</v>
      </c>
      <c r="E5458">
        <v>2606.59</v>
      </c>
    </row>
    <row r="5459" spans="1:5" x14ac:dyDescent="0.25">
      <c r="A5459">
        <v>5458</v>
      </c>
      <c r="B5459">
        <v>1835</v>
      </c>
      <c r="C5459">
        <v>109</v>
      </c>
      <c r="D5459">
        <v>3</v>
      </c>
      <c r="E5459">
        <v>1353.49</v>
      </c>
    </row>
    <row r="5460" spans="1:5" x14ac:dyDescent="0.25">
      <c r="A5460">
        <v>5459</v>
      </c>
      <c r="B5460">
        <v>1835</v>
      </c>
      <c r="C5460">
        <v>45</v>
      </c>
      <c r="D5460">
        <v>4</v>
      </c>
      <c r="E5460">
        <v>2155.38</v>
      </c>
    </row>
    <row r="5461" spans="1:5" x14ac:dyDescent="0.25">
      <c r="A5461">
        <v>5460</v>
      </c>
      <c r="B5461">
        <v>1836</v>
      </c>
      <c r="C5461">
        <v>65</v>
      </c>
      <c r="D5461">
        <v>4</v>
      </c>
      <c r="E5461">
        <v>1485.37</v>
      </c>
    </row>
    <row r="5462" spans="1:5" x14ac:dyDescent="0.25">
      <c r="A5462">
        <v>5461</v>
      </c>
      <c r="B5462">
        <v>1836</v>
      </c>
      <c r="C5462">
        <v>119</v>
      </c>
      <c r="D5462">
        <v>1</v>
      </c>
      <c r="E5462">
        <v>644.13</v>
      </c>
    </row>
    <row r="5463" spans="1:5" x14ac:dyDescent="0.25">
      <c r="A5463">
        <v>5462</v>
      </c>
      <c r="B5463">
        <v>1837</v>
      </c>
      <c r="C5463">
        <v>143</v>
      </c>
      <c r="D5463">
        <v>1</v>
      </c>
      <c r="E5463">
        <v>608.42999999999995</v>
      </c>
    </row>
    <row r="5464" spans="1:5" x14ac:dyDescent="0.25">
      <c r="A5464">
        <v>5463</v>
      </c>
      <c r="B5464">
        <v>1838</v>
      </c>
      <c r="C5464">
        <v>32</v>
      </c>
      <c r="D5464">
        <v>2</v>
      </c>
      <c r="E5464">
        <v>567.34</v>
      </c>
    </row>
    <row r="5465" spans="1:5" x14ac:dyDescent="0.25">
      <c r="A5465">
        <v>5464</v>
      </c>
      <c r="B5465">
        <v>1838</v>
      </c>
      <c r="C5465">
        <v>10</v>
      </c>
      <c r="D5465">
        <v>1</v>
      </c>
      <c r="E5465">
        <v>1332.22</v>
      </c>
    </row>
    <row r="5466" spans="1:5" x14ac:dyDescent="0.25">
      <c r="A5466">
        <v>5465</v>
      </c>
      <c r="B5466">
        <v>1838</v>
      </c>
      <c r="C5466">
        <v>54</v>
      </c>
      <c r="D5466">
        <v>4</v>
      </c>
      <c r="E5466">
        <v>2581.4</v>
      </c>
    </row>
    <row r="5467" spans="1:5" x14ac:dyDescent="0.25">
      <c r="A5467">
        <v>5466</v>
      </c>
      <c r="B5467">
        <v>1838</v>
      </c>
      <c r="C5467">
        <v>7</v>
      </c>
      <c r="D5467">
        <v>4</v>
      </c>
      <c r="E5467">
        <v>1352.27</v>
      </c>
    </row>
    <row r="5468" spans="1:5" x14ac:dyDescent="0.25">
      <c r="A5468">
        <v>5467</v>
      </c>
      <c r="B5468">
        <v>1838</v>
      </c>
      <c r="C5468">
        <v>106</v>
      </c>
      <c r="D5468">
        <v>3</v>
      </c>
      <c r="E5468">
        <v>2324.4699999999998</v>
      </c>
    </row>
    <row r="5469" spans="1:5" x14ac:dyDescent="0.25">
      <c r="A5469">
        <v>5468</v>
      </c>
      <c r="B5469">
        <v>1839</v>
      </c>
      <c r="C5469">
        <v>42</v>
      </c>
      <c r="D5469">
        <v>1</v>
      </c>
      <c r="E5469">
        <v>2404.0100000000002</v>
      </c>
    </row>
    <row r="5470" spans="1:5" x14ac:dyDescent="0.25">
      <c r="A5470">
        <v>5469</v>
      </c>
      <c r="B5470">
        <v>1839</v>
      </c>
      <c r="C5470">
        <v>109</v>
      </c>
      <c r="D5470">
        <v>1</v>
      </c>
      <c r="E5470">
        <v>1353.49</v>
      </c>
    </row>
    <row r="5471" spans="1:5" x14ac:dyDescent="0.25">
      <c r="A5471">
        <v>5470</v>
      </c>
      <c r="B5471">
        <v>1839</v>
      </c>
      <c r="C5471">
        <v>133</v>
      </c>
      <c r="D5471">
        <v>3</v>
      </c>
      <c r="E5471">
        <v>694.16</v>
      </c>
    </row>
    <row r="5472" spans="1:5" x14ac:dyDescent="0.25">
      <c r="A5472">
        <v>5471</v>
      </c>
      <c r="B5472">
        <v>1839</v>
      </c>
      <c r="C5472">
        <v>11</v>
      </c>
      <c r="D5472">
        <v>4</v>
      </c>
      <c r="E5472">
        <v>1305.55</v>
      </c>
    </row>
    <row r="5473" spans="1:5" x14ac:dyDescent="0.25">
      <c r="A5473">
        <v>5472</v>
      </c>
      <c r="B5473">
        <v>1840</v>
      </c>
      <c r="C5473">
        <v>8</v>
      </c>
      <c r="D5473">
        <v>1</v>
      </c>
      <c r="E5473">
        <v>917.55</v>
      </c>
    </row>
    <row r="5474" spans="1:5" x14ac:dyDescent="0.25">
      <c r="A5474">
        <v>5473</v>
      </c>
      <c r="B5474">
        <v>1840</v>
      </c>
      <c r="C5474">
        <v>28</v>
      </c>
      <c r="D5474">
        <v>2</v>
      </c>
      <c r="E5474">
        <v>2008.42</v>
      </c>
    </row>
    <row r="5475" spans="1:5" x14ac:dyDescent="0.25">
      <c r="A5475">
        <v>5474</v>
      </c>
      <c r="B5475">
        <v>1840</v>
      </c>
      <c r="C5475">
        <v>88</v>
      </c>
      <c r="D5475">
        <v>1</v>
      </c>
      <c r="E5475">
        <v>2285.7399999999998</v>
      </c>
    </row>
    <row r="5476" spans="1:5" x14ac:dyDescent="0.25">
      <c r="A5476">
        <v>5475</v>
      </c>
      <c r="B5476">
        <v>1840</v>
      </c>
      <c r="C5476">
        <v>16</v>
      </c>
      <c r="D5476">
        <v>4</v>
      </c>
      <c r="E5476">
        <v>1658.85</v>
      </c>
    </row>
    <row r="5477" spans="1:5" x14ac:dyDescent="0.25">
      <c r="A5477">
        <v>5476</v>
      </c>
      <c r="B5477">
        <v>1840</v>
      </c>
      <c r="C5477">
        <v>119</v>
      </c>
      <c r="D5477">
        <v>4</v>
      </c>
      <c r="E5477">
        <v>644.13</v>
      </c>
    </row>
    <row r="5478" spans="1:5" x14ac:dyDescent="0.25">
      <c r="A5478">
        <v>5477</v>
      </c>
      <c r="B5478">
        <v>1841</v>
      </c>
      <c r="C5478">
        <v>119</v>
      </c>
      <c r="D5478">
        <v>2</v>
      </c>
      <c r="E5478">
        <v>644.13</v>
      </c>
    </row>
    <row r="5479" spans="1:5" x14ac:dyDescent="0.25">
      <c r="A5479">
        <v>5478</v>
      </c>
      <c r="B5479">
        <v>1842</v>
      </c>
      <c r="C5479">
        <v>74</v>
      </c>
      <c r="D5479">
        <v>3</v>
      </c>
      <c r="E5479">
        <v>3019.52</v>
      </c>
    </row>
    <row r="5480" spans="1:5" x14ac:dyDescent="0.25">
      <c r="A5480">
        <v>5479</v>
      </c>
      <c r="B5480">
        <v>1843</v>
      </c>
      <c r="C5480">
        <v>77</v>
      </c>
      <c r="D5480">
        <v>1</v>
      </c>
      <c r="E5480">
        <v>2143.6</v>
      </c>
    </row>
    <row r="5481" spans="1:5" x14ac:dyDescent="0.25">
      <c r="A5481">
        <v>5480</v>
      </c>
      <c r="B5481">
        <v>1843</v>
      </c>
      <c r="C5481">
        <v>52</v>
      </c>
      <c r="D5481">
        <v>2</v>
      </c>
      <c r="E5481">
        <v>941.72</v>
      </c>
    </row>
    <row r="5482" spans="1:5" x14ac:dyDescent="0.25">
      <c r="A5482">
        <v>5481</v>
      </c>
      <c r="B5482">
        <v>1843</v>
      </c>
      <c r="C5482">
        <v>103</v>
      </c>
      <c r="D5482">
        <v>1</v>
      </c>
      <c r="E5482">
        <v>1389.24</v>
      </c>
    </row>
    <row r="5483" spans="1:5" x14ac:dyDescent="0.25">
      <c r="A5483">
        <v>5482</v>
      </c>
      <c r="B5483">
        <v>1843</v>
      </c>
      <c r="C5483">
        <v>45</v>
      </c>
      <c r="D5483">
        <v>1</v>
      </c>
      <c r="E5483">
        <v>2155.38</v>
      </c>
    </row>
    <row r="5484" spans="1:5" x14ac:dyDescent="0.25">
      <c r="A5484">
        <v>5483</v>
      </c>
      <c r="B5484">
        <v>1844</v>
      </c>
      <c r="C5484">
        <v>90</v>
      </c>
      <c r="D5484">
        <v>3</v>
      </c>
      <c r="E5484">
        <v>1447.14</v>
      </c>
    </row>
    <row r="5485" spans="1:5" x14ac:dyDescent="0.25">
      <c r="A5485">
        <v>5484</v>
      </c>
      <c r="B5485">
        <v>1844</v>
      </c>
      <c r="C5485">
        <v>137</v>
      </c>
      <c r="D5485">
        <v>4</v>
      </c>
      <c r="E5485">
        <v>865.74</v>
      </c>
    </row>
    <row r="5486" spans="1:5" x14ac:dyDescent="0.25">
      <c r="A5486">
        <v>5485</v>
      </c>
      <c r="B5486">
        <v>1845</v>
      </c>
      <c r="C5486">
        <v>65</v>
      </c>
      <c r="D5486">
        <v>1</v>
      </c>
      <c r="E5486">
        <v>1485.37</v>
      </c>
    </row>
    <row r="5487" spans="1:5" x14ac:dyDescent="0.25">
      <c r="A5487">
        <v>5486</v>
      </c>
      <c r="B5487">
        <v>1845</v>
      </c>
      <c r="C5487">
        <v>128</v>
      </c>
      <c r="D5487">
        <v>3</v>
      </c>
      <c r="E5487">
        <v>1765.86</v>
      </c>
    </row>
    <row r="5488" spans="1:5" x14ac:dyDescent="0.25">
      <c r="A5488">
        <v>5487</v>
      </c>
      <c r="B5488">
        <v>1845</v>
      </c>
      <c r="C5488">
        <v>8</v>
      </c>
      <c r="D5488">
        <v>2</v>
      </c>
      <c r="E5488">
        <v>917.55</v>
      </c>
    </row>
    <row r="5489" spans="1:5" x14ac:dyDescent="0.25">
      <c r="A5489">
        <v>5488</v>
      </c>
      <c r="B5489">
        <v>1845</v>
      </c>
      <c r="C5489">
        <v>53</v>
      </c>
      <c r="D5489">
        <v>2</v>
      </c>
      <c r="E5489">
        <v>461.96</v>
      </c>
    </row>
    <row r="5490" spans="1:5" x14ac:dyDescent="0.25">
      <c r="A5490">
        <v>5489</v>
      </c>
      <c r="B5490">
        <v>1845</v>
      </c>
      <c r="C5490">
        <v>31</v>
      </c>
      <c r="D5490">
        <v>4</v>
      </c>
      <c r="E5490">
        <v>1471.7</v>
      </c>
    </row>
    <row r="5491" spans="1:5" x14ac:dyDescent="0.25">
      <c r="A5491">
        <v>5490</v>
      </c>
      <c r="B5491">
        <v>1846</v>
      </c>
      <c r="C5491">
        <v>66</v>
      </c>
      <c r="D5491">
        <v>1</v>
      </c>
      <c r="E5491">
        <v>1294.6300000000001</v>
      </c>
    </row>
    <row r="5492" spans="1:5" x14ac:dyDescent="0.25">
      <c r="A5492">
        <v>5491</v>
      </c>
      <c r="B5492">
        <v>1846</v>
      </c>
      <c r="C5492">
        <v>112</v>
      </c>
      <c r="D5492">
        <v>3</v>
      </c>
      <c r="E5492">
        <v>605.92999999999995</v>
      </c>
    </row>
    <row r="5493" spans="1:5" x14ac:dyDescent="0.25">
      <c r="A5493">
        <v>5492</v>
      </c>
      <c r="B5493">
        <v>1846</v>
      </c>
      <c r="C5493">
        <v>101</v>
      </c>
      <c r="D5493">
        <v>1</v>
      </c>
      <c r="E5493">
        <v>1161.5</v>
      </c>
    </row>
    <row r="5494" spans="1:5" x14ac:dyDescent="0.25">
      <c r="A5494">
        <v>5493</v>
      </c>
      <c r="B5494">
        <v>1846</v>
      </c>
      <c r="C5494">
        <v>39</v>
      </c>
      <c r="D5494">
        <v>2</v>
      </c>
      <c r="E5494">
        <v>1920.86</v>
      </c>
    </row>
    <row r="5495" spans="1:5" x14ac:dyDescent="0.25">
      <c r="A5495">
        <v>5494</v>
      </c>
      <c r="B5495">
        <v>1847</v>
      </c>
      <c r="C5495">
        <v>5</v>
      </c>
      <c r="D5495">
        <v>4</v>
      </c>
      <c r="E5495">
        <v>2608.4299999999998</v>
      </c>
    </row>
    <row r="5496" spans="1:5" x14ac:dyDescent="0.25">
      <c r="A5496">
        <v>5495</v>
      </c>
      <c r="B5496">
        <v>1847</v>
      </c>
      <c r="C5496">
        <v>9</v>
      </c>
      <c r="D5496">
        <v>4</v>
      </c>
      <c r="E5496">
        <v>2495.5300000000002</v>
      </c>
    </row>
    <row r="5497" spans="1:5" x14ac:dyDescent="0.25">
      <c r="A5497">
        <v>5496</v>
      </c>
      <c r="B5497">
        <v>1847</v>
      </c>
      <c r="C5497">
        <v>15</v>
      </c>
      <c r="D5497">
        <v>4</v>
      </c>
      <c r="E5497">
        <v>2305.5300000000002</v>
      </c>
    </row>
    <row r="5498" spans="1:5" x14ac:dyDescent="0.25">
      <c r="A5498">
        <v>5497</v>
      </c>
      <c r="B5498">
        <v>1847</v>
      </c>
      <c r="C5498">
        <v>69</v>
      </c>
      <c r="D5498">
        <v>1</v>
      </c>
      <c r="E5498">
        <v>2389.27</v>
      </c>
    </row>
    <row r="5499" spans="1:5" x14ac:dyDescent="0.25">
      <c r="A5499">
        <v>5498</v>
      </c>
      <c r="B5499">
        <v>1848</v>
      </c>
      <c r="C5499">
        <v>7</v>
      </c>
      <c r="D5499">
        <v>1</v>
      </c>
      <c r="E5499">
        <v>1352.27</v>
      </c>
    </row>
    <row r="5500" spans="1:5" x14ac:dyDescent="0.25">
      <c r="A5500">
        <v>5499</v>
      </c>
      <c r="B5500">
        <v>1848</v>
      </c>
      <c r="C5500">
        <v>18</v>
      </c>
      <c r="D5500">
        <v>4</v>
      </c>
      <c r="E5500">
        <v>1265.92</v>
      </c>
    </row>
    <row r="5501" spans="1:5" x14ac:dyDescent="0.25">
      <c r="A5501">
        <v>5500</v>
      </c>
      <c r="B5501">
        <v>1848</v>
      </c>
      <c r="C5501">
        <v>30</v>
      </c>
      <c r="D5501">
        <v>4</v>
      </c>
      <c r="E5501">
        <v>2425.15</v>
      </c>
    </row>
    <row r="5502" spans="1:5" x14ac:dyDescent="0.25">
      <c r="A5502">
        <v>5501</v>
      </c>
      <c r="B5502">
        <v>1849</v>
      </c>
      <c r="C5502">
        <v>65</v>
      </c>
      <c r="D5502">
        <v>1</v>
      </c>
      <c r="E5502">
        <v>1485.37</v>
      </c>
    </row>
    <row r="5503" spans="1:5" x14ac:dyDescent="0.25">
      <c r="A5503">
        <v>5502</v>
      </c>
      <c r="B5503">
        <v>1850</v>
      </c>
      <c r="C5503">
        <v>61</v>
      </c>
      <c r="D5503">
        <v>1</v>
      </c>
      <c r="E5503">
        <v>837.46</v>
      </c>
    </row>
    <row r="5504" spans="1:5" x14ac:dyDescent="0.25">
      <c r="A5504">
        <v>5503</v>
      </c>
      <c r="B5504">
        <v>1850</v>
      </c>
      <c r="C5504">
        <v>140</v>
      </c>
      <c r="D5504">
        <v>3</v>
      </c>
      <c r="E5504">
        <v>2302.25</v>
      </c>
    </row>
    <row r="5505" spans="1:5" x14ac:dyDescent="0.25">
      <c r="A5505">
        <v>5504</v>
      </c>
      <c r="B5505">
        <v>1850</v>
      </c>
      <c r="C5505">
        <v>142</v>
      </c>
      <c r="D5505">
        <v>1</v>
      </c>
      <c r="E5505">
        <v>2443.27</v>
      </c>
    </row>
    <row r="5506" spans="1:5" x14ac:dyDescent="0.25">
      <c r="A5506">
        <v>5505</v>
      </c>
      <c r="B5506">
        <v>1851</v>
      </c>
      <c r="C5506">
        <v>17</v>
      </c>
      <c r="D5506">
        <v>2</v>
      </c>
      <c r="E5506">
        <v>168.21</v>
      </c>
    </row>
    <row r="5507" spans="1:5" x14ac:dyDescent="0.25">
      <c r="A5507">
        <v>5506</v>
      </c>
      <c r="B5507">
        <v>1851</v>
      </c>
      <c r="C5507">
        <v>82</v>
      </c>
      <c r="D5507">
        <v>1</v>
      </c>
      <c r="E5507">
        <v>1728.1</v>
      </c>
    </row>
    <row r="5508" spans="1:5" x14ac:dyDescent="0.25">
      <c r="A5508">
        <v>5507</v>
      </c>
      <c r="B5508">
        <v>1852</v>
      </c>
      <c r="C5508">
        <v>129</v>
      </c>
      <c r="D5508">
        <v>4</v>
      </c>
      <c r="E5508">
        <v>1850.53</v>
      </c>
    </row>
    <row r="5509" spans="1:5" x14ac:dyDescent="0.25">
      <c r="A5509">
        <v>5508</v>
      </c>
      <c r="B5509">
        <v>1852</v>
      </c>
      <c r="C5509">
        <v>10</v>
      </c>
      <c r="D5509">
        <v>2</v>
      </c>
      <c r="E5509">
        <v>1332.22</v>
      </c>
    </row>
    <row r="5510" spans="1:5" x14ac:dyDescent="0.25">
      <c r="A5510">
        <v>5509</v>
      </c>
      <c r="B5510">
        <v>1852</v>
      </c>
      <c r="C5510">
        <v>77</v>
      </c>
      <c r="D5510">
        <v>1</v>
      </c>
      <c r="E5510">
        <v>2143.6</v>
      </c>
    </row>
    <row r="5511" spans="1:5" x14ac:dyDescent="0.25">
      <c r="A5511">
        <v>5510</v>
      </c>
      <c r="B5511">
        <v>1852</v>
      </c>
      <c r="C5511">
        <v>128</v>
      </c>
      <c r="D5511">
        <v>2</v>
      </c>
      <c r="E5511">
        <v>1765.86</v>
      </c>
    </row>
    <row r="5512" spans="1:5" x14ac:dyDescent="0.25">
      <c r="A5512">
        <v>5511</v>
      </c>
      <c r="B5512">
        <v>1852</v>
      </c>
      <c r="C5512">
        <v>102</v>
      </c>
      <c r="D5512">
        <v>4</v>
      </c>
      <c r="E5512">
        <v>1886.1</v>
      </c>
    </row>
    <row r="5513" spans="1:5" x14ac:dyDescent="0.25">
      <c r="A5513">
        <v>5512</v>
      </c>
      <c r="B5513">
        <v>1853</v>
      </c>
      <c r="C5513">
        <v>107</v>
      </c>
      <c r="D5513">
        <v>4</v>
      </c>
      <c r="E5513">
        <v>797.65</v>
      </c>
    </row>
    <row r="5514" spans="1:5" x14ac:dyDescent="0.25">
      <c r="A5514">
        <v>5513</v>
      </c>
      <c r="B5514">
        <v>1854</v>
      </c>
      <c r="C5514">
        <v>106</v>
      </c>
      <c r="D5514">
        <v>4</v>
      </c>
      <c r="E5514">
        <v>2324.4699999999998</v>
      </c>
    </row>
    <row r="5515" spans="1:5" x14ac:dyDescent="0.25">
      <c r="A5515">
        <v>5514</v>
      </c>
      <c r="B5515">
        <v>1855</v>
      </c>
      <c r="C5515">
        <v>125</v>
      </c>
      <c r="D5515">
        <v>1</v>
      </c>
      <c r="E5515">
        <v>1956.44</v>
      </c>
    </row>
    <row r="5516" spans="1:5" x14ac:dyDescent="0.25">
      <c r="A5516">
        <v>5515</v>
      </c>
      <c r="B5516">
        <v>1855</v>
      </c>
      <c r="C5516">
        <v>74</v>
      </c>
      <c r="D5516">
        <v>4</v>
      </c>
      <c r="E5516">
        <v>3019.52</v>
      </c>
    </row>
    <row r="5517" spans="1:5" x14ac:dyDescent="0.25">
      <c r="A5517">
        <v>5516</v>
      </c>
      <c r="B5517">
        <v>1856</v>
      </c>
      <c r="C5517">
        <v>60</v>
      </c>
      <c r="D5517">
        <v>3</v>
      </c>
      <c r="E5517">
        <v>432.5</v>
      </c>
    </row>
    <row r="5518" spans="1:5" x14ac:dyDescent="0.25">
      <c r="A5518">
        <v>5517</v>
      </c>
      <c r="B5518">
        <v>1856</v>
      </c>
      <c r="C5518">
        <v>45</v>
      </c>
      <c r="D5518">
        <v>4</v>
      </c>
      <c r="E5518">
        <v>2155.38</v>
      </c>
    </row>
    <row r="5519" spans="1:5" x14ac:dyDescent="0.25">
      <c r="A5519">
        <v>5518</v>
      </c>
      <c r="B5519">
        <v>1857</v>
      </c>
      <c r="C5519">
        <v>132</v>
      </c>
      <c r="D5519">
        <v>1</v>
      </c>
      <c r="E5519">
        <v>1167.58</v>
      </c>
    </row>
    <row r="5520" spans="1:5" x14ac:dyDescent="0.25">
      <c r="A5520">
        <v>5519</v>
      </c>
      <c r="B5520">
        <v>1857</v>
      </c>
      <c r="C5520">
        <v>75</v>
      </c>
      <c r="D5520">
        <v>4</v>
      </c>
      <c r="E5520">
        <v>2531.5500000000002</v>
      </c>
    </row>
    <row r="5521" spans="1:5" x14ac:dyDescent="0.25">
      <c r="A5521">
        <v>5520</v>
      </c>
      <c r="B5521">
        <v>1858</v>
      </c>
      <c r="C5521">
        <v>68</v>
      </c>
      <c r="D5521">
        <v>2</v>
      </c>
      <c r="E5521">
        <v>1786.72</v>
      </c>
    </row>
    <row r="5522" spans="1:5" x14ac:dyDescent="0.25">
      <c r="A5522">
        <v>5521</v>
      </c>
      <c r="B5522">
        <v>1859</v>
      </c>
      <c r="C5522">
        <v>7</v>
      </c>
      <c r="D5522">
        <v>4</v>
      </c>
      <c r="E5522">
        <v>1352.27</v>
      </c>
    </row>
    <row r="5523" spans="1:5" x14ac:dyDescent="0.25">
      <c r="A5523">
        <v>5522</v>
      </c>
      <c r="B5523">
        <v>1859</v>
      </c>
      <c r="C5523">
        <v>55</v>
      </c>
      <c r="D5523">
        <v>1</v>
      </c>
      <c r="E5523">
        <v>3216.6</v>
      </c>
    </row>
    <row r="5524" spans="1:5" x14ac:dyDescent="0.25">
      <c r="A5524">
        <v>5523</v>
      </c>
      <c r="B5524">
        <v>1860</v>
      </c>
      <c r="C5524">
        <v>44</v>
      </c>
      <c r="D5524">
        <v>2</v>
      </c>
      <c r="E5524">
        <v>2019.63</v>
      </c>
    </row>
    <row r="5525" spans="1:5" x14ac:dyDescent="0.25">
      <c r="A5525">
        <v>5524</v>
      </c>
      <c r="B5525">
        <v>1860</v>
      </c>
      <c r="C5525">
        <v>28</v>
      </c>
      <c r="D5525">
        <v>1</v>
      </c>
      <c r="E5525">
        <v>2008.42</v>
      </c>
    </row>
    <row r="5526" spans="1:5" x14ac:dyDescent="0.25">
      <c r="A5526">
        <v>5525</v>
      </c>
      <c r="B5526">
        <v>1860</v>
      </c>
      <c r="C5526">
        <v>23</v>
      </c>
      <c r="D5526">
        <v>3</v>
      </c>
      <c r="E5526">
        <v>230.19</v>
      </c>
    </row>
    <row r="5527" spans="1:5" x14ac:dyDescent="0.25">
      <c r="A5527">
        <v>5526</v>
      </c>
      <c r="B5527">
        <v>1860</v>
      </c>
      <c r="C5527">
        <v>106</v>
      </c>
      <c r="D5527">
        <v>1</v>
      </c>
      <c r="E5527">
        <v>2324.4699999999998</v>
      </c>
    </row>
    <row r="5528" spans="1:5" x14ac:dyDescent="0.25">
      <c r="A5528">
        <v>5527</v>
      </c>
      <c r="B5528">
        <v>1860</v>
      </c>
      <c r="C5528">
        <v>15</v>
      </c>
      <c r="D5528">
        <v>1</v>
      </c>
      <c r="E5528">
        <v>2305.5300000000002</v>
      </c>
    </row>
    <row r="5529" spans="1:5" x14ac:dyDescent="0.25">
      <c r="A5529">
        <v>5528</v>
      </c>
      <c r="B5529">
        <v>1861</v>
      </c>
      <c r="C5529">
        <v>147</v>
      </c>
      <c r="D5529">
        <v>4</v>
      </c>
      <c r="E5529">
        <v>1524.38</v>
      </c>
    </row>
    <row r="5530" spans="1:5" x14ac:dyDescent="0.25">
      <c r="A5530">
        <v>5529</v>
      </c>
      <c r="B5530">
        <v>1861</v>
      </c>
      <c r="C5530">
        <v>132</v>
      </c>
      <c r="D5530">
        <v>2</v>
      </c>
      <c r="E5530">
        <v>1167.58</v>
      </c>
    </row>
    <row r="5531" spans="1:5" x14ac:dyDescent="0.25">
      <c r="A5531">
        <v>5530</v>
      </c>
      <c r="B5531">
        <v>1861</v>
      </c>
      <c r="C5531">
        <v>130</v>
      </c>
      <c r="D5531">
        <v>1</v>
      </c>
      <c r="E5531">
        <v>3434.54</v>
      </c>
    </row>
    <row r="5532" spans="1:5" x14ac:dyDescent="0.25">
      <c r="A5532">
        <v>5531</v>
      </c>
      <c r="B5532">
        <v>1862</v>
      </c>
      <c r="C5532">
        <v>6</v>
      </c>
      <c r="D5532">
        <v>1</v>
      </c>
      <c r="E5532">
        <v>1507.36</v>
      </c>
    </row>
    <row r="5533" spans="1:5" x14ac:dyDescent="0.25">
      <c r="A5533">
        <v>5532</v>
      </c>
      <c r="B5533">
        <v>1862</v>
      </c>
      <c r="C5533">
        <v>138</v>
      </c>
      <c r="D5533">
        <v>1</v>
      </c>
      <c r="E5533">
        <v>2136.71</v>
      </c>
    </row>
    <row r="5534" spans="1:5" x14ac:dyDescent="0.25">
      <c r="A5534">
        <v>5533</v>
      </c>
      <c r="B5534">
        <v>1862</v>
      </c>
      <c r="C5534">
        <v>129</v>
      </c>
      <c r="D5534">
        <v>4</v>
      </c>
      <c r="E5534">
        <v>1850.53</v>
      </c>
    </row>
    <row r="5535" spans="1:5" x14ac:dyDescent="0.25">
      <c r="A5535">
        <v>5534</v>
      </c>
      <c r="B5535">
        <v>1862</v>
      </c>
      <c r="C5535">
        <v>75</v>
      </c>
      <c r="D5535">
        <v>3</v>
      </c>
      <c r="E5535">
        <v>2531.5500000000002</v>
      </c>
    </row>
    <row r="5536" spans="1:5" x14ac:dyDescent="0.25">
      <c r="A5536">
        <v>5535</v>
      </c>
      <c r="B5536">
        <v>1863</v>
      </c>
      <c r="C5536">
        <v>36</v>
      </c>
      <c r="D5536">
        <v>2</v>
      </c>
      <c r="E5536">
        <v>1232.57</v>
      </c>
    </row>
    <row r="5537" spans="1:5" x14ac:dyDescent="0.25">
      <c r="A5537">
        <v>5536</v>
      </c>
      <c r="B5537">
        <v>1863</v>
      </c>
      <c r="C5537">
        <v>42</v>
      </c>
      <c r="D5537">
        <v>4</v>
      </c>
      <c r="E5537">
        <v>2404.0100000000002</v>
      </c>
    </row>
    <row r="5538" spans="1:5" x14ac:dyDescent="0.25">
      <c r="A5538">
        <v>5537</v>
      </c>
      <c r="B5538">
        <v>1863</v>
      </c>
      <c r="C5538">
        <v>31</v>
      </c>
      <c r="D5538">
        <v>3</v>
      </c>
      <c r="E5538">
        <v>1471.7</v>
      </c>
    </row>
    <row r="5539" spans="1:5" x14ac:dyDescent="0.25">
      <c r="A5539">
        <v>5538</v>
      </c>
      <c r="B5539">
        <v>1863</v>
      </c>
      <c r="C5539">
        <v>116</v>
      </c>
      <c r="D5539">
        <v>4</v>
      </c>
      <c r="E5539">
        <v>2232.52</v>
      </c>
    </row>
    <row r="5540" spans="1:5" x14ac:dyDescent="0.25">
      <c r="A5540">
        <v>5539</v>
      </c>
      <c r="B5540">
        <v>1863</v>
      </c>
      <c r="C5540">
        <v>92</v>
      </c>
      <c r="D5540">
        <v>1</v>
      </c>
      <c r="E5540">
        <v>2736.13</v>
      </c>
    </row>
    <row r="5541" spans="1:5" x14ac:dyDescent="0.25">
      <c r="A5541">
        <v>5540</v>
      </c>
      <c r="B5541">
        <v>1864</v>
      </c>
      <c r="C5541">
        <v>7</v>
      </c>
      <c r="D5541">
        <v>3</v>
      </c>
      <c r="E5541">
        <v>1352.27</v>
      </c>
    </row>
    <row r="5542" spans="1:5" x14ac:dyDescent="0.25">
      <c r="A5542">
        <v>5541</v>
      </c>
      <c r="B5542">
        <v>1865</v>
      </c>
      <c r="C5542">
        <v>122</v>
      </c>
      <c r="D5542">
        <v>2</v>
      </c>
      <c r="E5542">
        <v>1822.08</v>
      </c>
    </row>
    <row r="5543" spans="1:5" x14ac:dyDescent="0.25">
      <c r="A5543">
        <v>5542</v>
      </c>
      <c r="B5543">
        <v>1865</v>
      </c>
      <c r="C5543">
        <v>82</v>
      </c>
      <c r="D5543">
        <v>4</v>
      </c>
      <c r="E5543">
        <v>1728.1</v>
      </c>
    </row>
    <row r="5544" spans="1:5" x14ac:dyDescent="0.25">
      <c r="A5544">
        <v>5543</v>
      </c>
      <c r="B5544">
        <v>1865</v>
      </c>
      <c r="C5544">
        <v>24</v>
      </c>
      <c r="D5544">
        <v>1</v>
      </c>
      <c r="E5544">
        <v>290.58</v>
      </c>
    </row>
    <row r="5545" spans="1:5" x14ac:dyDescent="0.25">
      <c r="A5545">
        <v>5544</v>
      </c>
      <c r="B5545">
        <v>1865</v>
      </c>
      <c r="C5545">
        <v>47</v>
      </c>
      <c r="D5545">
        <v>3</v>
      </c>
      <c r="E5545">
        <v>1392.26</v>
      </c>
    </row>
    <row r="5546" spans="1:5" x14ac:dyDescent="0.25">
      <c r="A5546">
        <v>5545</v>
      </c>
      <c r="B5546">
        <v>1866</v>
      </c>
      <c r="C5546">
        <v>22</v>
      </c>
      <c r="D5546">
        <v>2</v>
      </c>
      <c r="E5546">
        <v>2185.44</v>
      </c>
    </row>
    <row r="5547" spans="1:5" x14ac:dyDescent="0.25">
      <c r="A5547">
        <v>5546</v>
      </c>
      <c r="B5547">
        <v>1867</v>
      </c>
      <c r="C5547">
        <v>70</v>
      </c>
      <c r="D5547">
        <v>2</v>
      </c>
      <c r="E5547">
        <v>2286.1799999999998</v>
      </c>
    </row>
    <row r="5548" spans="1:5" x14ac:dyDescent="0.25">
      <c r="A5548">
        <v>5547</v>
      </c>
      <c r="B5548">
        <v>1867</v>
      </c>
      <c r="C5548">
        <v>43</v>
      </c>
      <c r="D5548">
        <v>4</v>
      </c>
      <c r="E5548">
        <v>1320.7</v>
      </c>
    </row>
    <row r="5549" spans="1:5" x14ac:dyDescent="0.25">
      <c r="A5549">
        <v>5548</v>
      </c>
      <c r="B5549">
        <v>1867</v>
      </c>
      <c r="C5549">
        <v>109</v>
      </c>
      <c r="D5549">
        <v>4</v>
      </c>
      <c r="E5549">
        <v>1353.49</v>
      </c>
    </row>
    <row r="5550" spans="1:5" x14ac:dyDescent="0.25">
      <c r="A5550">
        <v>5549</v>
      </c>
      <c r="B5550">
        <v>1867</v>
      </c>
      <c r="C5550">
        <v>144</v>
      </c>
      <c r="D5550">
        <v>4</v>
      </c>
      <c r="E5550">
        <v>2489.4899999999998</v>
      </c>
    </row>
    <row r="5551" spans="1:5" x14ac:dyDescent="0.25">
      <c r="A5551">
        <v>5550</v>
      </c>
      <c r="B5551">
        <v>1867</v>
      </c>
      <c r="C5551">
        <v>130</v>
      </c>
      <c r="D5551">
        <v>1</v>
      </c>
      <c r="E5551">
        <v>3434.54</v>
      </c>
    </row>
    <row r="5552" spans="1:5" x14ac:dyDescent="0.25">
      <c r="A5552">
        <v>5551</v>
      </c>
      <c r="B5552">
        <v>1868</v>
      </c>
      <c r="C5552">
        <v>91</v>
      </c>
      <c r="D5552">
        <v>2</v>
      </c>
      <c r="E5552">
        <v>2479.5700000000002</v>
      </c>
    </row>
    <row r="5553" spans="1:5" x14ac:dyDescent="0.25">
      <c r="A5553">
        <v>5552</v>
      </c>
      <c r="B5553">
        <v>1869</v>
      </c>
      <c r="C5553">
        <v>23</v>
      </c>
      <c r="D5553">
        <v>1</v>
      </c>
      <c r="E5553">
        <v>230.19</v>
      </c>
    </row>
    <row r="5554" spans="1:5" x14ac:dyDescent="0.25">
      <c r="A5554">
        <v>5553</v>
      </c>
      <c r="B5554">
        <v>1869</v>
      </c>
      <c r="C5554">
        <v>149</v>
      </c>
      <c r="D5554">
        <v>3</v>
      </c>
      <c r="E5554">
        <v>1612.25</v>
      </c>
    </row>
    <row r="5555" spans="1:5" x14ac:dyDescent="0.25">
      <c r="A5555">
        <v>5554</v>
      </c>
      <c r="B5555">
        <v>1869</v>
      </c>
      <c r="C5555">
        <v>109</v>
      </c>
      <c r="D5555">
        <v>4</v>
      </c>
      <c r="E5555">
        <v>1353.49</v>
      </c>
    </row>
    <row r="5556" spans="1:5" x14ac:dyDescent="0.25">
      <c r="A5556">
        <v>5555</v>
      </c>
      <c r="B5556">
        <v>1870</v>
      </c>
      <c r="C5556">
        <v>64</v>
      </c>
      <c r="D5556">
        <v>2</v>
      </c>
      <c r="E5556">
        <v>91.97</v>
      </c>
    </row>
    <row r="5557" spans="1:5" x14ac:dyDescent="0.25">
      <c r="A5557">
        <v>5556</v>
      </c>
      <c r="B5557">
        <v>1870</v>
      </c>
      <c r="C5557">
        <v>46</v>
      </c>
      <c r="D5557">
        <v>3</v>
      </c>
      <c r="E5557">
        <v>1092.3399999999999</v>
      </c>
    </row>
    <row r="5558" spans="1:5" x14ac:dyDescent="0.25">
      <c r="A5558">
        <v>5557</v>
      </c>
      <c r="B5558">
        <v>1870</v>
      </c>
      <c r="C5558">
        <v>125</v>
      </c>
      <c r="D5558">
        <v>4</v>
      </c>
      <c r="E5558">
        <v>1956.44</v>
      </c>
    </row>
    <row r="5559" spans="1:5" x14ac:dyDescent="0.25">
      <c r="A5559">
        <v>5558</v>
      </c>
      <c r="B5559">
        <v>1870</v>
      </c>
      <c r="C5559">
        <v>73</v>
      </c>
      <c r="D5559">
        <v>3</v>
      </c>
      <c r="E5559">
        <v>2606.59</v>
      </c>
    </row>
    <row r="5560" spans="1:5" x14ac:dyDescent="0.25">
      <c r="A5560">
        <v>5559</v>
      </c>
      <c r="B5560">
        <v>1870</v>
      </c>
      <c r="C5560">
        <v>142</v>
      </c>
      <c r="D5560">
        <v>1</v>
      </c>
      <c r="E5560">
        <v>2443.27</v>
      </c>
    </row>
    <row r="5561" spans="1:5" x14ac:dyDescent="0.25">
      <c r="A5561">
        <v>5560</v>
      </c>
      <c r="B5561">
        <v>1871</v>
      </c>
      <c r="C5561">
        <v>75</v>
      </c>
      <c r="D5561">
        <v>4</v>
      </c>
      <c r="E5561">
        <v>2531.5500000000002</v>
      </c>
    </row>
    <row r="5562" spans="1:5" x14ac:dyDescent="0.25">
      <c r="A5562">
        <v>5561</v>
      </c>
      <c r="B5562">
        <v>1871</v>
      </c>
      <c r="C5562">
        <v>12</v>
      </c>
      <c r="D5562">
        <v>3</v>
      </c>
      <c r="E5562">
        <v>399.51</v>
      </c>
    </row>
    <row r="5563" spans="1:5" x14ac:dyDescent="0.25">
      <c r="A5563">
        <v>5562</v>
      </c>
      <c r="B5563">
        <v>1872</v>
      </c>
      <c r="C5563">
        <v>140</v>
      </c>
      <c r="D5563">
        <v>1</v>
      </c>
      <c r="E5563">
        <v>2302.25</v>
      </c>
    </row>
    <row r="5564" spans="1:5" x14ac:dyDescent="0.25">
      <c r="A5564">
        <v>5563</v>
      </c>
      <c r="B5564">
        <v>1872</v>
      </c>
      <c r="C5564">
        <v>64</v>
      </c>
      <c r="D5564">
        <v>3</v>
      </c>
      <c r="E5564">
        <v>91.97</v>
      </c>
    </row>
    <row r="5565" spans="1:5" x14ac:dyDescent="0.25">
      <c r="A5565">
        <v>5564</v>
      </c>
      <c r="B5565">
        <v>1872</v>
      </c>
      <c r="C5565">
        <v>68</v>
      </c>
      <c r="D5565">
        <v>4</v>
      </c>
      <c r="E5565">
        <v>1786.72</v>
      </c>
    </row>
    <row r="5566" spans="1:5" x14ac:dyDescent="0.25">
      <c r="A5566">
        <v>5565</v>
      </c>
      <c r="B5566">
        <v>1872</v>
      </c>
      <c r="C5566">
        <v>110</v>
      </c>
      <c r="D5566">
        <v>3</v>
      </c>
      <c r="E5566">
        <v>1259.56</v>
      </c>
    </row>
    <row r="5567" spans="1:5" x14ac:dyDescent="0.25">
      <c r="A5567">
        <v>5566</v>
      </c>
      <c r="B5567">
        <v>1873</v>
      </c>
      <c r="C5567">
        <v>114</v>
      </c>
      <c r="D5567">
        <v>1</v>
      </c>
      <c r="E5567">
        <v>2724.51</v>
      </c>
    </row>
    <row r="5568" spans="1:5" x14ac:dyDescent="0.25">
      <c r="A5568">
        <v>5567</v>
      </c>
      <c r="B5568">
        <v>1874</v>
      </c>
      <c r="C5568">
        <v>87</v>
      </c>
      <c r="D5568">
        <v>3</v>
      </c>
      <c r="E5568">
        <v>582.53</v>
      </c>
    </row>
    <row r="5569" spans="1:5" x14ac:dyDescent="0.25">
      <c r="A5569">
        <v>5568</v>
      </c>
      <c r="B5569">
        <v>1874</v>
      </c>
      <c r="C5569">
        <v>27</v>
      </c>
      <c r="D5569">
        <v>2</v>
      </c>
      <c r="E5569">
        <v>2245.59</v>
      </c>
    </row>
    <row r="5570" spans="1:5" x14ac:dyDescent="0.25">
      <c r="A5570">
        <v>5569</v>
      </c>
      <c r="B5570">
        <v>1874</v>
      </c>
      <c r="C5570">
        <v>99</v>
      </c>
      <c r="D5570">
        <v>4</v>
      </c>
      <c r="E5570">
        <v>1744.92</v>
      </c>
    </row>
    <row r="5571" spans="1:5" x14ac:dyDescent="0.25">
      <c r="A5571">
        <v>5570</v>
      </c>
      <c r="B5571">
        <v>1874</v>
      </c>
      <c r="C5571">
        <v>37</v>
      </c>
      <c r="D5571">
        <v>3</v>
      </c>
      <c r="E5571">
        <v>1993.9</v>
      </c>
    </row>
    <row r="5572" spans="1:5" x14ac:dyDescent="0.25">
      <c r="A5572">
        <v>5571</v>
      </c>
      <c r="B5572">
        <v>1874</v>
      </c>
      <c r="C5572">
        <v>41</v>
      </c>
      <c r="D5572">
        <v>2</v>
      </c>
      <c r="E5572">
        <v>2222.79</v>
      </c>
    </row>
    <row r="5573" spans="1:5" x14ac:dyDescent="0.25">
      <c r="A5573">
        <v>5572</v>
      </c>
      <c r="B5573">
        <v>1875</v>
      </c>
      <c r="C5573">
        <v>137</v>
      </c>
      <c r="D5573">
        <v>2</v>
      </c>
      <c r="E5573">
        <v>865.74</v>
      </c>
    </row>
    <row r="5574" spans="1:5" x14ac:dyDescent="0.25">
      <c r="A5574">
        <v>5573</v>
      </c>
      <c r="B5574">
        <v>1875</v>
      </c>
      <c r="C5574">
        <v>103</v>
      </c>
      <c r="D5574">
        <v>1</v>
      </c>
      <c r="E5574">
        <v>1389.24</v>
      </c>
    </row>
    <row r="5575" spans="1:5" x14ac:dyDescent="0.25">
      <c r="A5575">
        <v>5574</v>
      </c>
      <c r="B5575">
        <v>1875</v>
      </c>
      <c r="C5575">
        <v>129</v>
      </c>
      <c r="D5575">
        <v>4</v>
      </c>
      <c r="E5575">
        <v>1850.53</v>
      </c>
    </row>
    <row r="5576" spans="1:5" x14ac:dyDescent="0.25">
      <c r="A5576">
        <v>5575</v>
      </c>
      <c r="B5576">
        <v>1876</v>
      </c>
      <c r="C5576">
        <v>123</v>
      </c>
      <c r="D5576">
        <v>1</v>
      </c>
      <c r="E5576">
        <v>580.6</v>
      </c>
    </row>
    <row r="5577" spans="1:5" x14ac:dyDescent="0.25">
      <c r="A5577">
        <v>5576</v>
      </c>
      <c r="B5577">
        <v>1876</v>
      </c>
      <c r="C5577">
        <v>39</v>
      </c>
      <c r="D5577">
        <v>4</v>
      </c>
      <c r="E5577">
        <v>1920.86</v>
      </c>
    </row>
    <row r="5578" spans="1:5" x14ac:dyDescent="0.25">
      <c r="A5578">
        <v>5577</v>
      </c>
      <c r="B5578">
        <v>1876</v>
      </c>
      <c r="C5578">
        <v>135</v>
      </c>
      <c r="D5578">
        <v>1</v>
      </c>
      <c r="E5578">
        <v>1239.26</v>
      </c>
    </row>
    <row r="5579" spans="1:5" x14ac:dyDescent="0.25">
      <c r="A5579">
        <v>5578</v>
      </c>
      <c r="B5579">
        <v>1876</v>
      </c>
      <c r="C5579">
        <v>114</v>
      </c>
      <c r="D5579">
        <v>1</v>
      </c>
      <c r="E5579">
        <v>2724.51</v>
      </c>
    </row>
    <row r="5580" spans="1:5" x14ac:dyDescent="0.25">
      <c r="A5580">
        <v>5579</v>
      </c>
      <c r="B5580">
        <v>1877</v>
      </c>
      <c r="C5580">
        <v>19</v>
      </c>
      <c r="D5580">
        <v>2</v>
      </c>
      <c r="E5580">
        <v>198.31</v>
      </c>
    </row>
    <row r="5581" spans="1:5" x14ac:dyDescent="0.25">
      <c r="A5581">
        <v>5580</v>
      </c>
      <c r="B5581">
        <v>1877</v>
      </c>
      <c r="C5581">
        <v>55</v>
      </c>
      <c r="D5581">
        <v>3</v>
      </c>
      <c r="E5581">
        <v>3216.6</v>
      </c>
    </row>
    <row r="5582" spans="1:5" x14ac:dyDescent="0.25">
      <c r="A5582">
        <v>5581</v>
      </c>
      <c r="B5582">
        <v>1877</v>
      </c>
      <c r="C5582">
        <v>29</v>
      </c>
      <c r="D5582">
        <v>2</v>
      </c>
      <c r="E5582">
        <v>1258.05</v>
      </c>
    </row>
    <row r="5583" spans="1:5" x14ac:dyDescent="0.25">
      <c r="A5583">
        <v>5582</v>
      </c>
      <c r="B5583">
        <v>1878</v>
      </c>
      <c r="C5583">
        <v>60</v>
      </c>
      <c r="D5583">
        <v>2</v>
      </c>
      <c r="E5583">
        <v>432.5</v>
      </c>
    </row>
    <row r="5584" spans="1:5" x14ac:dyDescent="0.25">
      <c r="A5584">
        <v>5583</v>
      </c>
      <c r="B5584">
        <v>1879</v>
      </c>
      <c r="C5584">
        <v>1</v>
      </c>
      <c r="D5584">
        <v>1</v>
      </c>
      <c r="E5584">
        <v>219.74</v>
      </c>
    </row>
    <row r="5585" spans="1:5" x14ac:dyDescent="0.25">
      <c r="A5585">
        <v>5584</v>
      </c>
      <c r="B5585">
        <v>1879</v>
      </c>
      <c r="C5585">
        <v>88</v>
      </c>
      <c r="D5585">
        <v>3</v>
      </c>
      <c r="E5585">
        <v>2285.7399999999998</v>
      </c>
    </row>
    <row r="5586" spans="1:5" x14ac:dyDescent="0.25">
      <c r="A5586">
        <v>5585</v>
      </c>
      <c r="B5586">
        <v>1879</v>
      </c>
      <c r="C5586">
        <v>48</v>
      </c>
      <c r="D5586">
        <v>3</v>
      </c>
      <c r="E5586">
        <v>1790.53</v>
      </c>
    </row>
    <row r="5587" spans="1:5" x14ac:dyDescent="0.25">
      <c r="A5587">
        <v>5586</v>
      </c>
      <c r="B5587">
        <v>1879</v>
      </c>
      <c r="C5587">
        <v>64</v>
      </c>
      <c r="D5587">
        <v>1</v>
      </c>
      <c r="E5587">
        <v>91.97</v>
      </c>
    </row>
    <row r="5588" spans="1:5" x14ac:dyDescent="0.25">
      <c r="A5588">
        <v>5587</v>
      </c>
      <c r="B5588">
        <v>1880</v>
      </c>
      <c r="C5588">
        <v>43</v>
      </c>
      <c r="D5588">
        <v>3</v>
      </c>
      <c r="E5588">
        <v>1320.7</v>
      </c>
    </row>
    <row r="5589" spans="1:5" x14ac:dyDescent="0.25">
      <c r="A5589">
        <v>5588</v>
      </c>
      <c r="B5589">
        <v>1881</v>
      </c>
      <c r="C5589">
        <v>127</v>
      </c>
      <c r="D5589">
        <v>1</v>
      </c>
      <c r="E5589">
        <v>663.97</v>
      </c>
    </row>
    <row r="5590" spans="1:5" x14ac:dyDescent="0.25">
      <c r="A5590">
        <v>5589</v>
      </c>
      <c r="B5590">
        <v>1881</v>
      </c>
      <c r="C5590">
        <v>38</v>
      </c>
      <c r="D5590">
        <v>1</v>
      </c>
      <c r="E5590">
        <v>1650.17</v>
      </c>
    </row>
    <row r="5591" spans="1:5" x14ac:dyDescent="0.25">
      <c r="A5591">
        <v>5590</v>
      </c>
      <c r="B5591">
        <v>1881</v>
      </c>
      <c r="C5591">
        <v>68</v>
      </c>
      <c r="D5591">
        <v>4</v>
      </c>
      <c r="E5591">
        <v>1786.72</v>
      </c>
    </row>
    <row r="5592" spans="1:5" x14ac:dyDescent="0.25">
      <c r="A5592">
        <v>5591</v>
      </c>
      <c r="B5592">
        <v>1882</v>
      </c>
      <c r="C5592">
        <v>50</v>
      </c>
      <c r="D5592">
        <v>3</v>
      </c>
      <c r="E5592">
        <v>819.27</v>
      </c>
    </row>
    <row r="5593" spans="1:5" x14ac:dyDescent="0.25">
      <c r="A5593">
        <v>5592</v>
      </c>
      <c r="B5593">
        <v>1883</v>
      </c>
      <c r="C5593">
        <v>146</v>
      </c>
      <c r="D5593">
        <v>4</v>
      </c>
      <c r="E5593">
        <v>1876.05</v>
      </c>
    </row>
    <row r="5594" spans="1:5" x14ac:dyDescent="0.25">
      <c r="A5594">
        <v>5593</v>
      </c>
      <c r="B5594">
        <v>1884</v>
      </c>
      <c r="C5594">
        <v>124</v>
      </c>
      <c r="D5594">
        <v>3</v>
      </c>
      <c r="E5594">
        <v>2689.09</v>
      </c>
    </row>
    <row r="5595" spans="1:5" x14ac:dyDescent="0.25">
      <c r="A5595">
        <v>5594</v>
      </c>
      <c r="B5595">
        <v>1884</v>
      </c>
      <c r="C5595">
        <v>17</v>
      </c>
      <c r="D5595">
        <v>1</v>
      </c>
      <c r="E5595">
        <v>168.21</v>
      </c>
    </row>
    <row r="5596" spans="1:5" x14ac:dyDescent="0.25">
      <c r="A5596">
        <v>5595</v>
      </c>
      <c r="B5596">
        <v>1884</v>
      </c>
      <c r="C5596">
        <v>133</v>
      </c>
      <c r="D5596">
        <v>1</v>
      </c>
      <c r="E5596">
        <v>694.16</v>
      </c>
    </row>
    <row r="5597" spans="1:5" x14ac:dyDescent="0.25">
      <c r="A5597">
        <v>5596</v>
      </c>
      <c r="B5597">
        <v>1884</v>
      </c>
      <c r="C5597">
        <v>33</v>
      </c>
      <c r="D5597">
        <v>4</v>
      </c>
      <c r="E5597">
        <v>658.32</v>
      </c>
    </row>
    <row r="5598" spans="1:5" x14ac:dyDescent="0.25">
      <c r="A5598">
        <v>5597</v>
      </c>
      <c r="B5598">
        <v>1885</v>
      </c>
      <c r="C5598">
        <v>38</v>
      </c>
      <c r="D5598">
        <v>3</v>
      </c>
      <c r="E5598">
        <v>1650.17</v>
      </c>
    </row>
    <row r="5599" spans="1:5" x14ac:dyDescent="0.25">
      <c r="A5599">
        <v>5598</v>
      </c>
      <c r="B5599">
        <v>1885</v>
      </c>
      <c r="C5599">
        <v>25</v>
      </c>
      <c r="D5599">
        <v>4</v>
      </c>
      <c r="E5599">
        <v>1067.93</v>
      </c>
    </row>
    <row r="5600" spans="1:5" x14ac:dyDescent="0.25">
      <c r="A5600">
        <v>5599</v>
      </c>
      <c r="B5600">
        <v>1885</v>
      </c>
      <c r="C5600">
        <v>70</v>
      </c>
      <c r="D5600">
        <v>1</v>
      </c>
      <c r="E5600">
        <v>2286.1799999999998</v>
      </c>
    </row>
    <row r="5601" spans="1:5" x14ac:dyDescent="0.25">
      <c r="A5601">
        <v>5600</v>
      </c>
      <c r="B5601">
        <v>1885</v>
      </c>
      <c r="C5601">
        <v>21</v>
      </c>
      <c r="D5601">
        <v>2</v>
      </c>
      <c r="E5601">
        <v>1539.77</v>
      </c>
    </row>
    <row r="5602" spans="1:5" x14ac:dyDescent="0.25">
      <c r="A5602">
        <v>5601</v>
      </c>
      <c r="B5602">
        <v>1885</v>
      </c>
      <c r="C5602">
        <v>114</v>
      </c>
      <c r="D5602">
        <v>3</v>
      </c>
      <c r="E5602">
        <v>2724.51</v>
      </c>
    </row>
    <row r="5603" spans="1:5" x14ac:dyDescent="0.25">
      <c r="A5603">
        <v>5602</v>
      </c>
      <c r="B5603">
        <v>1886</v>
      </c>
      <c r="C5603">
        <v>97</v>
      </c>
      <c r="D5603">
        <v>2</v>
      </c>
      <c r="E5603">
        <v>635.15</v>
      </c>
    </row>
    <row r="5604" spans="1:5" x14ac:dyDescent="0.25">
      <c r="A5604">
        <v>5603</v>
      </c>
      <c r="B5604">
        <v>1886</v>
      </c>
      <c r="C5604">
        <v>68</v>
      </c>
      <c r="D5604">
        <v>4</v>
      </c>
      <c r="E5604">
        <v>1786.72</v>
      </c>
    </row>
    <row r="5605" spans="1:5" x14ac:dyDescent="0.25">
      <c r="A5605">
        <v>5604</v>
      </c>
      <c r="B5605">
        <v>1886</v>
      </c>
      <c r="C5605">
        <v>140</v>
      </c>
      <c r="D5605">
        <v>4</v>
      </c>
      <c r="E5605">
        <v>2302.25</v>
      </c>
    </row>
    <row r="5606" spans="1:5" x14ac:dyDescent="0.25">
      <c r="A5606">
        <v>5605</v>
      </c>
      <c r="B5606">
        <v>1886</v>
      </c>
      <c r="C5606">
        <v>109</v>
      </c>
      <c r="D5606">
        <v>3</v>
      </c>
      <c r="E5606">
        <v>1353.49</v>
      </c>
    </row>
    <row r="5607" spans="1:5" x14ac:dyDescent="0.25">
      <c r="A5607">
        <v>5606</v>
      </c>
      <c r="B5607">
        <v>1887</v>
      </c>
      <c r="C5607">
        <v>80</v>
      </c>
      <c r="D5607">
        <v>3</v>
      </c>
      <c r="E5607">
        <v>2509.19</v>
      </c>
    </row>
    <row r="5608" spans="1:5" x14ac:dyDescent="0.25">
      <c r="A5608">
        <v>5607</v>
      </c>
      <c r="B5608">
        <v>1887</v>
      </c>
      <c r="C5608">
        <v>24</v>
      </c>
      <c r="D5608">
        <v>1</v>
      </c>
      <c r="E5608">
        <v>290.58</v>
      </c>
    </row>
    <row r="5609" spans="1:5" x14ac:dyDescent="0.25">
      <c r="A5609">
        <v>5608</v>
      </c>
      <c r="B5609">
        <v>1887</v>
      </c>
      <c r="C5609">
        <v>84</v>
      </c>
      <c r="D5609">
        <v>1</v>
      </c>
      <c r="E5609">
        <v>2638.54</v>
      </c>
    </row>
    <row r="5610" spans="1:5" x14ac:dyDescent="0.25">
      <c r="A5610">
        <v>5609</v>
      </c>
      <c r="B5610">
        <v>1887</v>
      </c>
      <c r="C5610">
        <v>88</v>
      </c>
      <c r="D5610">
        <v>1</v>
      </c>
      <c r="E5610">
        <v>2285.7399999999998</v>
      </c>
    </row>
    <row r="5611" spans="1:5" x14ac:dyDescent="0.25">
      <c r="A5611">
        <v>5610</v>
      </c>
      <c r="B5611">
        <v>1887</v>
      </c>
      <c r="C5611">
        <v>67</v>
      </c>
      <c r="D5611">
        <v>2</v>
      </c>
      <c r="E5611">
        <v>1073.6199999999999</v>
      </c>
    </row>
    <row r="5612" spans="1:5" x14ac:dyDescent="0.25">
      <c r="A5612">
        <v>5611</v>
      </c>
      <c r="B5612">
        <v>1888</v>
      </c>
      <c r="C5612">
        <v>123</v>
      </c>
      <c r="D5612">
        <v>3</v>
      </c>
      <c r="E5612">
        <v>580.6</v>
      </c>
    </row>
    <row r="5613" spans="1:5" x14ac:dyDescent="0.25">
      <c r="A5613">
        <v>5612</v>
      </c>
      <c r="B5613">
        <v>1889</v>
      </c>
      <c r="C5613">
        <v>12</v>
      </c>
      <c r="D5613">
        <v>4</v>
      </c>
      <c r="E5613">
        <v>399.51</v>
      </c>
    </row>
    <row r="5614" spans="1:5" x14ac:dyDescent="0.25">
      <c r="A5614">
        <v>5613</v>
      </c>
      <c r="B5614">
        <v>1889</v>
      </c>
      <c r="C5614">
        <v>90</v>
      </c>
      <c r="D5614">
        <v>1</v>
      </c>
      <c r="E5614">
        <v>1447.14</v>
      </c>
    </row>
    <row r="5615" spans="1:5" x14ac:dyDescent="0.25">
      <c r="A5615">
        <v>5614</v>
      </c>
      <c r="B5615">
        <v>1889</v>
      </c>
      <c r="C5615">
        <v>30</v>
      </c>
      <c r="D5615">
        <v>4</v>
      </c>
      <c r="E5615">
        <v>2425.15</v>
      </c>
    </row>
    <row r="5616" spans="1:5" x14ac:dyDescent="0.25">
      <c r="A5616">
        <v>5615</v>
      </c>
      <c r="B5616">
        <v>1889</v>
      </c>
      <c r="C5616">
        <v>19</v>
      </c>
      <c r="D5616">
        <v>1</v>
      </c>
      <c r="E5616">
        <v>198.31</v>
      </c>
    </row>
    <row r="5617" spans="1:5" x14ac:dyDescent="0.25">
      <c r="A5617">
        <v>5616</v>
      </c>
      <c r="B5617">
        <v>1890</v>
      </c>
      <c r="C5617">
        <v>138</v>
      </c>
      <c r="D5617">
        <v>3</v>
      </c>
      <c r="E5617">
        <v>2136.71</v>
      </c>
    </row>
    <row r="5618" spans="1:5" x14ac:dyDescent="0.25">
      <c r="A5618">
        <v>5617</v>
      </c>
      <c r="B5618">
        <v>1890</v>
      </c>
      <c r="C5618">
        <v>143</v>
      </c>
      <c r="D5618">
        <v>2</v>
      </c>
      <c r="E5618">
        <v>608.42999999999995</v>
      </c>
    </row>
    <row r="5619" spans="1:5" x14ac:dyDescent="0.25">
      <c r="A5619">
        <v>5618</v>
      </c>
      <c r="B5619">
        <v>1890</v>
      </c>
      <c r="C5619">
        <v>102</v>
      </c>
      <c r="D5619">
        <v>4</v>
      </c>
      <c r="E5619">
        <v>1886.1</v>
      </c>
    </row>
    <row r="5620" spans="1:5" x14ac:dyDescent="0.25">
      <c r="A5620">
        <v>5619</v>
      </c>
      <c r="B5620">
        <v>1890</v>
      </c>
      <c r="C5620">
        <v>54</v>
      </c>
      <c r="D5620">
        <v>2</v>
      </c>
      <c r="E5620">
        <v>2581.4</v>
      </c>
    </row>
    <row r="5621" spans="1:5" x14ac:dyDescent="0.25">
      <c r="A5621">
        <v>5620</v>
      </c>
      <c r="B5621">
        <v>1890</v>
      </c>
      <c r="C5621">
        <v>108</v>
      </c>
      <c r="D5621">
        <v>1</v>
      </c>
      <c r="E5621">
        <v>2757.98</v>
      </c>
    </row>
    <row r="5622" spans="1:5" x14ac:dyDescent="0.25">
      <c r="A5622">
        <v>5621</v>
      </c>
      <c r="B5622">
        <v>1891</v>
      </c>
      <c r="C5622">
        <v>96</v>
      </c>
      <c r="D5622">
        <v>4</v>
      </c>
      <c r="E5622">
        <v>2901.92</v>
      </c>
    </row>
    <row r="5623" spans="1:5" x14ac:dyDescent="0.25">
      <c r="A5623">
        <v>5622</v>
      </c>
      <c r="B5623">
        <v>1891</v>
      </c>
      <c r="C5623">
        <v>15</v>
      </c>
      <c r="D5623">
        <v>1</v>
      </c>
      <c r="E5623">
        <v>2305.5300000000002</v>
      </c>
    </row>
    <row r="5624" spans="1:5" x14ac:dyDescent="0.25">
      <c r="A5624">
        <v>5623</v>
      </c>
      <c r="B5624">
        <v>1891</v>
      </c>
      <c r="C5624">
        <v>98</v>
      </c>
      <c r="D5624">
        <v>1</v>
      </c>
      <c r="E5624">
        <v>366.1</v>
      </c>
    </row>
    <row r="5625" spans="1:5" x14ac:dyDescent="0.25">
      <c r="A5625">
        <v>5624</v>
      </c>
      <c r="B5625">
        <v>1892</v>
      </c>
      <c r="C5625">
        <v>147</v>
      </c>
      <c r="D5625">
        <v>3</v>
      </c>
      <c r="E5625">
        <v>1524.38</v>
      </c>
    </row>
    <row r="5626" spans="1:5" x14ac:dyDescent="0.25">
      <c r="A5626">
        <v>5625</v>
      </c>
      <c r="B5626">
        <v>1892</v>
      </c>
      <c r="C5626">
        <v>78</v>
      </c>
      <c r="D5626">
        <v>2</v>
      </c>
      <c r="E5626">
        <v>2488.92</v>
      </c>
    </row>
    <row r="5627" spans="1:5" x14ac:dyDescent="0.25">
      <c r="A5627">
        <v>5626</v>
      </c>
      <c r="B5627">
        <v>1892</v>
      </c>
      <c r="C5627">
        <v>35</v>
      </c>
      <c r="D5627">
        <v>1</v>
      </c>
      <c r="E5627">
        <v>1976.04</v>
      </c>
    </row>
    <row r="5628" spans="1:5" x14ac:dyDescent="0.25">
      <c r="A5628">
        <v>5627</v>
      </c>
      <c r="B5628">
        <v>1892</v>
      </c>
      <c r="C5628">
        <v>77</v>
      </c>
      <c r="D5628">
        <v>3</v>
      </c>
      <c r="E5628">
        <v>2143.6</v>
      </c>
    </row>
    <row r="5629" spans="1:5" x14ac:dyDescent="0.25">
      <c r="A5629">
        <v>5628</v>
      </c>
      <c r="B5629">
        <v>1892</v>
      </c>
      <c r="C5629">
        <v>136</v>
      </c>
      <c r="D5629">
        <v>4</v>
      </c>
      <c r="E5629">
        <v>419.16</v>
      </c>
    </row>
    <row r="5630" spans="1:5" x14ac:dyDescent="0.25">
      <c r="A5630">
        <v>5629</v>
      </c>
      <c r="B5630">
        <v>1893</v>
      </c>
      <c r="C5630">
        <v>143</v>
      </c>
      <c r="D5630">
        <v>4</v>
      </c>
      <c r="E5630">
        <v>608.42999999999995</v>
      </c>
    </row>
    <row r="5631" spans="1:5" x14ac:dyDescent="0.25">
      <c r="A5631">
        <v>5630</v>
      </c>
      <c r="B5631">
        <v>1893</v>
      </c>
      <c r="C5631">
        <v>112</v>
      </c>
      <c r="D5631">
        <v>4</v>
      </c>
      <c r="E5631">
        <v>605.92999999999995</v>
      </c>
    </row>
    <row r="5632" spans="1:5" x14ac:dyDescent="0.25">
      <c r="A5632">
        <v>5631</v>
      </c>
      <c r="B5632">
        <v>1893</v>
      </c>
      <c r="C5632">
        <v>111</v>
      </c>
      <c r="D5632">
        <v>1</v>
      </c>
      <c r="E5632">
        <v>530.86</v>
      </c>
    </row>
    <row r="5633" spans="1:5" x14ac:dyDescent="0.25">
      <c r="A5633">
        <v>5632</v>
      </c>
      <c r="B5633">
        <v>1894</v>
      </c>
      <c r="C5633">
        <v>42</v>
      </c>
      <c r="D5633">
        <v>3</v>
      </c>
      <c r="E5633">
        <v>2404.0100000000002</v>
      </c>
    </row>
    <row r="5634" spans="1:5" x14ac:dyDescent="0.25">
      <c r="A5634">
        <v>5633</v>
      </c>
      <c r="B5634">
        <v>1894</v>
      </c>
      <c r="C5634">
        <v>4</v>
      </c>
      <c r="D5634">
        <v>4</v>
      </c>
      <c r="E5634">
        <v>1798.01</v>
      </c>
    </row>
    <row r="5635" spans="1:5" x14ac:dyDescent="0.25">
      <c r="A5635">
        <v>5634</v>
      </c>
      <c r="B5635">
        <v>1894</v>
      </c>
      <c r="C5635">
        <v>80</v>
      </c>
      <c r="D5635">
        <v>3</v>
      </c>
      <c r="E5635">
        <v>2509.19</v>
      </c>
    </row>
    <row r="5636" spans="1:5" x14ac:dyDescent="0.25">
      <c r="A5636">
        <v>5635</v>
      </c>
      <c r="B5636">
        <v>1895</v>
      </c>
      <c r="C5636">
        <v>88</v>
      </c>
      <c r="D5636">
        <v>4</v>
      </c>
      <c r="E5636">
        <v>2285.7399999999998</v>
      </c>
    </row>
    <row r="5637" spans="1:5" x14ac:dyDescent="0.25">
      <c r="A5637">
        <v>5636</v>
      </c>
      <c r="B5637">
        <v>1895</v>
      </c>
      <c r="C5637">
        <v>138</v>
      </c>
      <c r="D5637">
        <v>3</v>
      </c>
      <c r="E5637">
        <v>2136.71</v>
      </c>
    </row>
    <row r="5638" spans="1:5" x14ac:dyDescent="0.25">
      <c r="A5638">
        <v>5637</v>
      </c>
      <c r="B5638">
        <v>1895</v>
      </c>
      <c r="C5638">
        <v>8</v>
      </c>
      <c r="D5638">
        <v>3</v>
      </c>
      <c r="E5638">
        <v>917.55</v>
      </c>
    </row>
    <row r="5639" spans="1:5" x14ac:dyDescent="0.25">
      <c r="A5639">
        <v>5638</v>
      </c>
      <c r="B5639">
        <v>1895</v>
      </c>
      <c r="C5639">
        <v>147</v>
      </c>
      <c r="D5639">
        <v>2</v>
      </c>
      <c r="E5639">
        <v>1524.38</v>
      </c>
    </row>
    <row r="5640" spans="1:5" x14ac:dyDescent="0.25">
      <c r="A5640">
        <v>5639</v>
      </c>
      <c r="B5640">
        <v>1896</v>
      </c>
      <c r="C5640">
        <v>8</v>
      </c>
      <c r="D5640">
        <v>3</v>
      </c>
      <c r="E5640">
        <v>917.55</v>
      </c>
    </row>
    <row r="5641" spans="1:5" x14ac:dyDescent="0.25">
      <c r="A5641">
        <v>5640</v>
      </c>
      <c r="B5641">
        <v>1896</v>
      </c>
      <c r="C5641">
        <v>109</v>
      </c>
      <c r="D5641">
        <v>4</v>
      </c>
      <c r="E5641">
        <v>1353.49</v>
      </c>
    </row>
    <row r="5642" spans="1:5" x14ac:dyDescent="0.25">
      <c r="A5642">
        <v>5641</v>
      </c>
      <c r="B5642">
        <v>1896</v>
      </c>
      <c r="C5642">
        <v>34</v>
      </c>
      <c r="D5642">
        <v>4</v>
      </c>
      <c r="E5642">
        <v>1816.94</v>
      </c>
    </row>
    <row r="5643" spans="1:5" x14ac:dyDescent="0.25">
      <c r="A5643">
        <v>5642</v>
      </c>
      <c r="B5643">
        <v>1896</v>
      </c>
      <c r="C5643">
        <v>63</v>
      </c>
      <c r="D5643">
        <v>2</v>
      </c>
      <c r="E5643">
        <v>1395.54</v>
      </c>
    </row>
    <row r="5644" spans="1:5" x14ac:dyDescent="0.25">
      <c r="A5644">
        <v>5643</v>
      </c>
      <c r="B5644">
        <v>1896</v>
      </c>
      <c r="C5644">
        <v>95</v>
      </c>
      <c r="D5644">
        <v>2</v>
      </c>
      <c r="E5644">
        <v>311.24</v>
      </c>
    </row>
    <row r="5645" spans="1:5" x14ac:dyDescent="0.25">
      <c r="A5645">
        <v>5644</v>
      </c>
      <c r="B5645">
        <v>1897</v>
      </c>
      <c r="C5645">
        <v>14</v>
      </c>
      <c r="D5645">
        <v>3</v>
      </c>
      <c r="E5645">
        <v>3054.44</v>
      </c>
    </row>
    <row r="5646" spans="1:5" x14ac:dyDescent="0.25">
      <c r="A5646">
        <v>5645</v>
      </c>
      <c r="B5646">
        <v>1897</v>
      </c>
      <c r="C5646">
        <v>28</v>
      </c>
      <c r="D5646">
        <v>3</v>
      </c>
      <c r="E5646">
        <v>2008.42</v>
      </c>
    </row>
    <row r="5647" spans="1:5" x14ac:dyDescent="0.25">
      <c r="A5647">
        <v>5646</v>
      </c>
      <c r="B5647">
        <v>1897</v>
      </c>
      <c r="C5647">
        <v>102</v>
      </c>
      <c r="D5647">
        <v>2</v>
      </c>
      <c r="E5647">
        <v>1886.1</v>
      </c>
    </row>
    <row r="5648" spans="1:5" x14ac:dyDescent="0.25">
      <c r="A5648">
        <v>5647</v>
      </c>
      <c r="B5648">
        <v>1898</v>
      </c>
      <c r="C5648">
        <v>109</v>
      </c>
      <c r="D5648">
        <v>2</v>
      </c>
      <c r="E5648">
        <v>1353.49</v>
      </c>
    </row>
    <row r="5649" spans="1:5" x14ac:dyDescent="0.25">
      <c r="A5649">
        <v>5648</v>
      </c>
      <c r="B5649">
        <v>1899</v>
      </c>
      <c r="C5649">
        <v>45</v>
      </c>
      <c r="D5649">
        <v>2</v>
      </c>
      <c r="E5649">
        <v>2155.38</v>
      </c>
    </row>
    <row r="5650" spans="1:5" x14ac:dyDescent="0.25">
      <c r="A5650">
        <v>5649</v>
      </c>
      <c r="B5650">
        <v>1900</v>
      </c>
      <c r="C5650">
        <v>116</v>
      </c>
      <c r="D5650">
        <v>4</v>
      </c>
      <c r="E5650">
        <v>2232.52</v>
      </c>
    </row>
    <row r="5651" spans="1:5" x14ac:dyDescent="0.25">
      <c r="A5651">
        <v>5650</v>
      </c>
      <c r="B5651">
        <v>1900</v>
      </c>
      <c r="C5651">
        <v>110</v>
      </c>
      <c r="D5651">
        <v>4</v>
      </c>
      <c r="E5651">
        <v>1259.56</v>
      </c>
    </row>
    <row r="5652" spans="1:5" x14ac:dyDescent="0.25">
      <c r="A5652">
        <v>5651</v>
      </c>
      <c r="B5652">
        <v>1901</v>
      </c>
      <c r="C5652">
        <v>81</v>
      </c>
      <c r="D5652">
        <v>4</v>
      </c>
      <c r="E5652">
        <v>1045.54</v>
      </c>
    </row>
    <row r="5653" spans="1:5" x14ac:dyDescent="0.25">
      <c r="A5653">
        <v>5652</v>
      </c>
      <c r="B5653">
        <v>1901</v>
      </c>
      <c r="C5653">
        <v>18</v>
      </c>
      <c r="D5653">
        <v>1</v>
      </c>
      <c r="E5653">
        <v>1265.92</v>
      </c>
    </row>
    <row r="5654" spans="1:5" x14ac:dyDescent="0.25">
      <c r="A5654">
        <v>5653</v>
      </c>
      <c r="B5654">
        <v>1902</v>
      </c>
      <c r="C5654">
        <v>46</v>
      </c>
      <c r="D5654">
        <v>3</v>
      </c>
      <c r="E5654">
        <v>1092.3399999999999</v>
      </c>
    </row>
    <row r="5655" spans="1:5" x14ac:dyDescent="0.25">
      <c r="A5655">
        <v>5654</v>
      </c>
      <c r="B5655">
        <v>1903</v>
      </c>
      <c r="C5655">
        <v>96</v>
      </c>
      <c r="D5655">
        <v>3</v>
      </c>
      <c r="E5655">
        <v>2901.92</v>
      </c>
    </row>
    <row r="5656" spans="1:5" x14ac:dyDescent="0.25">
      <c r="A5656">
        <v>5655</v>
      </c>
      <c r="B5656">
        <v>1904</v>
      </c>
      <c r="C5656">
        <v>2</v>
      </c>
      <c r="D5656">
        <v>1</v>
      </c>
      <c r="E5656">
        <v>750.9</v>
      </c>
    </row>
    <row r="5657" spans="1:5" x14ac:dyDescent="0.25">
      <c r="A5657">
        <v>5656</v>
      </c>
      <c r="B5657">
        <v>1905</v>
      </c>
      <c r="C5657">
        <v>133</v>
      </c>
      <c r="D5657">
        <v>2</v>
      </c>
      <c r="E5657">
        <v>694.16</v>
      </c>
    </row>
    <row r="5658" spans="1:5" x14ac:dyDescent="0.25">
      <c r="A5658">
        <v>5657</v>
      </c>
      <c r="B5658">
        <v>1905</v>
      </c>
      <c r="C5658">
        <v>102</v>
      </c>
      <c r="D5658">
        <v>2</v>
      </c>
      <c r="E5658">
        <v>1886.1</v>
      </c>
    </row>
    <row r="5659" spans="1:5" x14ac:dyDescent="0.25">
      <c r="A5659">
        <v>5658</v>
      </c>
      <c r="B5659">
        <v>1905</v>
      </c>
      <c r="C5659">
        <v>124</v>
      </c>
      <c r="D5659">
        <v>1</v>
      </c>
      <c r="E5659">
        <v>2689.09</v>
      </c>
    </row>
    <row r="5660" spans="1:5" x14ac:dyDescent="0.25">
      <c r="A5660">
        <v>5659</v>
      </c>
      <c r="B5660">
        <v>1905</v>
      </c>
      <c r="C5660">
        <v>127</v>
      </c>
      <c r="D5660">
        <v>2</v>
      </c>
      <c r="E5660">
        <v>663.97</v>
      </c>
    </row>
    <row r="5661" spans="1:5" x14ac:dyDescent="0.25">
      <c r="A5661">
        <v>5660</v>
      </c>
      <c r="B5661">
        <v>1906</v>
      </c>
      <c r="C5661">
        <v>4</v>
      </c>
      <c r="D5661">
        <v>4</v>
      </c>
      <c r="E5661">
        <v>1798.01</v>
      </c>
    </row>
    <row r="5662" spans="1:5" x14ac:dyDescent="0.25">
      <c r="A5662">
        <v>5661</v>
      </c>
      <c r="B5662">
        <v>1906</v>
      </c>
      <c r="C5662">
        <v>70</v>
      </c>
      <c r="D5662">
        <v>3</v>
      </c>
      <c r="E5662">
        <v>2286.1799999999998</v>
      </c>
    </row>
    <row r="5663" spans="1:5" x14ac:dyDescent="0.25">
      <c r="A5663">
        <v>5662</v>
      </c>
      <c r="B5663">
        <v>1906</v>
      </c>
      <c r="C5663">
        <v>115</v>
      </c>
      <c r="D5663">
        <v>2</v>
      </c>
      <c r="E5663">
        <v>2081.34</v>
      </c>
    </row>
    <row r="5664" spans="1:5" x14ac:dyDescent="0.25">
      <c r="A5664">
        <v>5663</v>
      </c>
      <c r="B5664">
        <v>1906</v>
      </c>
      <c r="C5664">
        <v>35</v>
      </c>
      <c r="D5664">
        <v>4</v>
      </c>
      <c r="E5664">
        <v>1976.04</v>
      </c>
    </row>
    <row r="5665" spans="1:5" x14ac:dyDescent="0.25">
      <c r="A5665">
        <v>5664</v>
      </c>
      <c r="B5665">
        <v>1907</v>
      </c>
      <c r="C5665">
        <v>29</v>
      </c>
      <c r="D5665">
        <v>1</v>
      </c>
      <c r="E5665">
        <v>1258.05</v>
      </c>
    </row>
    <row r="5666" spans="1:5" x14ac:dyDescent="0.25">
      <c r="A5666">
        <v>5665</v>
      </c>
      <c r="B5666">
        <v>1907</v>
      </c>
      <c r="C5666">
        <v>43</v>
      </c>
      <c r="D5666">
        <v>2</v>
      </c>
      <c r="E5666">
        <v>1320.7</v>
      </c>
    </row>
    <row r="5667" spans="1:5" x14ac:dyDescent="0.25">
      <c r="A5667">
        <v>5666</v>
      </c>
      <c r="B5667">
        <v>1908</v>
      </c>
      <c r="C5667">
        <v>123</v>
      </c>
      <c r="D5667">
        <v>2</v>
      </c>
      <c r="E5667">
        <v>580.6</v>
      </c>
    </row>
    <row r="5668" spans="1:5" x14ac:dyDescent="0.25">
      <c r="A5668">
        <v>5667</v>
      </c>
      <c r="B5668">
        <v>1908</v>
      </c>
      <c r="C5668">
        <v>88</v>
      </c>
      <c r="D5668">
        <v>4</v>
      </c>
      <c r="E5668">
        <v>2285.7399999999998</v>
      </c>
    </row>
    <row r="5669" spans="1:5" x14ac:dyDescent="0.25">
      <c r="A5669">
        <v>5668</v>
      </c>
      <c r="B5669">
        <v>1909</v>
      </c>
      <c r="C5669">
        <v>13</v>
      </c>
      <c r="D5669">
        <v>3</v>
      </c>
      <c r="E5669">
        <v>2517.4499999999998</v>
      </c>
    </row>
    <row r="5670" spans="1:5" x14ac:dyDescent="0.25">
      <c r="A5670">
        <v>5669</v>
      </c>
      <c r="B5670">
        <v>1909</v>
      </c>
      <c r="C5670">
        <v>119</v>
      </c>
      <c r="D5670">
        <v>3</v>
      </c>
      <c r="E5670">
        <v>644.13</v>
      </c>
    </row>
    <row r="5671" spans="1:5" x14ac:dyDescent="0.25">
      <c r="A5671">
        <v>5670</v>
      </c>
      <c r="B5671">
        <v>1909</v>
      </c>
      <c r="C5671">
        <v>142</v>
      </c>
      <c r="D5671">
        <v>2</v>
      </c>
      <c r="E5671">
        <v>2443.27</v>
      </c>
    </row>
    <row r="5672" spans="1:5" x14ac:dyDescent="0.25">
      <c r="A5672">
        <v>5671</v>
      </c>
      <c r="B5672">
        <v>1909</v>
      </c>
      <c r="C5672">
        <v>90</v>
      </c>
      <c r="D5672">
        <v>3</v>
      </c>
      <c r="E5672">
        <v>1447.14</v>
      </c>
    </row>
    <row r="5673" spans="1:5" x14ac:dyDescent="0.25">
      <c r="A5673">
        <v>5672</v>
      </c>
      <c r="B5673">
        <v>1909</v>
      </c>
      <c r="C5673">
        <v>44</v>
      </c>
      <c r="D5673">
        <v>2</v>
      </c>
      <c r="E5673">
        <v>2019.63</v>
      </c>
    </row>
    <row r="5674" spans="1:5" x14ac:dyDescent="0.25">
      <c r="A5674">
        <v>5673</v>
      </c>
      <c r="B5674">
        <v>1910</v>
      </c>
      <c r="C5674">
        <v>60</v>
      </c>
      <c r="D5674">
        <v>3</v>
      </c>
      <c r="E5674">
        <v>432.5</v>
      </c>
    </row>
    <row r="5675" spans="1:5" x14ac:dyDescent="0.25">
      <c r="A5675">
        <v>5674</v>
      </c>
      <c r="B5675">
        <v>1910</v>
      </c>
      <c r="C5675">
        <v>129</v>
      </c>
      <c r="D5675">
        <v>1</v>
      </c>
      <c r="E5675">
        <v>1850.53</v>
      </c>
    </row>
    <row r="5676" spans="1:5" x14ac:dyDescent="0.25">
      <c r="A5676">
        <v>5675</v>
      </c>
      <c r="B5676">
        <v>1910</v>
      </c>
      <c r="C5676">
        <v>84</v>
      </c>
      <c r="D5676">
        <v>1</v>
      </c>
      <c r="E5676">
        <v>2638.54</v>
      </c>
    </row>
    <row r="5677" spans="1:5" x14ac:dyDescent="0.25">
      <c r="A5677">
        <v>5676</v>
      </c>
      <c r="B5677">
        <v>1910</v>
      </c>
      <c r="C5677">
        <v>65</v>
      </c>
      <c r="D5677">
        <v>4</v>
      </c>
      <c r="E5677">
        <v>1485.37</v>
      </c>
    </row>
    <row r="5678" spans="1:5" x14ac:dyDescent="0.25">
      <c r="A5678">
        <v>5677</v>
      </c>
      <c r="B5678">
        <v>1910</v>
      </c>
      <c r="C5678">
        <v>93</v>
      </c>
      <c r="D5678">
        <v>3</v>
      </c>
      <c r="E5678">
        <v>2144.15</v>
      </c>
    </row>
    <row r="5679" spans="1:5" x14ac:dyDescent="0.25">
      <c r="A5679">
        <v>5678</v>
      </c>
      <c r="B5679">
        <v>1911</v>
      </c>
      <c r="C5679">
        <v>74</v>
      </c>
      <c r="D5679">
        <v>2</v>
      </c>
      <c r="E5679">
        <v>3019.52</v>
      </c>
    </row>
    <row r="5680" spans="1:5" x14ac:dyDescent="0.25">
      <c r="A5680">
        <v>5679</v>
      </c>
      <c r="B5680">
        <v>1911</v>
      </c>
      <c r="C5680">
        <v>120</v>
      </c>
      <c r="D5680">
        <v>2</v>
      </c>
      <c r="E5680">
        <v>1475.85</v>
      </c>
    </row>
    <row r="5681" spans="1:5" x14ac:dyDescent="0.25">
      <c r="A5681">
        <v>5680</v>
      </c>
      <c r="B5681">
        <v>1911</v>
      </c>
      <c r="C5681">
        <v>87</v>
      </c>
      <c r="D5681">
        <v>1</v>
      </c>
      <c r="E5681">
        <v>582.53</v>
      </c>
    </row>
    <row r="5682" spans="1:5" x14ac:dyDescent="0.25">
      <c r="A5682">
        <v>5681</v>
      </c>
      <c r="B5682">
        <v>1912</v>
      </c>
      <c r="C5682">
        <v>40</v>
      </c>
      <c r="D5682">
        <v>3</v>
      </c>
      <c r="E5682">
        <v>1494.67</v>
      </c>
    </row>
    <row r="5683" spans="1:5" x14ac:dyDescent="0.25">
      <c r="A5683">
        <v>5682</v>
      </c>
      <c r="B5683">
        <v>1912</v>
      </c>
      <c r="C5683">
        <v>115</v>
      </c>
      <c r="D5683">
        <v>4</v>
      </c>
      <c r="E5683">
        <v>2081.34</v>
      </c>
    </row>
    <row r="5684" spans="1:5" x14ac:dyDescent="0.25">
      <c r="A5684">
        <v>5683</v>
      </c>
      <c r="B5684">
        <v>1913</v>
      </c>
      <c r="C5684">
        <v>113</v>
      </c>
      <c r="D5684">
        <v>3</v>
      </c>
      <c r="E5684">
        <v>533.19000000000005</v>
      </c>
    </row>
    <row r="5685" spans="1:5" x14ac:dyDescent="0.25">
      <c r="A5685">
        <v>5684</v>
      </c>
      <c r="B5685">
        <v>1913</v>
      </c>
      <c r="C5685">
        <v>102</v>
      </c>
      <c r="D5685">
        <v>2</v>
      </c>
      <c r="E5685">
        <v>1886.1</v>
      </c>
    </row>
    <row r="5686" spans="1:5" x14ac:dyDescent="0.25">
      <c r="A5686">
        <v>5685</v>
      </c>
      <c r="B5686">
        <v>1913</v>
      </c>
      <c r="C5686">
        <v>53</v>
      </c>
      <c r="D5686">
        <v>4</v>
      </c>
      <c r="E5686">
        <v>461.96</v>
      </c>
    </row>
    <row r="5687" spans="1:5" x14ac:dyDescent="0.25">
      <c r="A5687">
        <v>5686</v>
      </c>
      <c r="B5687">
        <v>1913</v>
      </c>
      <c r="C5687">
        <v>63</v>
      </c>
      <c r="D5687">
        <v>2</v>
      </c>
      <c r="E5687">
        <v>1395.54</v>
      </c>
    </row>
    <row r="5688" spans="1:5" x14ac:dyDescent="0.25">
      <c r="A5688">
        <v>5687</v>
      </c>
      <c r="B5688">
        <v>1914</v>
      </c>
      <c r="C5688">
        <v>143</v>
      </c>
      <c r="D5688">
        <v>4</v>
      </c>
      <c r="E5688">
        <v>608.42999999999995</v>
      </c>
    </row>
    <row r="5689" spans="1:5" x14ac:dyDescent="0.25">
      <c r="A5689">
        <v>5688</v>
      </c>
      <c r="B5689">
        <v>1914</v>
      </c>
      <c r="C5689">
        <v>138</v>
      </c>
      <c r="D5689">
        <v>2</v>
      </c>
      <c r="E5689">
        <v>2136.71</v>
      </c>
    </row>
    <row r="5690" spans="1:5" x14ac:dyDescent="0.25">
      <c r="A5690">
        <v>5689</v>
      </c>
      <c r="B5690">
        <v>1915</v>
      </c>
      <c r="C5690">
        <v>91</v>
      </c>
      <c r="D5690">
        <v>1</v>
      </c>
      <c r="E5690">
        <v>2479.5700000000002</v>
      </c>
    </row>
    <row r="5691" spans="1:5" x14ac:dyDescent="0.25">
      <c r="A5691">
        <v>5690</v>
      </c>
      <c r="B5691">
        <v>1915</v>
      </c>
      <c r="C5691">
        <v>4</v>
      </c>
      <c r="D5691">
        <v>4</v>
      </c>
      <c r="E5691">
        <v>1798.01</v>
      </c>
    </row>
    <row r="5692" spans="1:5" x14ac:dyDescent="0.25">
      <c r="A5692">
        <v>5691</v>
      </c>
      <c r="B5692">
        <v>1915</v>
      </c>
      <c r="C5692">
        <v>139</v>
      </c>
      <c r="D5692">
        <v>2</v>
      </c>
      <c r="E5692">
        <v>920.01</v>
      </c>
    </row>
    <row r="5693" spans="1:5" x14ac:dyDescent="0.25">
      <c r="A5693">
        <v>5692</v>
      </c>
      <c r="B5693">
        <v>1915</v>
      </c>
      <c r="C5693">
        <v>16</v>
      </c>
      <c r="D5693">
        <v>1</v>
      </c>
      <c r="E5693">
        <v>1658.85</v>
      </c>
    </row>
    <row r="5694" spans="1:5" x14ac:dyDescent="0.25">
      <c r="A5694">
        <v>5693</v>
      </c>
      <c r="B5694">
        <v>1916</v>
      </c>
      <c r="C5694">
        <v>50</v>
      </c>
      <c r="D5694">
        <v>2</v>
      </c>
      <c r="E5694">
        <v>819.27</v>
      </c>
    </row>
    <row r="5695" spans="1:5" x14ac:dyDescent="0.25">
      <c r="A5695">
        <v>5694</v>
      </c>
      <c r="B5695">
        <v>1916</v>
      </c>
      <c r="C5695">
        <v>9</v>
      </c>
      <c r="D5695">
        <v>3</v>
      </c>
      <c r="E5695">
        <v>2495.5300000000002</v>
      </c>
    </row>
    <row r="5696" spans="1:5" x14ac:dyDescent="0.25">
      <c r="A5696">
        <v>5695</v>
      </c>
      <c r="B5696">
        <v>1916</v>
      </c>
      <c r="C5696">
        <v>99</v>
      </c>
      <c r="D5696">
        <v>2</v>
      </c>
      <c r="E5696">
        <v>1744.92</v>
      </c>
    </row>
    <row r="5697" spans="1:5" x14ac:dyDescent="0.25">
      <c r="A5697">
        <v>5696</v>
      </c>
      <c r="B5697">
        <v>1917</v>
      </c>
      <c r="C5697">
        <v>59</v>
      </c>
      <c r="D5697">
        <v>1</v>
      </c>
      <c r="E5697">
        <v>3024.13</v>
      </c>
    </row>
    <row r="5698" spans="1:5" x14ac:dyDescent="0.25">
      <c r="A5698">
        <v>5697</v>
      </c>
      <c r="B5698">
        <v>1917</v>
      </c>
      <c r="C5698">
        <v>85</v>
      </c>
      <c r="D5698">
        <v>1</v>
      </c>
      <c r="E5698">
        <v>115.12</v>
      </c>
    </row>
    <row r="5699" spans="1:5" x14ac:dyDescent="0.25">
      <c r="A5699">
        <v>5698</v>
      </c>
      <c r="B5699">
        <v>1917</v>
      </c>
      <c r="C5699">
        <v>79</v>
      </c>
      <c r="D5699">
        <v>4</v>
      </c>
      <c r="E5699">
        <v>672.14</v>
      </c>
    </row>
    <row r="5700" spans="1:5" x14ac:dyDescent="0.25">
      <c r="A5700">
        <v>5699</v>
      </c>
      <c r="B5700">
        <v>1917</v>
      </c>
      <c r="C5700">
        <v>4</v>
      </c>
      <c r="D5700">
        <v>4</v>
      </c>
      <c r="E5700">
        <v>1798.01</v>
      </c>
    </row>
    <row r="5701" spans="1:5" x14ac:dyDescent="0.25">
      <c r="A5701">
        <v>5700</v>
      </c>
      <c r="B5701">
        <v>1917</v>
      </c>
      <c r="C5701">
        <v>10</v>
      </c>
      <c r="D5701">
        <v>4</v>
      </c>
      <c r="E5701">
        <v>1332.22</v>
      </c>
    </row>
    <row r="5702" spans="1:5" x14ac:dyDescent="0.25">
      <c r="A5702">
        <v>5701</v>
      </c>
      <c r="B5702">
        <v>1918</v>
      </c>
      <c r="C5702">
        <v>18</v>
      </c>
      <c r="D5702">
        <v>3</v>
      </c>
      <c r="E5702">
        <v>1265.92</v>
      </c>
    </row>
    <row r="5703" spans="1:5" x14ac:dyDescent="0.25">
      <c r="A5703">
        <v>5702</v>
      </c>
      <c r="B5703">
        <v>1918</v>
      </c>
      <c r="C5703">
        <v>109</v>
      </c>
      <c r="D5703">
        <v>3</v>
      </c>
      <c r="E5703">
        <v>1353.49</v>
      </c>
    </row>
    <row r="5704" spans="1:5" x14ac:dyDescent="0.25">
      <c r="A5704">
        <v>5703</v>
      </c>
      <c r="B5704">
        <v>1918</v>
      </c>
      <c r="C5704">
        <v>89</v>
      </c>
      <c r="D5704">
        <v>3</v>
      </c>
      <c r="E5704">
        <v>1662.38</v>
      </c>
    </row>
    <row r="5705" spans="1:5" x14ac:dyDescent="0.25">
      <c r="A5705">
        <v>5704</v>
      </c>
      <c r="B5705">
        <v>1918</v>
      </c>
      <c r="C5705">
        <v>45</v>
      </c>
      <c r="D5705">
        <v>3</v>
      </c>
      <c r="E5705">
        <v>2155.38</v>
      </c>
    </row>
    <row r="5706" spans="1:5" x14ac:dyDescent="0.25">
      <c r="A5706">
        <v>5705</v>
      </c>
      <c r="B5706">
        <v>1918</v>
      </c>
      <c r="C5706">
        <v>72</v>
      </c>
      <c r="D5706">
        <v>3</v>
      </c>
      <c r="E5706">
        <v>104.88</v>
      </c>
    </row>
    <row r="5707" spans="1:5" x14ac:dyDescent="0.25">
      <c r="A5707">
        <v>5706</v>
      </c>
      <c r="B5707">
        <v>1919</v>
      </c>
      <c r="C5707">
        <v>54</v>
      </c>
      <c r="D5707">
        <v>2</v>
      </c>
      <c r="E5707">
        <v>2581.4</v>
      </c>
    </row>
    <row r="5708" spans="1:5" x14ac:dyDescent="0.25">
      <c r="A5708">
        <v>5707</v>
      </c>
      <c r="B5708">
        <v>1919</v>
      </c>
      <c r="C5708">
        <v>137</v>
      </c>
      <c r="D5708">
        <v>4</v>
      </c>
      <c r="E5708">
        <v>865.74</v>
      </c>
    </row>
    <row r="5709" spans="1:5" x14ac:dyDescent="0.25">
      <c r="A5709">
        <v>5708</v>
      </c>
      <c r="B5709">
        <v>1919</v>
      </c>
      <c r="C5709">
        <v>93</v>
      </c>
      <c r="D5709">
        <v>1</v>
      </c>
      <c r="E5709">
        <v>2144.15</v>
      </c>
    </row>
    <row r="5710" spans="1:5" x14ac:dyDescent="0.25">
      <c r="A5710">
        <v>5709</v>
      </c>
      <c r="B5710">
        <v>1919</v>
      </c>
      <c r="C5710">
        <v>17</v>
      </c>
      <c r="D5710">
        <v>1</v>
      </c>
      <c r="E5710">
        <v>168.21</v>
      </c>
    </row>
    <row r="5711" spans="1:5" x14ac:dyDescent="0.25">
      <c r="A5711">
        <v>5710</v>
      </c>
      <c r="B5711">
        <v>1919</v>
      </c>
      <c r="C5711">
        <v>122</v>
      </c>
      <c r="D5711">
        <v>3</v>
      </c>
      <c r="E5711">
        <v>1822.08</v>
      </c>
    </row>
    <row r="5712" spans="1:5" x14ac:dyDescent="0.25">
      <c r="A5712">
        <v>5711</v>
      </c>
      <c r="B5712">
        <v>1920</v>
      </c>
      <c r="C5712">
        <v>32</v>
      </c>
      <c r="D5712">
        <v>3</v>
      </c>
      <c r="E5712">
        <v>567.34</v>
      </c>
    </row>
    <row r="5713" spans="1:5" x14ac:dyDescent="0.25">
      <c r="A5713">
        <v>5712</v>
      </c>
      <c r="B5713">
        <v>1920</v>
      </c>
      <c r="C5713">
        <v>38</v>
      </c>
      <c r="D5713">
        <v>4</v>
      </c>
      <c r="E5713">
        <v>1650.17</v>
      </c>
    </row>
    <row r="5714" spans="1:5" x14ac:dyDescent="0.25">
      <c r="A5714">
        <v>5713</v>
      </c>
      <c r="B5714">
        <v>1920</v>
      </c>
      <c r="C5714">
        <v>138</v>
      </c>
      <c r="D5714">
        <v>4</v>
      </c>
      <c r="E5714">
        <v>2136.71</v>
      </c>
    </row>
    <row r="5715" spans="1:5" x14ac:dyDescent="0.25">
      <c r="A5715">
        <v>5714</v>
      </c>
      <c r="B5715">
        <v>1920</v>
      </c>
      <c r="C5715">
        <v>117</v>
      </c>
      <c r="D5715">
        <v>2</v>
      </c>
      <c r="E5715">
        <v>462.85</v>
      </c>
    </row>
    <row r="5716" spans="1:5" x14ac:dyDescent="0.25">
      <c r="A5716">
        <v>5715</v>
      </c>
      <c r="B5716">
        <v>1920</v>
      </c>
      <c r="C5716">
        <v>129</v>
      </c>
      <c r="D5716">
        <v>1</v>
      </c>
      <c r="E5716">
        <v>1850.53</v>
      </c>
    </row>
    <row r="5717" spans="1:5" x14ac:dyDescent="0.25">
      <c r="A5717">
        <v>5716</v>
      </c>
      <c r="B5717">
        <v>1921</v>
      </c>
      <c r="C5717">
        <v>124</v>
      </c>
      <c r="D5717">
        <v>4</v>
      </c>
      <c r="E5717">
        <v>2689.09</v>
      </c>
    </row>
    <row r="5718" spans="1:5" x14ac:dyDescent="0.25">
      <c r="A5718">
        <v>5717</v>
      </c>
      <c r="B5718">
        <v>1921</v>
      </c>
      <c r="C5718">
        <v>149</v>
      </c>
      <c r="D5718">
        <v>1</v>
      </c>
      <c r="E5718">
        <v>1612.25</v>
      </c>
    </row>
    <row r="5719" spans="1:5" x14ac:dyDescent="0.25">
      <c r="A5719">
        <v>5718</v>
      </c>
      <c r="B5719">
        <v>1921</v>
      </c>
      <c r="C5719">
        <v>35</v>
      </c>
      <c r="D5719">
        <v>3</v>
      </c>
      <c r="E5719">
        <v>1976.04</v>
      </c>
    </row>
    <row r="5720" spans="1:5" x14ac:dyDescent="0.25">
      <c r="A5720">
        <v>5719</v>
      </c>
      <c r="B5720">
        <v>1922</v>
      </c>
      <c r="C5720">
        <v>65</v>
      </c>
      <c r="D5720">
        <v>2</v>
      </c>
      <c r="E5720">
        <v>1485.37</v>
      </c>
    </row>
    <row r="5721" spans="1:5" x14ac:dyDescent="0.25">
      <c r="A5721">
        <v>5720</v>
      </c>
      <c r="B5721">
        <v>1922</v>
      </c>
      <c r="C5721">
        <v>97</v>
      </c>
      <c r="D5721">
        <v>1</v>
      </c>
      <c r="E5721">
        <v>635.15</v>
      </c>
    </row>
    <row r="5722" spans="1:5" x14ac:dyDescent="0.25">
      <c r="A5722">
        <v>5721</v>
      </c>
      <c r="B5722">
        <v>1923</v>
      </c>
      <c r="C5722">
        <v>45</v>
      </c>
      <c r="D5722">
        <v>2</v>
      </c>
      <c r="E5722">
        <v>2155.38</v>
      </c>
    </row>
    <row r="5723" spans="1:5" x14ac:dyDescent="0.25">
      <c r="A5723">
        <v>5722</v>
      </c>
      <c r="B5723">
        <v>1923</v>
      </c>
      <c r="C5723">
        <v>69</v>
      </c>
      <c r="D5723">
        <v>2</v>
      </c>
      <c r="E5723">
        <v>2389.27</v>
      </c>
    </row>
    <row r="5724" spans="1:5" x14ac:dyDescent="0.25">
      <c r="A5724">
        <v>5723</v>
      </c>
      <c r="B5724">
        <v>1923</v>
      </c>
      <c r="C5724">
        <v>34</v>
      </c>
      <c r="D5724">
        <v>4</v>
      </c>
      <c r="E5724">
        <v>1816.94</v>
      </c>
    </row>
    <row r="5725" spans="1:5" x14ac:dyDescent="0.25">
      <c r="A5725">
        <v>5724</v>
      </c>
      <c r="B5725">
        <v>1924</v>
      </c>
      <c r="C5725">
        <v>146</v>
      </c>
      <c r="D5725">
        <v>2</v>
      </c>
      <c r="E5725">
        <v>1876.05</v>
      </c>
    </row>
    <row r="5726" spans="1:5" x14ac:dyDescent="0.25">
      <c r="A5726">
        <v>5725</v>
      </c>
      <c r="B5726">
        <v>1924</v>
      </c>
      <c r="C5726">
        <v>27</v>
      </c>
      <c r="D5726">
        <v>1</v>
      </c>
      <c r="E5726">
        <v>2245.59</v>
      </c>
    </row>
    <row r="5727" spans="1:5" x14ac:dyDescent="0.25">
      <c r="A5727">
        <v>5726</v>
      </c>
      <c r="B5727">
        <v>1925</v>
      </c>
      <c r="C5727">
        <v>101</v>
      </c>
      <c r="D5727">
        <v>2</v>
      </c>
      <c r="E5727">
        <v>1161.5</v>
      </c>
    </row>
    <row r="5728" spans="1:5" x14ac:dyDescent="0.25">
      <c r="A5728">
        <v>5727</v>
      </c>
      <c r="B5728">
        <v>1926</v>
      </c>
      <c r="C5728">
        <v>133</v>
      </c>
      <c r="D5728">
        <v>1</v>
      </c>
      <c r="E5728">
        <v>694.16</v>
      </c>
    </row>
    <row r="5729" spans="1:5" x14ac:dyDescent="0.25">
      <c r="A5729">
        <v>5728</v>
      </c>
      <c r="B5729">
        <v>1926</v>
      </c>
      <c r="C5729">
        <v>132</v>
      </c>
      <c r="D5729">
        <v>2</v>
      </c>
      <c r="E5729">
        <v>1167.58</v>
      </c>
    </row>
    <row r="5730" spans="1:5" x14ac:dyDescent="0.25">
      <c r="A5730">
        <v>5729</v>
      </c>
      <c r="B5730">
        <v>1927</v>
      </c>
      <c r="C5730">
        <v>32</v>
      </c>
      <c r="D5730">
        <v>1</v>
      </c>
      <c r="E5730">
        <v>567.34</v>
      </c>
    </row>
    <row r="5731" spans="1:5" x14ac:dyDescent="0.25">
      <c r="A5731">
        <v>5730</v>
      </c>
      <c r="B5731">
        <v>1927</v>
      </c>
      <c r="C5731">
        <v>12</v>
      </c>
      <c r="D5731">
        <v>1</v>
      </c>
      <c r="E5731">
        <v>399.51</v>
      </c>
    </row>
    <row r="5732" spans="1:5" x14ac:dyDescent="0.25">
      <c r="A5732">
        <v>5731</v>
      </c>
      <c r="B5732">
        <v>1928</v>
      </c>
      <c r="C5732">
        <v>45</v>
      </c>
      <c r="D5732">
        <v>1</v>
      </c>
      <c r="E5732">
        <v>2155.38</v>
      </c>
    </row>
    <row r="5733" spans="1:5" x14ac:dyDescent="0.25">
      <c r="A5733">
        <v>5732</v>
      </c>
      <c r="B5733">
        <v>1928</v>
      </c>
      <c r="C5733">
        <v>1</v>
      </c>
      <c r="D5733">
        <v>1</v>
      </c>
      <c r="E5733">
        <v>219.74</v>
      </c>
    </row>
    <row r="5734" spans="1:5" x14ac:dyDescent="0.25">
      <c r="A5734">
        <v>5733</v>
      </c>
      <c r="B5734">
        <v>1929</v>
      </c>
      <c r="C5734">
        <v>112</v>
      </c>
      <c r="D5734">
        <v>1</v>
      </c>
      <c r="E5734">
        <v>605.92999999999995</v>
      </c>
    </row>
    <row r="5735" spans="1:5" x14ac:dyDescent="0.25">
      <c r="A5735">
        <v>5734</v>
      </c>
      <c r="B5735">
        <v>1929</v>
      </c>
      <c r="C5735">
        <v>98</v>
      </c>
      <c r="D5735">
        <v>4</v>
      </c>
      <c r="E5735">
        <v>366.1</v>
      </c>
    </row>
    <row r="5736" spans="1:5" x14ac:dyDescent="0.25">
      <c r="A5736">
        <v>5735</v>
      </c>
      <c r="B5736">
        <v>1929</v>
      </c>
      <c r="C5736">
        <v>30</v>
      </c>
      <c r="D5736">
        <v>4</v>
      </c>
      <c r="E5736">
        <v>2425.15</v>
      </c>
    </row>
    <row r="5737" spans="1:5" x14ac:dyDescent="0.25">
      <c r="A5737">
        <v>5736</v>
      </c>
      <c r="B5737">
        <v>1929</v>
      </c>
      <c r="C5737">
        <v>12</v>
      </c>
      <c r="D5737">
        <v>1</v>
      </c>
      <c r="E5737">
        <v>399.51</v>
      </c>
    </row>
    <row r="5738" spans="1:5" x14ac:dyDescent="0.25">
      <c r="A5738">
        <v>5737</v>
      </c>
      <c r="B5738">
        <v>1930</v>
      </c>
      <c r="C5738">
        <v>22</v>
      </c>
      <c r="D5738">
        <v>1</v>
      </c>
      <c r="E5738">
        <v>2185.44</v>
      </c>
    </row>
    <row r="5739" spans="1:5" x14ac:dyDescent="0.25">
      <c r="A5739">
        <v>5738</v>
      </c>
      <c r="B5739">
        <v>1930</v>
      </c>
      <c r="C5739">
        <v>76</v>
      </c>
      <c r="D5739">
        <v>3</v>
      </c>
      <c r="E5739">
        <v>2275.48</v>
      </c>
    </row>
    <row r="5740" spans="1:5" x14ac:dyDescent="0.25">
      <c r="A5740">
        <v>5739</v>
      </c>
      <c r="B5740">
        <v>1930</v>
      </c>
      <c r="C5740">
        <v>49</v>
      </c>
      <c r="D5740">
        <v>1</v>
      </c>
      <c r="E5740">
        <v>1630.58</v>
      </c>
    </row>
    <row r="5741" spans="1:5" x14ac:dyDescent="0.25">
      <c r="A5741">
        <v>5740</v>
      </c>
      <c r="B5741">
        <v>1930</v>
      </c>
      <c r="C5741">
        <v>96</v>
      </c>
      <c r="D5741">
        <v>2</v>
      </c>
      <c r="E5741">
        <v>2901.92</v>
      </c>
    </row>
    <row r="5742" spans="1:5" x14ac:dyDescent="0.25">
      <c r="A5742">
        <v>5741</v>
      </c>
      <c r="B5742">
        <v>1930</v>
      </c>
      <c r="C5742">
        <v>99</v>
      </c>
      <c r="D5742">
        <v>3</v>
      </c>
      <c r="E5742">
        <v>1744.92</v>
      </c>
    </row>
    <row r="5743" spans="1:5" x14ac:dyDescent="0.25">
      <c r="A5743">
        <v>5742</v>
      </c>
      <c r="B5743">
        <v>1931</v>
      </c>
      <c r="C5743">
        <v>131</v>
      </c>
      <c r="D5743">
        <v>1</v>
      </c>
      <c r="E5743">
        <v>2201.39</v>
      </c>
    </row>
    <row r="5744" spans="1:5" x14ac:dyDescent="0.25">
      <c r="A5744">
        <v>5743</v>
      </c>
      <c r="B5744">
        <v>1932</v>
      </c>
      <c r="C5744">
        <v>108</v>
      </c>
      <c r="D5744">
        <v>2</v>
      </c>
      <c r="E5744">
        <v>2757.98</v>
      </c>
    </row>
    <row r="5745" spans="1:5" x14ac:dyDescent="0.25">
      <c r="A5745">
        <v>5744</v>
      </c>
      <c r="B5745">
        <v>1932</v>
      </c>
      <c r="C5745">
        <v>141</v>
      </c>
      <c r="D5745">
        <v>3</v>
      </c>
      <c r="E5745">
        <v>2245.2399999999998</v>
      </c>
    </row>
    <row r="5746" spans="1:5" x14ac:dyDescent="0.25">
      <c r="A5746">
        <v>5745</v>
      </c>
      <c r="B5746">
        <v>1932</v>
      </c>
      <c r="C5746">
        <v>36</v>
      </c>
      <c r="D5746">
        <v>3</v>
      </c>
      <c r="E5746">
        <v>1232.57</v>
      </c>
    </row>
    <row r="5747" spans="1:5" x14ac:dyDescent="0.25">
      <c r="A5747">
        <v>5746</v>
      </c>
      <c r="B5747">
        <v>1933</v>
      </c>
      <c r="C5747">
        <v>81</v>
      </c>
      <c r="D5747">
        <v>1</v>
      </c>
      <c r="E5747">
        <v>1045.54</v>
      </c>
    </row>
    <row r="5748" spans="1:5" x14ac:dyDescent="0.25">
      <c r="A5748">
        <v>5747</v>
      </c>
      <c r="B5748">
        <v>1933</v>
      </c>
      <c r="C5748">
        <v>26</v>
      </c>
      <c r="D5748">
        <v>4</v>
      </c>
      <c r="E5748">
        <v>378.52</v>
      </c>
    </row>
    <row r="5749" spans="1:5" x14ac:dyDescent="0.25">
      <c r="A5749">
        <v>5748</v>
      </c>
      <c r="B5749">
        <v>1933</v>
      </c>
      <c r="C5749">
        <v>9</v>
      </c>
      <c r="D5749">
        <v>4</v>
      </c>
      <c r="E5749">
        <v>2495.5300000000002</v>
      </c>
    </row>
    <row r="5750" spans="1:5" x14ac:dyDescent="0.25">
      <c r="A5750">
        <v>5749</v>
      </c>
      <c r="B5750">
        <v>1933</v>
      </c>
      <c r="C5750">
        <v>1</v>
      </c>
      <c r="D5750">
        <v>2</v>
      </c>
      <c r="E5750">
        <v>219.74</v>
      </c>
    </row>
    <row r="5751" spans="1:5" x14ac:dyDescent="0.25">
      <c r="A5751">
        <v>5750</v>
      </c>
      <c r="B5751">
        <v>1933</v>
      </c>
      <c r="C5751">
        <v>51</v>
      </c>
      <c r="D5751">
        <v>1</v>
      </c>
      <c r="E5751">
        <v>2521.71</v>
      </c>
    </row>
    <row r="5752" spans="1:5" x14ac:dyDescent="0.25">
      <c r="A5752">
        <v>5751</v>
      </c>
      <c r="B5752">
        <v>1934</v>
      </c>
      <c r="C5752">
        <v>98</v>
      </c>
      <c r="D5752">
        <v>3</v>
      </c>
      <c r="E5752">
        <v>366.1</v>
      </c>
    </row>
    <row r="5753" spans="1:5" x14ac:dyDescent="0.25">
      <c r="A5753">
        <v>5752</v>
      </c>
      <c r="B5753">
        <v>1934</v>
      </c>
      <c r="C5753">
        <v>113</v>
      </c>
      <c r="D5753">
        <v>1</v>
      </c>
      <c r="E5753">
        <v>533.19000000000005</v>
      </c>
    </row>
    <row r="5754" spans="1:5" x14ac:dyDescent="0.25">
      <c r="A5754">
        <v>5753</v>
      </c>
      <c r="B5754">
        <v>1934</v>
      </c>
      <c r="C5754">
        <v>20</v>
      </c>
      <c r="D5754">
        <v>1</v>
      </c>
      <c r="E5754">
        <v>731.63</v>
      </c>
    </row>
    <row r="5755" spans="1:5" x14ac:dyDescent="0.25">
      <c r="A5755">
        <v>5754</v>
      </c>
      <c r="B5755">
        <v>1935</v>
      </c>
      <c r="C5755">
        <v>100</v>
      </c>
      <c r="D5755">
        <v>1</v>
      </c>
      <c r="E5755">
        <v>2394.9699999999998</v>
      </c>
    </row>
    <row r="5756" spans="1:5" x14ac:dyDescent="0.25">
      <c r="A5756">
        <v>5755</v>
      </c>
      <c r="B5756">
        <v>1935</v>
      </c>
      <c r="C5756">
        <v>109</v>
      </c>
      <c r="D5756">
        <v>1</v>
      </c>
      <c r="E5756">
        <v>1353.49</v>
      </c>
    </row>
    <row r="5757" spans="1:5" x14ac:dyDescent="0.25">
      <c r="A5757">
        <v>5756</v>
      </c>
      <c r="B5757">
        <v>1935</v>
      </c>
      <c r="C5757">
        <v>69</v>
      </c>
      <c r="D5757">
        <v>4</v>
      </c>
      <c r="E5757">
        <v>2389.27</v>
      </c>
    </row>
    <row r="5758" spans="1:5" x14ac:dyDescent="0.25">
      <c r="A5758">
        <v>5757</v>
      </c>
      <c r="B5758">
        <v>1935</v>
      </c>
      <c r="C5758">
        <v>24</v>
      </c>
      <c r="D5758">
        <v>3</v>
      </c>
      <c r="E5758">
        <v>290.58</v>
      </c>
    </row>
    <row r="5759" spans="1:5" x14ac:dyDescent="0.25">
      <c r="A5759">
        <v>5758</v>
      </c>
      <c r="B5759">
        <v>1936</v>
      </c>
      <c r="C5759">
        <v>24</v>
      </c>
      <c r="D5759">
        <v>2</v>
      </c>
      <c r="E5759">
        <v>290.58</v>
      </c>
    </row>
    <row r="5760" spans="1:5" x14ac:dyDescent="0.25">
      <c r="A5760">
        <v>5759</v>
      </c>
      <c r="B5760">
        <v>1937</v>
      </c>
      <c r="C5760">
        <v>139</v>
      </c>
      <c r="D5760">
        <v>3</v>
      </c>
      <c r="E5760">
        <v>920.01</v>
      </c>
    </row>
    <row r="5761" spans="1:5" x14ac:dyDescent="0.25">
      <c r="A5761">
        <v>5760</v>
      </c>
      <c r="B5761">
        <v>1937</v>
      </c>
      <c r="C5761">
        <v>83</v>
      </c>
      <c r="D5761">
        <v>4</v>
      </c>
      <c r="E5761">
        <v>1171.45</v>
      </c>
    </row>
    <row r="5762" spans="1:5" x14ac:dyDescent="0.25">
      <c r="A5762">
        <v>5761</v>
      </c>
      <c r="B5762">
        <v>1937</v>
      </c>
      <c r="C5762">
        <v>26</v>
      </c>
      <c r="D5762">
        <v>1</v>
      </c>
      <c r="E5762">
        <v>378.52</v>
      </c>
    </row>
    <row r="5763" spans="1:5" x14ac:dyDescent="0.25">
      <c r="A5763">
        <v>5762</v>
      </c>
      <c r="B5763">
        <v>1937</v>
      </c>
      <c r="C5763">
        <v>103</v>
      </c>
      <c r="D5763">
        <v>1</v>
      </c>
      <c r="E5763">
        <v>1389.24</v>
      </c>
    </row>
    <row r="5764" spans="1:5" x14ac:dyDescent="0.25">
      <c r="A5764">
        <v>5763</v>
      </c>
      <c r="B5764">
        <v>1938</v>
      </c>
      <c r="C5764">
        <v>50</v>
      </c>
      <c r="D5764">
        <v>3</v>
      </c>
      <c r="E5764">
        <v>819.27</v>
      </c>
    </row>
    <row r="5765" spans="1:5" x14ac:dyDescent="0.25">
      <c r="A5765">
        <v>5764</v>
      </c>
      <c r="B5765">
        <v>1938</v>
      </c>
      <c r="C5765">
        <v>111</v>
      </c>
      <c r="D5765">
        <v>2</v>
      </c>
      <c r="E5765">
        <v>530.86</v>
      </c>
    </row>
    <row r="5766" spans="1:5" x14ac:dyDescent="0.25">
      <c r="A5766">
        <v>5765</v>
      </c>
      <c r="B5766">
        <v>1938</v>
      </c>
      <c r="C5766">
        <v>108</v>
      </c>
      <c r="D5766">
        <v>4</v>
      </c>
      <c r="E5766">
        <v>2757.98</v>
      </c>
    </row>
    <row r="5767" spans="1:5" x14ac:dyDescent="0.25">
      <c r="A5767">
        <v>5766</v>
      </c>
      <c r="B5767">
        <v>1938</v>
      </c>
      <c r="C5767">
        <v>141</v>
      </c>
      <c r="D5767">
        <v>4</v>
      </c>
      <c r="E5767">
        <v>2245.2399999999998</v>
      </c>
    </row>
    <row r="5768" spans="1:5" x14ac:dyDescent="0.25">
      <c r="A5768">
        <v>5767</v>
      </c>
      <c r="B5768">
        <v>1938</v>
      </c>
      <c r="C5768">
        <v>52</v>
      </c>
      <c r="D5768">
        <v>2</v>
      </c>
      <c r="E5768">
        <v>941.72</v>
      </c>
    </row>
    <row r="5769" spans="1:5" x14ac:dyDescent="0.25">
      <c r="A5769">
        <v>5768</v>
      </c>
      <c r="B5769">
        <v>1939</v>
      </c>
      <c r="C5769">
        <v>118</v>
      </c>
      <c r="D5769">
        <v>4</v>
      </c>
      <c r="E5769">
        <v>180.07</v>
      </c>
    </row>
    <row r="5770" spans="1:5" x14ac:dyDescent="0.25">
      <c r="A5770">
        <v>5769</v>
      </c>
      <c r="B5770">
        <v>1939</v>
      </c>
      <c r="C5770">
        <v>4</v>
      </c>
      <c r="D5770">
        <v>1</v>
      </c>
      <c r="E5770">
        <v>1798.01</v>
      </c>
    </row>
    <row r="5771" spans="1:5" x14ac:dyDescent="0.25">
      <c r="A5771">
        <v>5770</v>
      </c>
      <c r="B5771">
        <v>1939</v>
      </c>
      <c r="C5771">
        <v>136</v>
      </c>
      <c r="D5771">
        <v>4</v>
      </c>
      <c r="E5771">
        <v>419.16</v>
      </c>
    </row>
    <row r="5772" spans="1:5" x14ac:dyDescent="0.25">
      <c r="A5772">
        <v>5771</v>
      </c>
      <c r="B5772">
        <v>1939</v>
      </c>
      <c r="C5772">
        <v>60</v>
      </c>
      <c r="D5772">
        <v>4</v>
      </c>
      <c r="E5772">
        <v>432.5</v>
      </c>
    </row>
    <row r="5773" spans="1:5" x14ac:dyDescent="0.25">
      <c r="A5773">
        <v>5772</v>
      </c>
      <c r="B5773">
        <v>1939</v>
      </c>
      <c r="C5773">
        <v>139</v>
      </c>
      <c r="D5773">
        <v>1</v>
      </c>
      <c r="E5773">
        <v>920.01</v>
      </c>
    </row>
    <row r="5774" spans="1:5" x14ac:dyDescent="0.25">
      <c r="A5774">
        <v>5773</v>
      </c>
      <c r="B5774">
        <v>1940</v>
      </c>
      <c r="C5774">
        <v>110</v>
      </c>
      <c r="D5774">
        <v>4</v>
      </c>
      <c r="E5774">
        <v>1259.56</v>
      </c>
    </row>
    <row r="5775" spans="1:5" x14ac:dyDescent="0.25">
      <c r="A5775">
        <v>5774</v>
      </c>
      <c r="B5775">
        <v>1940</v>
      </c>
      <c r="C5775">
        <v>47</v>
      </c>
      <c r="D5775">
        <v>1</v>
      </c>
      <c r="E5775">
        <v>1392.26</v>
      </c>
    </row>
    <row r="5776" spans="1:5" x14ac:dyDescent="0.25">
      <c r="A5776">
        <v>5775</v>
      </c>
      <c r="B5776">
        <v>1940</v>
      </c>
      <c r="C5776">
        <v>93</v>
      </c>
      <c r="D5776">
        <v>4</v>
      </c>
      <c r="E5776">
        <v>2144.15</v>
      </c>
    </row>
    <row r="5777" spans="1:5" x14ac:dyDescent="0.25">
      <c r="A5777">
        <v>5776</v>
      </c>
      <c r="B5777">
        <v>1941</v>
      </c>
      <c r="C5777">
        <v>61</v>
      </c>
      <c r="D5777">
        <v>2</v>
      </c>
      <c r="E5777">
        <v>837.46</v>
      </c>
    </row>
    <row r="5778" spans="1:5" x14ac:dyDescent="0.25">
      <c r="A5778">
        <v>5777</v>
      </c>
      <c r="B5778">
        <v>1942</v>
      </c>
      <c r="C5778">
        <v>34</v>
      </c>
      <c r="D5778">
        <v>4</v>
      </c>
      <c r="E5778">
        <v>1816.94</v>
      </c>
    </row>
    <row r="5779" spans="1:5" x14ac:dyDescent="0.25">
      <c r="A5779">
        <v>5778</v>
      </c>
      <c r="B5779">
        <v>1943</v>
      </c>
      <c r="C5779">
        <v>134</v>
      </c>
      <c r="D5779">
        <v>4</v>
      </c>
      <c r="E5779">
        <v>2835.33</v>
      </c>
    </row>
    <row r="5780" spans="1:5" x14ac:dyDescent="0.25">
      <c r="A5780">
        <v>5779</v>
      </c>
      <c r="B5780">
        <v>1943</v>
      </c>
      <c r="C5780">
        <v>148</v>
      </c>
      <c r="D5780">
        <v>1</v>
      </c>
      <c r="E5780">
        <v>844.38</v>
      </c>
    </row>
    <row r="5781" spans="1:5" x14ac:dyDescent="0.25">
      <c r="A5781">
        <v>5780</v>
      </c>
      <c r="B5781">
        <v>1943</v>
      </c>
      <c r="C5781">
        <v>144</v>
      </c>
      <c r="D5781">
        <v>3</v>
      </c>
      <c r="E5781">
        <v>2489.4899999999998</v>
      </c>
    </row>
    <row r="5782" spans="1:5" x14ac:dyDescent="0.25">
      <c r="A5782">
        <v>5781</v>
      </c>
      <c r="B5782">
        <v>1943</v>
      </c>
      <c r="C5782">
        <v>48</v>
      </c>
      <c r="D5782">
        <v>1</v>
      </c>
      <c r="E5782">
        <v>1790.53</v>
      </c>
    </row>
    <row r="5783" spans="1:5" x14ac:dyDescent="0.25">
      <c r="A5783">
        <v>5782</v>
      </c>
      <c r="B5783">
        <v>1944</v>
      </c>
      <c r="C5783">
        <v>95</v>
      </c>
      <c r="D5783">
        <v>3</v>
      </c>
      <c r="E5783">
        <v>311.24</v>
      </c>
    </row>
    <row r="5784" spans="1:5" x14ac:dyDescent="0.25">
      <c r="A5784">
        <v>5783</v>
      </c>
      <c r="B5784">
        <v>1944</v>
      </c>
      <c r="C5784">
        <v>36</v>
      </c>
      <c r="D5784">
        <v>3</v>
      </c>
      <c r="E5784">
        <v>1232.57</v>
      </c>
    </row>
    <row r="5785" spans="1:5" x14ac:dyDescent="0.25">
      <c r="A5785">
        <v>5784</v>
      </c>
      <c r="B5785">
        <v>1944</v>
      </c>
      <c r="C5785">
        <v>19</v>
      </c>
      <c r="D5785">
        <v>1</v>
      </c>
      <c r="E5785">
        <v>198.31</v>
      </c>
    </row>
    <row r="5786" spans="1:5" x14ac:dyDescent="0.25">
      <c r="A5786">
        <v>5785</v>
      </c>
      <c r="B5786">
        <v>1944</v>
      </c>
      <c r="C5786">
        <v>119</v>
      </c>
      <c r="D5786">
        <v>4</v>
      </c>
      <c r="E5786">
        <v>644.13</v>
      </c>
    </row>
    <row r="5787" spans="1:5" x14ac:dyDescent="0.25">
      <c r="A5787">
        <v>5786</v>
      </c>
      <c r="B5787">
        <v>1944</v>
      </c>
      <c r="C5787">
        <v>93</v>
      </c>
      <c r="D5787">
        <v>4</v>
      </c>
      <c r="E5787">
        <v>2144.15</v>
      </c>
    </row>
    <row r="5788" spans="1:5" x14ac:dyDescent="0.25">
      <c r="A5788">
        <v>5787</v>
      </c>
      <c r="B5788">
        <v>1945</v>
      </c>
      <c r="C5788">
        <v>24</v>
      </c>
      <c r="D5788">
        <v>3</v>
      </c>
      <c r="E5788">
        <v>290.58</v>
      </c>
    </row>
    <row r="5789" spans="1:5" x14ac:dyDescent="0.25">
      <c r="A5789">
        <v>5788</v>
      </c>
      <c r="B5789">
        <v>1945</v>
      </c>
      <c r="C5789">
        <v>36</v>
      </c>
      <c r="D5789">
        <v>4</v>
      </c>
      <c r="E5789">
        <v>1232.57</v>
      </c>
    </row>
    <row r="5790" spans="1:5" x14ac:dyDescent="0.25">
      <c r="A5790">
        <v>5789</v>
      </c>
      <c r="B5790">
        <v>1945</v>
      </c>
      <c r="C5790">
        <v>125</v>
      </c>
      <c r="D5790">
        <v>2</v>
      </c>
      <c r="E5790">
        <v>1956.44</v>
      </c>
    </row>
    <row r="5791" spans="1:5" x14ac:dyDescent="0.25">
      <c r="A5791">
        <v>5790</v>
      </c>
      <c r="B5791">
        <v>1946</v>
      </c>
      <c r="C5791">
        <v>139</v>
      </c>
      <c r="D5791">
        <v>2</v>
      </c>
      <c r="E5791">
        <v>920.01</v>
      </c>
    </row>
    <row r="5792" spans="1:5" x14ac:dyDescent="0.25">
      <c r="A5792">
        <v>5791</v>
      </c>
      <c r="B5792">
        <v>1947</v>
      </c>
      <c r="C5792">
        <v>104</v>
      </c>
      <c r="D5792">
        <v>2</v>
      </c>
      <c r="E5792">
        <v>1445.25</v>
      </c>
    </row>
    <row r="5793" spans="1:5" x14ac:dyDescent="0.25">
      <c r="A5793">
        <v>5792</v>
      </c>
      <c r="B5793">
        <v>1948</v>
      </c>
      <c r="C5793">
        <v>46</v>
      </c>
      <c r="D5793">
        <v>4</v>
      </c>
      <c r="E5793">
        <v>1092.3399999999999</v>
      </c>
    </row>
    <row r="5794" spans="1:5" x14ac:dyDescent="0.25">
      <c r="A5794">
        <v>5793</v>
      </c>
      <c r="B5794">
        <v>1948</v>
      </c>
      <c r="C5794">
        <v>42</v>
      </c>
      <c r="D5794">
        <v>3</v>
      </c>
      <c r="E5794">
        <v>2404.0100000000002</v>
      </c>
    </row>
    <row r="5795" spans="1:5" x14ac:dyDescent="0.25">
      <c r="A5795">
        <v>5794</v>
      </c>
      <c r="B5795">
        <v>1948</v>
      </c>
      <c r="C5795">
        <v>37</v>
      </c>
      <c r="D5795">
        <v>1</v>
      </c>
      <c r="E5795">
        <v>1993.9</v>
      </c>
    </row>
    <row r="5796" spans="1:5" x14ac:dyDescent="0.25">
      <c r="A5796">
        <v>5795</v>
      </c>
      <c r="B5796">
        <v>1949</v>
      </c>
      <c r="C5796">
        <v>94</v>
      </c>
      <c r="D5796">
        <v>1</v>
      </c>
      <c r="E5796">
        <v>1630.28</v>
      </c>
    </row>
    <row r="5797" spans="1:5" x14ac:dyDescent="0.25">
      <c r="A5797">
        <v>5796</v>
      </c>
      <c r="B5797">
        <v>1949</v>
      </c>
      <c r="C5797">
        <v>69</v>
      </c>
      <c r="D5797">
        <v>3</v>
      </c>
      <c r="E5797">
        <v>2389.27</v>
      </c>
    </row>
    <row r="5798" spans="1:5" x14ac:dyDescent="0.25">
      <c r="A5798">
        <v>5797</v>
      </c>
      <c r="B5798">
        <v>1949</v>
      </c>
      <c r="C5798">
        <v>34</v>
      </c>
      <c r="D5798">
        <v>3</v>
      </c>
      <c r="E5798">
        <v>1816.94</v>
      </c>
    </row>
    <row r="5799" spans="1:5" x14ac:dyDescent="0.25">
      <c r="A5799">
        <v>5798</v>
      </c>
      <c r="B5799">
        <v>1950</v>
      </c>
      <c r="C5799">
        <v>12</v>
      </c>
      <c r="D5799">
        <v>2</v>
      </c>
      <c r="E5799">
        <v>399.51</v>
      </c>
    </row>
    <row r="5800" spans="1:5" x14ac:dyDescent="0.25">
      <c r="A5800">
        <v>5799</v>
      </c>
      <c r="B5800">
        <v>1950</v>
      </c>
      <c r="C5800">
        <v>82</v>
      </c>
      <c r="D5800">
        <v>1</v>
      </c>
      <c r="E5800">
        <v>1728.1</v>
      </c>
    </row>
    <row r="5801" spans="1:5" x14ac:dyDescent="0.25">
      <c r="A5801">
        <v>5800</v>
      </c>
      <c r="B5801">
        <v>1950</v>
      </c>
      <c r="C5801">
        <v>112</v>
      </c>
      <c r="D5801">
        <v>2</v>
      </c>
      <c r="E5801">
        <v>605.92999999999995</v>
      </c>
    </row>
    <row r="5802" spans="1:5" x14ac:dyDescent="0.25">
      <c r="A5802">
        <v>5801</v>
      </c>
      <c r="B5802">
        <v>1950</v>
      </c>
      <c r="C5802">
        <v>130</v>
      </c>
      <c r="D5802">
        <v>2</v>
      </c>
      <c r="E5802">
        <v>3434.54</v>
      </c>
    </row>
    <row r="5803" spans="1:5" x14ac:dyDescent="0.25">
      <c r="A5803">
        <v>5802</v>
      </c>
      <c r="B5803">
        <v>1951</v>
      </c>
      <c r="C5803">
        <v>1</v>
      </c>
      <c r="D5803">
        <v>1</v>
      </c>
      <c r="E5803">
        <v>219.74</v>
      </c>
    </row>
    <row r="5804" spans="1:5" x14ac:dyDescent="0.25">
      <c r="A5804">
        <v>5803</v>
      </c>
      <c r="B5804">
        <v>1951</v>
      </c>
      <c r="C5804">
        <v>148</v>
      </c>
      <c r="D5804">
        <v>4</v>
      </c>
      <c r="E5804">
        <v>844.38</v>
      </c>
    </row>
    <row r="5805" spans="1:5" x14ac:dyDescent="0.25">
      <c r="A5805">
        <v>5804</v>
      </c>
      <c r="B5805">
        <v>1951</v>
      </c>
      <c r="C5805">
        <v>5</v>
      </c>
      <c r="D5805">
        <v>2</v>
      </c>
      <c r="E5805">
        <v>2608.4299999999998</v>
      </c>
    </row>
    <row r="5806" spans="1:5" x14ac:dyDescent="0.25">
      <c r="A5806">
        <v>5805</v>
      </c>
      <c r="B5806">
        <v>1951</v>
      </c>
      <c r="C5806">
        <v>13</v>
      </c>
      <c r="D5806">
        <v>3</v>
      </c>
      <c r="E5806">
        <v>2517.4499999999998</v>
      </c>
    </row>
    <row r="5807" spans="1:5" x14ac:dyDescent="0.25">
      <c r="A5807">
        <v>5806</v>
      </c>
      <c r="B5807">
        <v>1952</v>
      </c>
      <c r="C5807">
        <v>14</v>
      </c>
      <c r="D5807">
        <v>2</v>
      </c>
      <c r="E5807">
        <v>3054.44</v>
      </c>
    </row>
    <row r="5808" spans="1:5" x14ac:dyDescent="0.25">
      <c r="A5808">
        <v>5807</v>
      </c>
      <c r="B5808">
        <v>1952</v>
      </c>
      <c r="C5808">
        <v>118</v>
      </c>
      <c r="D5808">
        <v>2</v>
      </c>
      <c r="E5808">
        <v>180.07</v>
      </c>
    </row>
    <row r="5809" spans="1:5" x14ac:dyDescent="0.25">
      <c r="A5809">
        <v>5808</v>
      </c>
      <c r="B5809">
        <v>1952</v>
      </c>
      <c r="C5809">
        <v>44</v>
      </c>
      <c r="D5809">
        <v>3</v>
      </c>
      <c r="E5809">
        <v>2019.63</v>
      </c>
    </row>
    <row r="5810" spans="1:5" x14ac:dyDescent="0.25">
      <c r="A5810">
        <v>5809</v>
      </c>
      <c r="B5810">
        <v>1953</v>
      </c>
      <c r="C5810">
        <v>42</v>
      </c>
      <c r="D5810">
        <v>1</v>
      </c>
      <c r="E5810">
        <v>2404.0100000000002</v>
      </c>
    </row>
    <row r="5811" spans="1:5" x14ac:dyDescent="0.25">
      <c r="A5811">
        <v>5810</v>
      </c>
      <c r="B5811">
        <v>1953</v>
      </c>
      <c r="C5811">
        <v>144</v>
      </c>
      <c r="D5811">
        <v>1</v>
      </c>
      <c r="E5811">
        <v>2489.4899999999998</v>
      </c>
    </row>
    <row r="5812" spans="1:5" x14ac:dyDescent="0.25">
      <c r="A5812">
        <v>5811</v>
      </c>
      <c r="B5812">
        <v>1953</v>
      </c>
      <c r="C5812">
        <v>84</v>
      </c>
      <c r="D5812">
        <v>4</v>
      </c>
      <c r="E5812">
        <v>2638.54</v>
      </c>
    </row>
    <row r="5813" spans="1:5" x14ac:dyDescent="0.25">
      <c r="A5813">
        <v>5812</v>
      </c>
      <c r="B5813">
        <v>1953</v>
      </c>
      <c r="C5813">
        <v>72</v>
      </c>
      <c r="D5813">
        <v>2</v>
      </c>
      <c r="E5813">
        <v>104.88</v>
      </c>
    </row>
    <row r="5814" spans="1:5" x14ac:dyDescent="0.25">
      <c r="A5814">
        <v>5813</v>
      </c>
      <c r="B5814">
        <v>1953</v>
      </c>
      <c r="C5814">
        <v>2</v>
      </c>
      <c r="D5814">
        <v>2</v>
      </c>
      <c r="E5814">
        <v>750.9</v>
      </c>
    </row>
    <row r="5815" spans="1:5" x14ac:dyDescent="0.25">
      <c r="A5815">
        <v>5814</v>
      </c>
      <c r="B5815">
        <v>1954</v>
      </c>
      <c r="C5815">
        <v>62</v>
      </c>
      <c r="D5815">
        <v>1</v>
      </c>
      <c r="E5815">
        <v>656.53</v>
      </c>
    </row>
    <row r="5816" spans="1:5" x14ac:dyDescent="0.25">
      <c r="A5816">
        <v>5815</v>
      </c>
      <c r="B5816">
        <v>1954</v>
      </c>
      <c r="C5816">
        <v>24</v>
      </c>
      <c r="D5816">
        <v>4</v>
      </c>
      <c r="E5816">
        <v>290.58</v>
      </c>
    </row>
    <row r="5817" spans="1:5" x14ac:dyDescent="0.25">
      <c r="A5817">
        <v>5816</v>
      </c>
      <c r="B5817">
        <v>1954</v>
      </c>
      <c r="C5817">
        <v>35</v>
      </c>
      <c r="D5817">
        <v>3</v>
      </c>
      <c r="E5817">
        <v>1976.04</v>
      </c>
    </row>
    <row r="5818" spans="1:5" x14ac:dyDescent="0.25">
      <c r="A5818">
        <v>5817</v>
      </c>
      <c r="B5818">
        <v>1954</v>
      </c>
      <c r="C5818">
        <v>108</v>
      </c>
      <c r="D5818">
        <v>1</v>
      </c>
      <c r="E5818">
        <v>2757.98</v>
      </c>
    </row>
    <row r="5819" spans="1:5" x14ac:dyDescent="0.25">
      <c r="A5819">
        <v>5818</v>
      </c>
      <c r="B5819">
        <v>1955</v>
      </c>
      <c r="C5819">
        <v>16</v>
      </c>
      <c r="D5819">
        <v>3</v>
      </c>
      <c r="E5819">
        <v>1658.85</v>
      </c>
    </row>
    <row r="5820" spans="1:5" x14ac:dyDescent="0.25">
      <c r="A5820">
        <v>5819</v>
      </c>
      <c r="B5820">
        <v>1956</v>
      </c>
      <c r="C5820">
        <v>30</v>
      </c>
      <c r="D5820">
        <v>3</v>
      </c>
      <c r="E5820">
        <v>2425.15</v>
      </c>
    </row>
    <row r="5821" spans="1:5" x14ac:dyDescent="0.25">
      <c r="A5821">
        <v>5820</v>
      </c>
      <c r="B5821">
        <v>1957</v>
      </c>
      <c r="C5821">
        <v>28</v>
      </c>
      <c r="D5821">
        <v>4</v>
      </c>
      <c r="E5821">
        <v>2008.42</v>
      </c>
    </row>
    <row r="5822" spans="1:5" x14ac:dyDescent="0.25">
      <c r="A5822">
        <v>5821</v>
      </c>
      <c r="B5822">
        <v>1957</v>
      </c>
      <c r="C5822">
        <v>23</v>
      </c>
      <c r="D5822">
        <v>1</v>
      </c>
      <c r="E5822">
        <v>230.19</v>
      </c>
    </row>
    <row r="5823" spans="1:5" x14ac:dyDescent="0.25">
      <c r="A5823">
        <v>5822</v>
      </c>
      <c r="B5823">
        <v>1957</v>
      </c>
      <c r="C5823">
        <v>81</v>
      </c>
      <c r="D5823">
        <v>1</v>
      </c>
      <c r="E5823">
        <v>1045.54</v>
      </c>
    </row>
    <row r="5824" spans="1:5" x14ac:dyDescent="0.25">
      <c r="A5824">
        <v>5823</v>
      </c>
      <c r="B5824">
        <v>1957</v>
      </c>
      <c r="C5824">
        <v>48</v>
      </c>
      <c r="D5824">
        <v>3</v>
      </c>
      <c r="E5824">
        <v>1790.53</v>
      </c>
    </row>
    <row r="5825" spans="1:5" x14ac:dyDescent="0.25">
      <c r="A5825">
        <v>5824</v>
      </c>
      <c r="B5825">
        <v>1958</v>
      </c>
      <c r="C5825">
        <v>146</v>
      </c>
      <c r="D5825">
        <v>2</v>
      </c>
      <c r="E5825">
        <v>1876.05</v>
      </c>
    </row>
    <row r="5826" spans="1:5" x14ac:dyDescent="0.25">
      <c r="A5826">
        <v>5825</v>
      </c>
      <c r="B5826">
        <v>1959</v>
      </c>
      <c r="C5826">
        <v>9</v>
      </c>
      <c r="D5826">
        <v>4</v>
      </c>
      <c r="E5826">
        <v>2495.5300000000002</v>
      </c>
    </row>
    <row r="5827" spans="1:5" x14ac:dyDescent="0.25">
      <c r="A5827">
        <v>5826</v>
      </c>
      <c r="B5827">
        <v>1960</v>
      </c>
      <c r="C5827">
        <v>81</v>
      </c>
      <c r="D5827">
        <v>1</v>
      </c>
      <c r="E5827">
        <v>1045.54</v>
      </c>
    </row>
    <row r="5828" spans="1:5" x14ac:dyDescent="0.25">
      <c r="A5828">
        <v>5827</v>
      </c>
      <c r="B5828">
        <v>1960</v>
      </c>
      <c r="C5828">
        <v>4</v>
      </c>
      <c r="D5828">
        <v>3</v>
      </c>
      <c r="E5828">
        <v>1798.01</v>
      </c>
    </row>
    <row r="5829" spans="1:5" x14ac:dyDescent="0.25">
      <c r="A5829">
        <v>5828</v>
      </c>
      <c r="B5829">
        <v>1960</v>
      </c>
      <c r="C5829">
        <v>2</v>
      </c>
      <c r="D5829">
        <v>3</v>
      </c>
      <c r="E5829">
        <v>750.9</v>
      </c>
    </row>
    <row r="5830" spans="1:5" x14ac:dyDescent="0.25">
      <c r="A5830">
        <v>5829</v>
      </c>
      <c r="B5830">
        <v>1960</v>
      </c>
      <c r="C5830">
        <v>124</v>
      </c>
      <c r="D5830">
        <v>3</v>
      </c>
      <c r="E5830">
        <v>2689.09</v>
      </c>
    </row>
    <row r="5831" spans="1:5" x14ac:dyDescent="0.25">
      <c r="A5831">
        <v>5830</v>
      </c>
      <c r="B5831">
        <v>1960</v>
      </c>
      <c r="C5831">
        <v>66</v>
      </c>
      <c r="D5831">
        <v>2</v>
      </c>
      <c r="E5831">
        <v>1294.6300000000001</v>
      </c>
    </row>
    <row r="5832" spans="1:5" x14ac:dyDescent="0.25">
      <c r="A5832">
        <v>5831</v>
      </c>
      <c r="B5832">
        <v>1961</v>
      </c>
      <c r="C5832">
        <v>134</v>
      </c>
      <c r="D5832">
        <v>2</v>
      </c>
      <c r="E5832">
        <v>2835.33</v>
      </c>
    </row>
    <row r="5833" spans="1:5" x14ac:dyDescent="0.25">
      <c r="A5833">
        <v>5832</v>
      </c>
      <c r="B5833">
        <v>1961</v>
      </c>
      <c r="C5833">
        <v>120</v>
      </c>
      <c r="D5833">
        <v>4</v>
      </c>
      <c r="E5833">
        <v>1475.85</v>
      </c>
    </row>
    <row r="5834" spans="1:5" x14ac:dyDescent="0.25">
      <c r="A5834">
        <v>5833</v>
      </c>
      <c r="B5834">
        <v>1961</v>
      </c>
      <c r="C5834">
        <v>106</v>
      </c>
      <c r="D5834">
        <v>3</v>
      </c>
      <c r="E5834">
        <v>2324.4699999999998</v>
      </c>
    </row>
    <row r="5835" spans="1:5" x14ac:dyDescent="0.25">
      <c r="A5835">
        <v>5834</v>
      </c>
      <c r="B5835">
        <v>1961</v>
      </c>
      <c r="C5835">
        <v>143</v>
      </c>
      <c r="D5835">
        <v>2</v>
      </c>
      <c r="E5835">
        <v>608.42999999999995</v>
      </c>
    </row>
    <row r="5836" spans="1:5" x14ac:dyDescent="0.25">
      <c r="A5836">
        <v>5835</v>
      </c>
      <c r="B5836">
        <v>1961</v>
      </c>
      <c r="C5836">
        <v>147</v>
      </c>
      <c r="D5836">
        <v>3</v>
      </c>
      <c r="E5836">
        <v>1524.38</v>
      </c>
    </row>
    <row r="5837" spans="1:5" x14ac:dyDescent="0.25">
      <c r="A5837">
        <v>5836</v>
      </c>
      <c r="B5837">
        <v>1962</v>
      </c>
      <c r="C5837">
        <v>30</v>
      </c>
      <c r="D5837">
        <v>2</v>
      </c>
      <c r="E5837">
        <v>2425.15</v>
      </c>
    </row>
    <row r="5838" spans="1:5" x14ac:dyDescent="0.25">
      <c r="A5838">
        <v>5837</v>
      </c>
      <c r="B5838">
        <v>1962</v>
      </c>
      <c r="C5838">
        <v>106</v>
      </c>
      <c r="D5838">
        <v>4</v>
      </c>
      <c r="E5838">
        <v>2324.4699999999998</v>
      </c>
    </row>
    <row r="5839" spans="1:5" x14ac:dyDescent="0.25">
      <c r="A5839">
        <v>5838</v>
      </c>
      <c r="B5839">
        <v>1962</v>
      </c>
      <c r="C5839">
        <v>23</v>
      </c>
      <c r="D5839">
        <v>2</v>
      </c>
      <c r="E5839">
        <v>230.19</v>
      </c>
    </row>
    <row r="5840" spans="1:5" x14ac:dyDescent="0.25">
      <c r="A5840">
        <v>5839</v>
      </c>
      <c r="B5840">
        <v>1962</v>
      </c>
      <c r="C5840">
        <v>132</v>
      </c>
      <c r="D5840">
        <v>3</v>
      </c>
      <c r="E5840">
        <v>1167.58</v>
      </c>
    </row>
    <row r="5841" spans="1:5" x14ac:dyDescent="0.25">
      <c r="A5841">
        <v>5840</v>
      </c>
      <c r="B5841">
        <v>1963</v>
      </c>
      <c r="C5841">
        <v>19</v>
      </c>
      <c r="D5841">
        <v>3</v>
      </c>
      <c r="E5841">
        <v>198.31</v>
      </c>
    </row>
    <row r="5842" spans="1:5" x14ac:dyDescent="0.25">
      <c r="A5842">
        <v>5841</v>
      </c>
      <c r="B5842">
        <v>1963</v>
      </c>
      <c r="C5842">
        <v>10</v>
      </c>
      <c r="D5842">
        <v>3</v>
      </c>
      <c r="E5842">
        <v>1332.22</v>
      </c>
    </row>
    <row r="5843" spans="1:5" x14ac:dyDescent="0.25">
      <c r="A5843">
        <v>5842</v>
      </c>
      <c r="B5843">
        <v>1964</v>
      </c>
      <c r="C5843">
        <v>91</v>
      </c>
      <c r="D5843">
        <v>4</v>
      </c>
      <c r="E5843">
        <v>2479.5700000000002</v>
      </c>
    </row>
    <row r="5844" spans="1:5" x14ac:dyDescent="0.25">
      <c r="A5844">
        <v>5843</v>
      </c>
      <c r="B5844">
        <v>1964</v>
      </c>
      <c r="C5844">
        <v>144</v>
      </c>
      <c r="D5844">
        <v>2</v>
      </c>
      <c r="E5844">
        <v>2489.4899999999998</v>
      </c>
    </row>
    <row r="5845" spans="1:5" x14ac:dyDescent="0.25">
      <c r="A5845">
        <v>5844</v>
      </c>
      <c r="B5845">
        <v>1965</v>
      </c>
      <c r="C5845">
        <v>120</v>
      </c>
      <c r="D5845">
        <v>3</v>
      </c>
      <c r="E5845">
        <v>1475.85</v>
      </c>
    </row>
    <row r="5846" spans="1:5" x14ac:dyDescent="0.25">
      <c r="A5846">
        <v>5845</v>
      </c>
      <c r="B5846">
        <v>1966</v>
      </c>
      <c r="C5846">
        <v>113</v>
      </c>
      <c r="D5846">
        <v>2</v>
      </c>
      <c r="E5846">
        <v>533.19000000000005</v>
      </c>
    </row>
    <row r="5847" spans="1:5" x14ac:dyDescent="0.25">
      <c r="A5847">
        <v>5846</v>
      </c>
      <c r="B5847">
        <v>1966</v>
      </c>
      <c r="C5847">
        <v>66</v>
      </c>
      <c r="D5847">
        <v>3</v>
      </c>
      <c r="E5847">
        <v>1294.6300000000001</v>
      </c>
    </row>
    <row r="5848" spans="1:5" x14ac:dyDescent="0.25">
      <c r="A5848">
        <v>5847</v>
      </c>
      <c r="B5848">
        <v>1966</v>
      </c>
      <c r="C5848">
        <v>135</v>
      </c>
      <c r="D5848">
        <v>2</v>
      </c>
      <c r="E5848">
        <v>1239.26</v>
      </c>
    </row>
    <row r="5849" spans="1:5" x14ac:dyDescent="0.25">
      <c r="A5849">
        <v>5848</v>
      </c>
      <c r="B5849">
        <v>1967</v>
      </c>
      <c r="C5849">
        <v>70</v>
      </c>
      <c r="D5849">
        <v>4</v>
      </c>
      <c r="E5849">
        <v>2286.1799999999998</v>
      </c>
    </row>
    <row r="5850" spans="1:5" x14ac:dyDescent="0.25">
      <c r="A5850">
        <v>5849</v>
      </c>
      <c r="B5850">
        <v>1967</v>
      </c>
      <c r="C5850">
        <v>140</v>
      </c>
      <c r="D5850">
        <v>4</v>
      </c>
      <c r="E5850">
        <v>2302.25</v>
      </c>
    </row>
    <row r="5851" spans="1:5" x14ac:dyDescent="0.25">
      <c r="A5851">
        <v>5850</v>
      </c>
      <c r="B5851">
        <v>1967</v>
      </c>
      <c r="C5851">
        <v>112</v>
      </c>
      <c r="D5851">
        <v>2</v>
      </c>
      <c r="E5851">
        <v>605.92999999999995</v>
      </c>
    </row>
    <row r="5852" spans="1:5" x14ac:dyDescent="0.25">
      <c r="A5852">
        <v>5851</v>
      </c>
      <c r="B5852">
        <v>1967</v>
      </c>
      <c r="C5852">
        <v>10</v>
      </c>
      <c r="D5852">
        <v>2</v>
      </c>
      <c r="E5852">
        <v>1332.22</v>
      </c>
    </row>
    <row r="5853" spans="1:5" x14ac:dyDescent="0.25">
      <c r="A5853">
        <v>5852</v>
      </c>
      <c r="B5853">
        <v>1968</v>
      </c>
      <c r="C5853">
        <v>139</v>
      </c>
      <c r="D5853">
        <v>3</v>
      </c>
      <c r="E5853">
        <v>920.01</v>
      </c>
    </row>
    <row r="5854" spans="1:5" x14ac:dyDescent="0.25">
      <c r="A5854">
        <v>5853</v>
      </c>
      <c r="B5854">
        <v>1968</v>
      </c>
      <c r="C5854">
        <v>129</v>
      </c>
      <c r="D5854">
        <v>2</v>
      </c>
      <c r="E5854">
        <v>1850.53</v>
      </c>
    </row>
    <row r="5855" spans="1:5" x14ac:dyDescent="0.25">
      <c r="A5855">
        <v>5854</v>
      </c>
      <c r="B5855">
        <v>1968</v>
      </c>
      <c r="C5855">
        <v>50</v>
      </c>
      <c r="D5855">
        <v>3</v>
      </c>
      <c r="E5855">
        <v>819.27</v>
      </c>
    </row>
    <row r="5856" spans="1:5" x14ac:dyDescent="0.25">
      <c r="A5856">
        <v>5855</v>
      </c>
      <c r="B5856">
        <v>1969</v>
      </c>
      <c r="C5856">
        <v>77</v>
      </c>
      <c r="D5856">
        <v>1</v>
      </c>
      <c r="E5856">
        <v>2143.6</v>
      </c>
    </row>
    <row r="5857" spans="1:5" x14ac:dyDescent="0.25">
      <c r="A5857">
        <v>5856</v>
      </c>
      <c r="B5857">
        <v>1969</v>
      </c>
      <c r="C5857">
        <v>104</v>
      </c>
      <c r="D5857">
        <v>3</v>
      </c>
      <c r="E5857">
        <v>1445.25</v>
      </c>
    </row>
    <row r="5858" spans="1:5" x14ac:dyDescent="0.25">
      <c r="A5858">
        <v>5857</v>
      </c>
      <c r="B5858">
        <v>1969</v>
      </c>
      <c r="C5858">
        <v>36</v>
      </c>
      <c r="D5858">
        <v>3</v>
      </c>
      <c r="E5858">
        <v>1232.57</v>
      </c>
    </row>
    <row r="5859" spans="1:5" x14ac:dyDescent="0.25">
      <c r="A5859">
        <v>5858</v>
      </c>
      <c r="B5859">
        <v>1969</v>
      </c>
      <c r="C5859">
        <v>139</v>
      </c>
      <c r="D5859">
        <v>1</v>
      </c>
      <c r="E5859">
        <v>920.01</v>
      </c>
    </row>
    <row r="5860" spans="1:5" x14ac:dyDescent="0.25">
      <c r="A5860">
        <v>5859</v>
      </c>
      <c r="B5860">
        <v>1970</v>
      </c>
      <c r="C5860">
        <v>71</v>
      </c>
      <c r="D5860">
        <v>4</v>
      </c>
      <c r="E5860">
        <v>2081.1799999999998</v>
      </c>
    </row>
    <row r="5861" spans="1:5" x14ac:dyDescent="0.25">
      <c r="A5861">
        <v>5860</v>
      </c>
      <c r="B5861">
        <v>1970</v>
      </c>
      <c r="C5861">
        <v>13</v>
      </c>
      <c r="D5861">
        <v>3</v>
      </c>
      <c r="E5861">
        <v>2517.4499999999998</v>
      </c>
    </row>
    <row r="5862" spans="1:5" x14ac:dyDescent="0.25">
      <c r="A5862">
        <v>5861</v>
      </c>
      <c r="B5862">
        <v>1970</v>
      </c>
      <c r="C5862">
        <v>101</v>
      </c>
      <c r="D5862">
        <v>3</v>
      </c>
      <c r="E5862">
        <v>1161.5</v>
      </c>
    </row>
    <row r="5863" spans="1:5" x14ac:dyDescent="0.25">
      <c r="A5863">
        <v>5862</v>
      </c>
      <c r="B5863">
        <v>1970</v>
      </c>
      <c r="C5863">
        <v>93</v>
      </c>
      <c r="D5863">
        <v>1</v>
      </c>
      <c r="E5863">
        <v>2144.15</v>
      </c>
    </row>
    <row r="5864" spans="1:5" x14ac:dyDescent="0.25">
      <c r="A5864">
        <v>5863</v>
      </c>
      <c r="B5864">
        <v>1971</v>
      </c>
      <c r="C5864">
        <v>53</v>
      </c>
      <c r="D5864">
        <v>2</v>
      </c>
      <c r="E5864">
        <v>461.96</v>
      </c>
    </row>
    <row r="5865" spans="1:5" x14ac:dyDescent="0.25">
      <c r="A5865">
        <v>5864</v>
      </c>
      <c r="B5865">
        <v>1971</v>
      </c>
      <c r="C5865">
        <v>145</v>
      </c>
      <c r="D5865">
        <v>1</v>
      </c>
      <c r="E5865">
        <v>2281.66</v>
      </c>
    </row>
    <row r="5866" spans="1:5" x14ac:dyDescent="0.25">
      <c r="A5866">
        <v>5865</v>
      </c>
      <c r="B5866">
        <v>1972</v>
      </c>
      <c r="C5866">
        <v>86</v>
      </c>
      <c r="D5866">
        <v>3</v>
      </c>
      <c r="E5866">
        <v>217.51</v>
      </c>
    </row>
    <row r="5867" spans="1:5" x14ac:dyDescent="0.25">
      <c r="A5867">
        <v>5866</v>
      </c>
      <c r="B5867">
        <v>1972</v>
      </c>
      <c r="C5867">
        <v>84</v>
      </c>
      <c r="D5867">
        <v>1</v>
      </c>
      <c r="E5867">
        <v>2638.54</v>
      </c>
    </row>
    <row r="5868" spans="1:5" x14ac:dyDescent="0.25">
      <c r="A5868">
        <v>5867</v>
      </c>
      <c r="B5868">
        <v>1972</v>
      </c>
      <c r="C5868">
        <v>28</v>
      </c>
      <c r="D5868">
        <v>1</v>
      </c>
      <c r="E5868">
        <v>2008.42</v>
      </c>
    </row>
    <row r="5869" spans="1:5" x14ac:dyDescent="0.25">
      <c r="A5869">
        <v>5868</v>
      </c>
      <c r="B5869">
        <v>1972</v>
      </c>
      <c r="C5869">
        <v>11</v>
      </c>
      <c r="D5869">
        <v>2</v>
      </c>
      <c r="E5869">
        <v>1305.55</v>
      </c>
    </row>
    <row r="5870" spans="1:5" x14ac:dyDescent="0.25">
      <c r="A5870">
        <v>5869</v>
      </c>
      <c r="B5870">
        <v>1972</v>
      </c>
      <c r="C5870">
        <v>127</v>
      </c>
      <c r="D5870">
        <v>1</v>
      </c>
      <c r="E5870">
        <v>663.97</v>
      </c>
    </row>
    <row r="5871" spans="1:5" x14ac:dyDescent="0.25">
      <c r="A5871">
        <v>5870</v>
      </c>
      <c r="B5871">
        <v>1973</v>
      </c>
      <c r="C5871">
        <v>119</v>
      </c>
      <c r="D5871">
        <v>4</v>
      </c>
      <c r="E5871">
        <v>644.13</v>
      </c>
    </row>
    <row r="5872" spans="1:5" x14ac:dyDescent="0.25">
      <c r="A5872">
        <v>5871</v>
      </c>
      <c r="B5872">
        <v>1974</v>
      </c>
      <c r="C5872">
        <v>85</v>
      </c>
      <c r="D5872">
        <v>4</v>
      </c>
      <c r="E5872">
        <v>115.12</v>
      </c>
    </row>
    <row r="5873" spans="1:5" x14ac:dyDescent="0.25">
      <c r="A5873">
        <v>5872</v>
      </c>
      <c r="B5873">
        <v>1974</v>
      </c>
      <c r="C5873">
        <v>76</v>
      </c>
      <c r="D5873">
        <v>4</v>
      </c>
      <c r="E5873">
        <v>2275.48</v>
      </c>
    </row>
    <row r="5874" spans="1:5" x14ac:dyDescent="0.25">
      <c r="A5874">
        <v>5873</v>
      </c>
      <c r="B5874">
        <v>1975</v>
      </c>
      <c r="C5874">
        <v>7</v>
      </c>
      <c r="D5874">
        <v>3</v>
      </c>
      <c r="E5874">
        <v>1352.27</v>
      </c>
    </row>
    <row r="5875" spans="1:5" x14ac:dyDescent="0.25">
      <c r="A5875">
        <v>5874</v>
      </c>
      <c r="B5875">
        <v>1975</v>
      </c>
      <c r="C5875">
        <v>104</v>
      </c>
      <c r="D5875">
        <v>2</v>
      </c>
      <c r="E5875">
        <v>1445.25</v>
      </c>
    </row>
    <row r="5876" spans="1:5" x14ac:dyDescent="0.25">
      <c r="A5876">
        <v>5875</v>
      </c>
      <c r="B5876">
        <v>1976</v>
      </c>
      <c r="C5876">
        <v>46</v>
      </c>
      <c r="D5876">
        <v>1</v>
      </c>
      <c r="E5876">
        <v>1092.3399999999999</v>
      </c>
    </row>
    <row r="5877" spans="1:5" x14ac:dyDescent="0.25">
      <c r="A5877">
        <v>5876</v>
      </c>
      <c r="B5877">
        <v>1977</v>
      </c>
      <c r="C5877">
        <v>47</v>
      </c>
      <c r="D5877">
        <v>3</v>
      </c>
      <c r="E5877">
        <v>1392.26</v>
      </c>
    </row>
    <row r="5878" spans="1:5" x14ac:dyDescent="0.25">
      <c r="A5878">
        <v>5877</v>
      </c>
      <c r="B5878">
        <v>1977</v>
      </c>
      <c r="C5878">
        <v>113</v>
      </c>
      <c r="D5878">
        <v>3</v>
      </c>
      <c r="E5878">
        <v>533.19000000000005</v>
      </c>
    </row>
    <row r="5879" spans="1:5" x14ac:dyDescent="0.25">
      <c r="A5879">
        <v>5878</v>
      </c>
      <c r="B5879">
        <v>1978</v>
      </c>
      <c r="C5879">
        <v>41</v>
      </c>
      <c r="D5879">
        <v>4</v>
      </c>
      <c r="E5879">
        <v>2222.79</v>
      </c>
    </row>
    <row r="5880" spans="1:5" x14ac:dyDescent="0.25">
      <c r="A5880">
        <v>5879</v>
      </c>
      <c r="B5880">
        <v>1979</v>
      </c>
      <c r="C5880">
        <v>82</v>
      </c>
      <c r="D5880">
        <v>1</v>
      </c>
      <c r="E5880">
        <v>1728.1</v>
      </c>
    </row>
    <row r="5881" spans="1:5" x14ac:dyDescent="0.25">
      <c r="A5881">
        <v>5880</v>
      </c>
      <c r="B5881">
        <v>1980</v>
      </c>
      <c r="C5881">
        <v>47</v>
      </c>
      <c r="D5881">
        <v>3</v>
      </c>
      <c r="E5881">
        <v>1392.26</v>
      </c>
    </row>
    <row r="5882" spans="1:5" x14ac:dyDescent="0.25">
      <c r="A5882">
        <v>5881</v>
      </c>
      <c r="B5882">
        <v>1980</v>
      </c>
      <c r="C5882">
        <v>89</v>
      </c>
      <c r="D5882">
        <v>4</v>
      </c>
      <c r="E5882">
        <v>1662.38</v>
      </c>
    </row>
    <row r="5883" spans="1:5" x14ac:dyDescent="0.25">
      <c r="A5883">
        <v>5882</v>
      </c>
      <c r="B5883">
        <v>1981</v>
      </c>
      <c r="C5883">
        <v>113</v>
      </c>
      <c r="D5883">
        <v>3</v>
      </c>
      <c r="E5883">
        <v>533.19000000000005</v>
      </c>
    </row>
    <row r="5884" spans="1:5" x14ac:dyDescent="0.25">
      <c r="A5884">
        <v>5883</v>
      </c>
      <c r="B5884">
        <v>1982</v>
      </c>
      <c r="C5884">
        <v>26</v>
      </c>
      <c r="D5884">
        <v>4</v>
      </c>
      <c r="E5884">
        <v>378.52</v>
      </c>
    </row>
    <row r="5885" spans="1:5" x14ac:dyDescent="0.25">
      <c r="A5885">
        <v>5884</v>
      </c>
      <c r="B5885">
        <v>1982</v>
      </c>
      <c r="C5885">
        <v>114</v>
      </c>
      <c r="D5885">
        <v>1</v>
      </c>
      <c r="E5885">
        <v>2724.51</v>
      </c>
    </row>
    <row r="5886" spans="1:5" x14ac:dyDescent="0.25">
      <c r="A5886">
        <v>5885</v>
      </c>
      <c r="B5886">
        <v>1982</v>
      </c>
      <c r="C5886">
        <v>49</v>
      </c>
      <c r="D5886">
        <v>3</v>
      </c>
      <c r="E5886">
        <v>1630.58</v>
      </c>
    </row>
    <row r="5887" spans="1:5" x14ac:dyDescent="0.25">
      <c r="A5887">
        <v>5886</v>
      </c>
      <c r="B5887">
        <v>1982</v>
      </c>
      <c r="C5887">
        <v>34</v>
      </c>
      <c r="D5887">
        <v>3</v>
      </c>
      <c r="E5887">
        <v>1816.94</v>
      </c>
    </row>
    <row r="5888" spans="1:5" x14ac:dyDescent="0.25">
      <c r="A5888">
        <v>5887</v>
      </c>
      <c r="B5888">
        <v>1983</v>
      </c>
      <c r="C5888">
        <v>17</v>
      </c>
      <c r="D5888">
        <v>1</v>
      </c>
      <c r="E5888">
        <v>168.21</v>
      </c>
    </row>
    <row r="5889" spans="1:5" x14ac:dyDescent="0.25">
      <c r="A5889">
        <v>5888</v>
      </c>
      <c r="B5889">
        <v>1983</v>
      </c>
      <c r="C5889">
        <v>13</v>
      </c>
      <c r="D5889">
        <v>4</v>
      </c>
      <c r="E5889">
        <v>2517.4499999999998</v>
      </c>
    </row>
    <row r="5890" spans="1:5" x14ac:dyDescent="0.25">
      <c r="A5890">
        <v>5889</v>
      </c>
      <c r="B5890">
        <v>1984</v>
      </c>
      <c r="C5890">
        <v>56</v>
      </c>
      <c r="D5890">
        <v>1</v>
      </c>
      <c r="E5890">
        <v>234.11</v>
      </c>
    </row>
    <row r="5891" spans="1:5" x14ac:dyDescent="0.25">
      <c r="A5891">
        <v>5890</v>
      </c>
      <c r="B5891">
        <v>1984</v>
      </c>
      <c r="C5891">
        <v>78</v>
      </c>
      <c r="D5891">
        <v>1</v>
      </c>
      <c r="E5891">
        <v>2488.92</v>
      </c>
    </row>
    <row r="5892" spans="1:5" x14ac:dyDescent="0.25">
      <c r="A5892">
        <v>5891</v>
      </c>
      <c r="B5892">
        <v>1984</v>
      </c>
      <c r="C5892">
        <v>4</v>
      </c>
      <c r="D5892">
        <v>3</v>
      </c>
      <c r="E5892">
        <v>1798.01</v>
      </c>
    </row>
    <row r="5893" spans="1:5" x14ac:dyDescent="0.25">
      <c r="A5893">
        <v>5892</v>
      </c>
      <c r="B5893">
        <v>1984</v>
      </c>
      <c r="C5893">
        <v>53</v>
      </c>
      <c r="D5893">
        <v>3</v>
      </c>
      <c r="E5893">
        <v>461.96</v>
      </c>
    </row>
    <row r="5894" spans="1:5" x14ac:dyDescent="0.25">
      <c r="A5894">
        <v>5893</v>
      </c>
      <c r="B5894">
        <v>1984</v>
      </c>
      <c r="C5894">
        <v>149</v>
      </c>
      <c r="D5894">
        <v>2</v>
      </c>
      <c r="E5894">
        <v>1612.25</v>
      </c>
    </row>
    <row r="5895" spans="1:5" x14ac:dyDescent="0.25">
      <c r="A5895">
        <v>5894</v>
      </c>
      <c r="B5895">
        <v>1985</v>
      </c>
      <c r="C5895">
        <v>12</v>
      </c>
      <c r="D5895">
        <v>1</v>
      </c>
      <c r="E5895">
        <v>399.51</v>
      </c>
    </row>
    <row r="5896" spans="1:5" x14ac:dyDescent="0.25">
      <c r="A5896">
        <v>5895</v>
      </c>
      <c r="B5896">
        <v>1985</v>
      </c>
      <c r="C5896">
        <v>130</v>
      </c>
      <c r="D5896">
        <v>3</v>
      </c>
      <c r="E5896">
        <v>3434.54</v>
      </c>
    </row>
    <row r="5897" spans="1:5" x14ac:dyDescent="0.25">
      <c r="A5897">
        <v>5896</v>
      </c>
      <c r="B5897">
        <v>1985</v>
      </c>
      <c r="C5897">
        <v>73</v>
      </c>
      <c r="D5897">
        <v>1</v>
      </c>
      <c r="E5897">
        <v>2606.59</v>
      </c>
    </row>
    <row r="5898" spans="1:5" x14ac:dyDescent="0.25">
      <c r="A5898">
        <v>5897</v>
      </c>
      <c r="B5898">
        <v>1985</v>
      </c>
      <c r="C5898">
        <v>17</v>
      </c>
      <c r="D5898">
        <v>2</v>
      </c>
      <c r="E5898">
        <v>168.21</v>
      </c>
    </row>
    <row r="5899" spans="1:5" x14ac:dyDescent="0.25">
      <c r="A5899">
        <v>5898</v>
      </c>
      <c r="B5899">
        <v>1986</v>
      </c>
      <c r="C5899">
        <v>45</v>
      </c>
      <c r="D5899">
        <v>3</v>
      </c>
      <c r="E5899">
        <v>2155.38</v>
      </c>
    </row>
    <row r="5900" spans="1:5" x14ac:dyDescent="0.25">
      <c r="A5900">
        <v>5899</v>
      </c>
      <c r="B5900">
        <v>1986</v>
      </c>
      <c r="C5900">
        <v>140</v>
      </c>
      <c r="D5900">
        <v>3</v>
      </c>
      <c r="E5900">
        <v>2302.25</v>
      </c>
    </row>
    <row r="5901" spans="1:5" x14ac:dyDescent="0.25">
      <c r="A5901">
        <v>5900</v>
      </c>
      <c r="B5901">
        <v>1986</v>
      </c>
      <c r="C5901">
        <v>92</v>
      </c>
      <c r="D5901">
        <v>2</v>
      </c>
      <c r="E5901">
        <v>2736.13</v>
      </c>
    </row>
    <row r="5902" spans="1:5" x14ac:dyDescent="0.25">
      <c r="A5902">
        <v>5901</v>
      </c>
      <c r="B5902">
        <v>1986</v>
      </c>
      <c r="C5902">
        <v>89</v>
      </c>
      <c r="D5902">
        <v>1</v>
      </c>
      <c r="E5902">
        <v>1662.38</v>
      </c>
    </row>
    <row r="5903" spans="1:5" x14ac:dyDescent="0.25">
      <c r="A5903">
        <v>5902</v>
      </c>
      <c r="B5903">
        <v>1986</v>
      </c>
      <c r="C5903">
        <v>63</v>
      </c>
      <c r="D5903">
        <v>3</v>
      </c>
      <c r="E5903">
        <v>1395.54</v>
      </c>
    </row>
    <row r="5904" spans="1:5" x14ac:dyDescent="0.25">
      <c r="A5904">
        <v>5903</v>
      </c>
      <c r="B5904">
        <v>1987</v>
      </c>
      <c r="C5904">
        <v>9</v>
      </c>
      <c r="D5904">
        <v>1</v>
      </c>
      <c r="E5904">
        <v>2495.5300000000002</v>
      </c>
    </row>
    <row r="5905" spans="1:5" x14ac:dyDescent="0.25">
      <c r="A5905">
        <v>5904</v>
      </c>
      <c r="B5905">
        <v>1988</v>
      </c>
      <c r="C5905">
        <v>146</v>
      </c>
      <c r="D5905">
        <v>4</v>
      </c>
      <c r="E5905">
        <v>1876.05</v>
      </c>
    </row>
    <row r="5906" spans="1:5" x14ac:dyDescent="0.25">
      <c r="A5906">
        <v>5905</v>
      </c>
      <c r="B5906">
        <v>1988</v>
      </c>
      <c r="C5906">
        <v>148</v>
      </c>
      <c r="D5906">
        <v>4</v>
      </c>
      <c r="E5906">
        <v>844.38</v>
      </c>
    </row>
    <row r="5907" spans="1:5" x14ac:dyDescent="0.25">
      <c r="A5907">
        <v>5906</v>
      </c>
      <c r="B5907">
        <v>1988</v>
      </c>
      <c r="C5907">
        <v>4</v>
      </c>
      <c r="D5907">
        <v>1</v>
      </c>
      <c r="E5907">
        <v>1798.01</v>
      </c>
    </row>
    <row r="5908" spans="1:5" x14ac:dyDescent="0.25">
      <c r="A5908">
        <v>5907</v>
      </c>
      <c r="B5908">
        <v>1988</v>
      </c>
      <c r="C5908">
        <v>5</v>
      </c>
      <c r="D5908">
        <v>1</v>
      </c>
      <c r="E5908">
        <v>2608.4299999999998</v>
      </c>
    </row>
    <row r="5909" spans="1:5" x14ac:dyDescent="0.25">
      <c r="A5909">
        <v>5908</v>
      </c>
      <c r="B5909">
        <v>1989</v>
      </c>
      <c r="C5909">
        <v>123</v>
      </c>
      <c r="D5909">
        <v>4</v>
      </c>
      <c r="E5909">
        <v>580.6</v>
      </c>
    </row>
    <row r="5910" spans="1:5" x14ac:dyDescent="0.25">
      <c r="A5910">
        <v>5909</v>
      </c>
      <c r="B5910">
        <v>1989</v>
      </c>
      <c r="C5910">
        <v>68</v>
      </c>
      <c r="D5910">
        <v>3</v>
      </c>
      <c r="E5910">
        <v>1786.72</v>
      </c>
    </row>
    <row r="5911" spans="1:5" x14ac:dyDescent="0.25">
      <c r="A5911">
        <v>5910</v>
      </c>
      <c r="B5911">
        <v>1989</v>
      </c>
      <c r="C5911">
        <v>12</v>
      </c>
      <c r="D5911">
        <v>2</v>
      </c>
      <c r="E5911">
        <v>399.51</v>
      </c>
    </row>
    <row r="5912" spans="1:5" x14ac:dyDescent="0.25">
      <c r="A5912">
        <v>5911</v>
      </c>
      <c r="B5912">
        <v>1989</v>
      </c>
      <c r="C5912">
        <v>62</v>
      </c>
      <c r="D5912">
        <v>2</v>
      </c>
      <c r="E5912">
        <v>656.53</v>
      </c>
    </row>
    <row r="5913" spans="1:5" x14ac:dyDescent="0.25">
      <c r="A5913">
        <v>5912</v>
      </c>
      <c r="B5913">
        <v>1990</v>
      </c>
      <c r="C5913">
        <v>74</v>
      </c>
      <c r="D5913">
        <v>1</v>
      </c>
      <c r="E5913">
        <v>3019.52</v>
      </c>
    </row>
    <row r="5914" spans="1:5" x14ac:dyDescent="0.25">
      <c r="A5914">
        <v>5913</v>
      </c>
      <c r="B5914">
        <v>1990</v>
      </c>
      <c r="C5914">
        <v>79</v>
      </c>
      <c r="D5914">
        <v>1</v>
      </c>
      <c r="E5914">
        <v>672.14</v>
      </c>
    </row>
    <row r="5915" spans="1:5" x14ac:dyDescent="0.25">
      <c r="A5915">
        <v>5914</v>
      </c>
      <c r="B5915">
        <v>1990</v>
      </c>
      <c r="C5915">
        <v>149</v>
      </c>
      <c r="D5915">
        <v>4</v>
      </c>
      <c r="E5915">
        <v>1612.25</v>
      </c>
    </row>
    <row r="5916" spans="1:5" x14ac:dyDescent="0.25">
      <c r="A5916">
        <v>5915</v>
      </c>
      <c r="B5916">
        <v>1990</v>
      </c>
      <c r="C5916">
        <v>96</v>
      </c>
      <c r="D5916">
        <v>4</v>
      </c>
      <c r="E5916">
        <v>2901.92</v>
      </c>
    </row>
    <row r="5917" spans="1:5" x14ac:dyDescent="0.25">
      <c r="A5917">
        <v>5916</v>
      </c>
      <c r="B5917">
        <v>1990</v>
      </c>
      <c r="C5917">
        <v>58</v>
      </c>
      <c r="D5917">
        <v>4</v>
      </c>
      <c r="E5917">
        <v>792.85</v>
      </c>
    </row>
    <row r="5918" spans="1:5" x14ac:dyDescent="0.25">
      <c r="A5918">
        <v>5917</v>
      </c>
      <c r="B5918">
        <v>1991</v>
      </c>
      <c r="C5918">
        <v>86</v>
      </c>
      <c r="D5918">
        <v>1</v>
      </c>
      <c r="E5918">
        <v>217.51</v>
      </c>
    </row>
    <row r="5919" spans="1:5" x14ac:dyDescent="0.25">
      <c r="A5919">
        <v>5918</v>
      </c>
      <c r="B5919">
        <v>1991</v>
      </c>
      <c r="C5919">
        <v>84</v>
      </c>
      <c r="D5919">
        <v>2</v>
      </c>
      <c r="E5919">
        <v>2638.54</v>
      </c>
    </row>
    <row r="5920" spans="1:5" x14ac:dyDescent="0.25">
      <c r="A5920">
        <v>5919</v>
      </c>
      <c r="B5920">
        <v>1992</v>
      </c>
      <c r="C5920">
        <v>19</v>
      </c>
      <c r="D5920">
        <v>4</v>
      </c>
      <c r="E5920">
        <v>198.31</v>
      </c>
    </row>
    <row r="5921" spans="1:5" x14ac:dyDescent="0.25">
      <c r="A5921">
        <v>5920</v>
      </c>
      <c r="B5921">
        <v>1993</v>
      </c>
      <c r="C5921">
        <v>81</v>
      </c>
      <c r="D5921">
        <v>2</v>
      </c>
      <c r="E5921">
        <v>1045.54</v>
      </c>
    </row>
    <row r="5922" spans="1:5" x14ac:dyDescent="0.25">
      <c r="A5922">
        <v>5921</v>
      </c>
      <c r="B5922">
        <v>1993</v>
      </c>
      <c r="C5922">
        <v>66</v>
      </c>
      <c r="D5922">
        <v>3</v>
      </c>
      <c r="E5922">
        <v>1294.6300000000001</v>
      </c>
    </row>
    <row r="5923" spans="1:5" x14ac:dyDescent="0.25">
      <c r="A5923">
        <v>5922</v>
      </c>
      <c r="B5923">
        <v>1993</v>
      </c>
      <c r="C5923">
        <v>34</v>
      </c>
      <c r="D5923">
        <v>1</v>
      </c>
      <c r="E5923">
        <v>1816.94</v>
      </c>
    </row>
    <row r="5924" spans="1:5" x14ac:dyDescent="0.25">
      <c r="A5924">
        <v>5923</v>
      </c>
      <c r="B5924">
        <v>1993</v>
      </c>
      <c r="C5924">
        <v>101</v>
      </c>
      <c r="D5924">
        <v>4</v>
      </c>
      <c r="E5924">
        <v>1161.5</v>
      </c>
    </row>
    <row r="5925" spans="1:5" x14ac:dyDescent="0.25">
      <c r="A5925">
        <v>5924</v>
      </c>
      <c r="B5925">
        <v>1994</v>
      </c>
      <c r="C5925">
        <v>16</v>
      </c>
      <c r="D5925">
        <v>2</v>
      </c>
      <c r="E5925">
        <v>1658.85</v>
      </c>
    </row>
    <row r="5926" spans="1:5" x14ac:dyDescent="0.25">
      <c r="A5926">
        <v>5925</v>
      </c>
      <c r="B5926">
        <v>1994</v>
      </c>
      <c r="C5926">
        <v>48</v>
      </c>
      <c r="D5926">
        <v>2</v>
      </c>
      <c r="E5926">
        <v>1790.53</v>
      </c>
    </row>
    <row r="5927" spans="1:5" x14ac:dyDescent="0.25">
      <c r="A5927">
        <v>5926</v>
      </c>
      <c r="B5927">
        <v>1995</v>
      </c>
      <c r="C5927">
        <v>85</v>
      </c>
      <c r="D5927">
        <v>1</v>
      </c>
      <c r="E5927">
        <v>115.12</v>
      </c>
    </row>
    <row r="5928" spans="1:5" x14ac:dyDescent="0.25">
      <c r="A5928">
        <v>5927</v>
      </c>
      <c r="B5928">
        <v>1995</v>
      </c>
      <c r="C5928">
        <v>25</v>
      </c>
      <c r="D5928">
        <v>1</v>
      </c>
      <c r="E5928">
        <v>1067.93</v>
      </c>
    </row>
    <row r="5929" spans="1:5" x14ac:dyDescent="0.25">
      <c r="A5929">
        <v>5928</v>
      </c>
      <c r="B5929">
        <v>1995</v>
      </c>
      <c r="C5929">
        <v>18</v>
      </c>
      <c r="D5929">
        <v>1</v>
      </c>
      <c r="E5929">
        <v>1265.92</v>
      </c>
    </row>
    <row r="5930" spans="1:5" x14ac:dyDescent="0.25">
      <c r="A5930">
        <v>5929</v>
      </c>
      <c r="B5930">
        <v>1996</v>
      </c>
      <c r="C5930">
        <v>92</v>
      </c>
      <c r="D5930">
        <v>2</v>
      </c>
      <c r="E5930">
        <v>2736.13</v>
      </c>
    </row>
    <row r="5931" spans="1:5" x14ac:dyDescent="0.25">
      <c r="A5931">
        <v>5930</v>
      </c>
      <c r="B5931">
        <v>1997</v>
      </c>
      <c r="C5931">
        <v>143</v>
      </c>
      <c r="D5931">
        <v>1</v>
      </c>
      <c r="E5931">
        <v>608.42999999999995</v>
      </c>
    </row>
    <row r="5932" spans="1:5" x14ac:dyDescent="0.25">
      <c r="A5932">
        <v>5931</v>
      </c>
      <c r="B5932">
        <v>1997</v>
      </c>
      <c r="C5932">
        <v>106</v>
      </c>
      <c r="D5932">
        <v>2</v>
      </c>
      <c r="E5932">
        <v>2324.4699999999998</v>
      </c>
    </row>
    <row r="5933" spans="1:5" x14ac:dyDescent="0.25">
      <c r="A5933">
        <v>5932</v>
      </c>
      <c r="B5933">
        <v>1997</v>
      </c>
      <c r="C5933">
        <v>131</v>
      </c>
      <c r="D5933">
        <v>1</v>
      </c>
      <c r="E5933">
        <v>2201.39</v>
      </c>
    </row>
    <row r="5934" spans="1:5" x14ac:dyDescent="0.25">
      <c r="A5934">
        <v>5933</v>
      </c>
      <c r="B5934">
        <v>1997</v>
      </c>
      <c r="C5934">
        <v>65</v>
      </c>
      <c r="D5934">
        <v>1</v>
      </c>
      <c r="E5934">
        <v>1485.37</v>
      </c>
    </row>
    <row r="5935" spans="1:5" x14ac:dyDescent="0.25">
      <c r="A5935">
        <v>5934</v>
      </c>
      <c r="B5935">
        <v>1997</v>
      </c>
      <c r="C5935">
        <v>63</v>
      </c>
      <c r="D5935">
        <v>4</v>
      </c>
      <c r="E5935">
        <v>1395.54</v>
      </c>
    </row>
    <row r="5936" spans="1:5" x14ac:dyDescent="0.25">
      <c r="A5936">
        <v>5935</v>
      </c>
      <c r="B5936">
        <v>1998</v>
      </c>
      <c r="C5936">
        <v>57</v>
      </c>
      <c r="D5936">
        <v>3</v>
      </c>
      <c r="E5936">
        <v>1063.03</v>
      </c>
    </row>
    <row r="5937" spans="1:5" x14ac:dyDescent="0.25">
      <c r="A5937">
        <v>5936</v>
      </c>
      <c r="B5937">
        <v>1998</v>
      </c>
      <c r="C5937">
        <v>35</v>
      </c>
      <c r="D5937">
        <v>4</v>
      </c>
      <c r="E5937">
        <v>1976.04</v>
      </c>
    </row>
    <row r="5938" spans="1:5" x14ac:dyDescent="0.25">
      <c r="A5938">
        <v>5937</v>
      </c>
      <c r="B5938">
        <v>1998</v>
      </c>
      <c r="C5938">
        <v>2</v>
      </c>
      <c r="D5938">
        <v>3</v>
      </c>
      <c r="E5938">
        <v>750.9</v>
      </c>
    </row>
    <row r="5939" spans="1:5" x14ac:dyDescent="0.25">
      <c r="A5939">
        <v>5938</v>
      </c>
      <c r="B5939">
        <v>1998</v>
      </c>
      <c r="C5939">
        <v>73</v>
      </c>
      <c r="D5939">
        <v>4</v>
      </c>
      <c r="E5939">
        <v>2606.59</v>
      </c>
    </row>
    <row r="5940" spans="1:5" x14ac:dyDescent="0.25">
      <c r="A5940">
        <v>5939</v>
      </c>
      <c r="B5940">
        <v>1999</v>
      </c>
      <c r="C5940">
        <v>44</v>
      </c>
      <c r="D5940">
        <v>4</v>
      </c>
      <c r="E5940">
        <v>2019.63</v>
      </c>
    </row>
    <row r="5941" spans="1:5" x14ac:dyDescent="0.25">
      <c r="A5941">
        <v>5940</v>
      </c>
      <c r="B5941">
        <v>2000</v>
      </c>
      <c r="C5941">
        <v>102</v>
      </c>
      <c r="D5941">
        <v>2</v>
      </c>
      <c r="E5941">
        <v>1886.1</v>
      </c>
    </row>
    <row r="5942" spans="1:5" x14ac:dyDescent="0.25">
      <c r="A5942">
        <v>5941</v>
      </c>
      <c r="B5942">
        <v>2000</v>
      </c>
      <c r="C5942">
        <v>12</v>
      </c>
      <c r="D5942">
        <v>2</v>
      </c>
      <c r="E5942">
        <v>399.51</v>
      </c>
    </row>
    <row r="5943" spans="1:5" x14ac:dyDescent="0.25">
      <c r="A5943">
        <v>5942</v>
      </c>
      <c r="B5943">
        <v>2001</v>
      </c>
      <c r="C5943">
        <v>3</v>
      </c>
      <c r="D5943">
        <v>4</v>
      </c>
      <c r="E5943">
        <v>1365.42</v>
      </c>
    </row>
    <row r="5944" spans="1:5" x14ac:dyDescent="0.25">
      <c r="A5944">
        <v>5943</v>
      </c>
      <c r="B5944">
        <v>2001</v>
      </c>
      <c r="C5944">
        <v>37</v>
      </c>
      <c r="D5944">
        <v>3</v>
      </c>
      <c r="E5944">
        <v>1993.9</v>
      </c>
    </row>
    <row r="5945" spans="1:5" x14ac:dyDescent="0.25">
      <c r="A5945">
        <v>5944</v>
      </c>
      <c r="B5945">
        <v>2002</v>
      </c>
      <c r="C5945">
        <v>66</v>
      </c>
      <c r="D5945">
        <v>4</v>
      </c>
      <c r="E5945">
        <v>1294.6300000000001</v>
      </c>
    </row>
    <row r="5946" spans="1:5" x14ac:dyDescent="0.25">
      <c r="A5946">
        <v>5945</v>
      </c>
      <c r="B5946">
        <v>2003</v>
      </c>
      <c r="C5946">
        <v>33</v>
      </c>
      <c r="D5946">
        <v>1</v>
      </c>
      <c r="E5946">
        <v>658.32</v>
      </c>
    </row>
    <row r="5947" spans="1:5" x14ac:dyDescent="0.25">
      <c r="A5947">
        <v>5946</v>
      </c>
      <c r="B5947">
        <v>2004</v>
      </c>
      <c r="C5947">
        <v>24</v>
      </c>
      <c r="D5947">
        <v>3</v>
      </c>
      <c r="E5947">
        <v>290.58</v>
      </c>
    </row>
    <row r="5948" spans="1:5" x14ac:dyDescent="0.25">
      <c r="A5948">
        <v>5947</v>
      </c>
      <c r="B5948">
        <v>2005</v>
      </c>
      <c r="C5948">
        <v>2</v>
      </c>
      <c r="D5948">
        <v>1</v>
      </c>
      <c r="E5948">
        <v>750.9</v>
      </c>
    </row>
    <row r="5949" spans="1:5" x14ac:dyDescent="0.25">
      <c r="A5949">
        <v>5948</v>
      </c>
      <c r="B5949">
        <v>2005</v>
      </c>
      <c r="C5949">
        <v>47</v>
      </c>
      <c r="D5949">
        <v>2</v>
      </c>
      <c r="E5949">
        <v>1392.26</v>
      </c>
    </row>
    <row r="5950" spans="1:5" x14ac:dyDescent="0.25">
      <c r="A5950">
        <v>5949</v>
      </c>
      <c r="B5950">
        <v>2005</v>
      </c>
      <c r="C5950">
        <v>49</v>
      </c>
      <c r="D5950">
        <v>1</v>
      </c>
      <c r="E5950">
        <v>1630.58</v>
      </c>
    </row>
    <row r="5951" spans="1:5" x14ac:dyDescent="0.25">
      <c r="A5951">
        <v>5950</v>
      </c>
      <c r="B5951">
        <v>2005</v>
      </c>
      <c r="C5951">
        <v>111</v>
      </c>
      <c r="D5951">
        <v>3</v>
      </c>
      <c r="E5951">
        <v>530.86</v>
      </c>
    </row>
    <row r="5952" spans="1:5" x14ac:dyDescent="0.25">
      <c r="A5952">
        <v>5951</v>
      </c>
      <c r="B5952">
        <v>2005</v>
      </c>
      <c r="C5952">
        <v>44</v>
      </c>
      <c r="D5952">
        <v>1</v>
      </c>
      <c r="E5952">
        <v>2019.63</v>
      </c>
    </row>
    <row r="5953" spans="1:5" x14ac:dyDescent="0.25">
      <c r="A5953">
        <v>5952</v>
      </c>
      <c r="B5953">
        <v>2006</v>
      </c>
      <c r="C5953">
        <v>94</v>
      </c>
      <c r="D5953">
        <v>1</v>
      </c>
      <c r="E5953">
        <v>1630.28</v>
      </c>
    </row>
    <row r="5954" spans="1:5" x14ac:dyDescent="0.25">
      <c r="A5954">
        <v>5953</v>
      </c>
      <c r="B5954">
        <v>2007</v>
      </c>
      <c r="C5954">
        <v>129</v>
      </c>
      <c r="D5954">
        <v>4</v>
      </c>
      <c r="E5954">
        <v>1850.53</v>
      </c>
    </row>
    <row r="5955" spans="1:5" x14ac:dyDescent="0.25">
      <c r="A5955">
        <v>5954</v>
      </c>
      <c r="B5955">
        <v>2008</v>
      </c>
      <c r="C5955">
        <v>96</v>
      </c>
      <c r="D5955">
        <v>4</v>
      </c>
      <c r="E5955">
        <v>2901.92</v>
      </c>
    </row>
    <row r="5956" spans="1:5" x14ac:dyDescent="0.25">
      <c r="A5956">
        <v>5955</v>
      </c>
      <c r="B5956">
        <v>2008</v>
      </c>
      <c r="C5956">
        <v>86</v>
      </c>
      <c r="D5956">
        <v>4</v>
      </c>
      <c r="E5956">
        <v>217.51</v>
      </c>
    </row>
    <row r="5957" spans="1:5" x14ac:dyDescent="0.25">
      <c r="A5957">
        <v>5956</v>
      </c>
      <c r="B5957">
        <v>2008</v>
      </c>
      <c r="C5957">
        <v>141</v>
      </c>
      <c r="D5957">
        <v>2</v>
      </c>
      <c r="E5957">
        <v>2245.2399999999998</v>
      </c>
    </row>
    <row r="5958" spans="1:5" x14ac:dyDescent="0.25">
      <c r="A5958">
        <v>5957</v>
      </c>
      <c r="B5958">
        <v>2008</v>
      </c>
      <c r="C5958">
        <v>21</v>
      </c>
      <c r="D5958">
        <v>1</v>
      </c>
      <c r="E5958">
        <v>1539.77</v>
      </c>
    </row>
    <row r="5959" spans="1:5" x14ac:dyDescent="0.25">
      <c r="A5959">
        <v>5958</v>
      </c>
      <c r="B5959">
        <v>2008</v>
      </c>
      <c r="C5959">
        <v>81</v>
      </c>
      <c r="D5959">
        <v>4</v>
      </c>
      <c r="E5959">
        <v>1045.54</v>
      </c>
    </row>
    <row r="5960" spans="1:5" x14ac:dyDescent="0.25">
      <c r="A5960">
        <v>5959</v>
      </c>
      <c r="B5960">
        <v>2009</v>
      </c>
      <c r="C5960">
        <v>87</v>
      </c>
      <c r="D5960">
        <v>2</v>
      </c>
      <c r="E5960">
        <v>582.53</v>
      </c>
    </row>
    <row r="5961" spans="1:5" x14ac:dyDescent="0.25">
      <c r="A5961">
        <v>5960</v>
      </c>
      <c r="B5961">
        <v>2010</v>
      </c>
      <c r="C5961">
        <v>56</v>
      </c>
      <c r="D5961">
        <v>4</v>
      </c>
      <c r="E5961">
        <v>234.11</v>
      </c>
    </row>
    <row r="5962" spans="1:5" x14ac:dyDescent="0.25">
      <c r="A5962">
        <v>5961</v>
      </c>
      <c r="B5962">
        <v>2010</v>
      </c>
      <c r="C5962">
        <v>18</v>
      </c>
      <c r="D5962">
        <v>2</v>
      </c>
      <c r="E5962">
        <v>1265.92</v>
      </c>
    </row>
    <row r="5963" spans="1:5" x14ac:dyDescent="0.25">
      <c r="A5963">
        <v>5962</v>
      </c>
      <c r="B5963">
        <v>2010</v>
      </c>
      <c r="C5963">
        <v>141</v>
      </c>
      <c r="D5963">
        <v>3</v>
      </c>
      <c r="E5963">
        <v>2245.2399999999998</v>
      </c>
    </row>
    <row r="5964" spans="1:5" x14ac:dyDescent="0.25">
      <c r="A5964">
        <v>5963</v>
      </c>
      <c r="B5964">
        <v>2010</v>
      </c>
      <c r="C5964">
        <v>97</v>
      </c>
      <c r="D5964">
        <v>3</v>
      </c>
      <c r="E5964">
        <v>635.15</v>
      </c>
    </row>
    <row r="5965" spans="1:5" x14ac:dyDescent="0.25">
      <c r="A5965">
        <v>5964</v>
      </c>
      <c r="B5965">
        <v>2010</v>
      </c>
      <c r="C5965">
        <v>40</v>
      </c>
      <c r="D5965">
        <v>3</v>
      </c>
      <c r="E5965">
        <v>1494.67</v>
      </c>
    </row>
    <row r="5966" spans="1:5" x14ac:dyDescent="0.25">
      <c r="A5966">
        <v>5965</v>
      </c>
      <c r="B5966">
        <v>2011</v>
      </c>
      <c r="C5966">
        <v>36</v>
      </c>
      <c r="D5966">
        <v>1</v>
      </c>
      <c r="E5966">
        <v>1232.57</v>
      </c>
    </row>
    <row r="5967" spans="1:5" x14ac:dyDescent="0.25">
      <c r="A5967">
        <v>5966</v>
      </c>
      <c r="B5967">
        <v>2011</v>
      </c>
      <c r="C5967">
        <v>44</v>
      </c>
      <c r="D5967">
        <v>2</v>
      </c>
      <c r="E5967">
        <v>2019.63</v>
      </c>
    </row>
    <row r="5968" spans="1:5" x14ac:dyDescent="0.25">
      <c r="A5968">
        <v>5967</v>
      </c>
      <c r="B5968">
        <v>2011</v>
      </c>
      <c r="C5968">
        <v>123</v>
      </c>
      <c r="D5968">
        <v>2</v>
      </c>
      <c r="E5968">
        <v>580.6</v>
      </c>
    </row>
    <row r="5969" spans="1:5" x14ac:dyDescent="0.25">
      <c r="A5969">
        <v>5968</v>
      </c>
      <c r="B5969">
        <v>2011</v>
      </c>
      <c r="C5969">
        <v>42</v>
      </c>
      <c r="D5969">
        <v>3</v>
      </c>
      <c r="E5969">
        <v>2404.0100000000002</v>
      </c>
    </row>
    <row r="5970" spans="1:5" x14ac:dyDescent="0.25">
      <c r="A5970">
        <v>5969</v>
      </c>
      <c r="B5970">
        <v>2011</v>
      </c>
      <c r="C5970">
        <v>1</v>
      </c>
      <c r="D5970">
        <v>2</v>
      </c>
      <c r="E5970">
        <v>219.74</v>
      </c>
    </row>
    <row r="5971" spans="1:5" x14ac:dyDescent="0.25">
      <c r="A5971">
        <v>5970</v>
      </c>
      <c r="B5971">
        <v>2012</v>
      </c>
      <c r="C5971">
        <v>40</v>
      </c>
      <c r="D5971">
        <v>3</v>
      </c>
      <c r="E5971">
        <v>1494.67</v>
      </c>
    </row>
    <row r="5972" spans="1:5" x14ac:dyDescent="0.25">
      <c r="A5972">
        <v>5971</v>
      </c>
      <c r="B5972">
        <v>2012</v>
      </c>
      <c r="C5972">
        <v>16</v>
      </c>
      <c r="D5972">
        <v>1</v>
      </c>
      <c r="E5972">
        <v>1658.85</v>
      </c>
    </row>
    <row r="5973" spans="1:5" x14ac:dyDescent="0.25">
      <c r="A5973">
        <v>5972</v>
      </c>
      <c r="B5973">
        <v>2013</v>
      </c>
      <c r="C5973">
        <v>125</v>
      </c>
      <c r="D5973">
        <v>2</v>
      </c>
      <c r="E5973">
        <v>1956.44</v>
      </c>
    </row>
    <row r="5974" spans="1:5" x14ac:dyDescent="0.25">
      <c r="A5974">
        <v>5973</v>
      </c>
      <c r="B5974">
        <v>2013</v>
      </c>
      <c r="C5974">
        <v>72</v>
      </c>
      <c r="D5974">
        <v>1</v>
      </c>
      <c r="E5974">
        <v>104.88</v>
      </c>
    </row>
    <row r="5975" spans="1:5" x14ac:dyDescent="0.25">
      <c r="A5975">
        <v>5974</v>
      </c>
      <c r="B5975">
        <v>2013</v>
      </c>
      <c r="C5975">
        <v>55</v>
      </c>
      <c r="D5975">
        <v>1</v>
      </c>
      <c r="E5975">
        <v>3216.6</v>
      </c>
    </row>
    <row r="5976" spans="1:5" x14ac:dyDescent="0.25">
      <c r="A5976">
        <v>5975</v>
      </c>
      <c r="B5976">
        <v>2014</v>
      </c>
      <c r="C5976">
        <v>148</v>
      </c>
      <c r="D5976">
        <v>2</v>
      </c>
      <c r="E5976">
        <v>844.38</v>
      </c>
    </row>
    <row r="5977" spans="1:5" x14ac:dyDescent="0.25">
      <c r="A5977">
        <v>5976</v>
      </c>
      <c r="B5977">
        <v>2014</v>
      </c>
      <c r="C5977">
        <v>51</v>
      </c>
      <c r="D5977">
        <v>1</v>
      </c>
      <c r="E5977">
        <v>2521.71</v>
      </c>
    </row>
    <row r="5978" spans="1:5" x14ac:dyDescent="0.25">
      <c r="A5978">
        <v>5977</v>
      </c>
      <c r="B5978">
        <v>2014</v>
      </c>
      <c r="C5978">
        <v>3</v>
      </c>
      <c r="D5978">
        <v>2</v>
      </c>
      <c r="E5978">
        <v>1365.42</v>
      </c>
    </row>
    <row r="5979" spans="1:5" x14ac:dyDescent="0.25">
      <c r="A5979">
        <v>5978</v>
      </c>
      <c r="B5979">
        <v>2015</v>
      </c>
      <c r="C5979">
        <v>13</v>
      </c>
      <c r="D5979">
        <v>2</v>
      </c>
      <c r="E5979">
        <v>2517.4499999999998</v>
      </c>
    </row>
    <row r="5980" spans="1:5" x14ac:dyDescent="0.25">
      <c r="A5980">
        <v>5979</v>
      </c>
      <c r="B5980">
        <v>2015</v>
      </c>
      <c r="C5980">
        <v>71</v>
      </c>
      <c r="D5980">
        <v>2</v>
      </c>
      <c r="E5980">
        <v>2081.1799999999998</v>
      </c>
    </row>
    <row r="5981" spans="1:5" x14ac:dyDescent="0.25">
      <c r="A5981">
        <v>5980</v>
      </c>
      <c r="B5981">
        <v>2016</v>
      </c>
      <c r="C5981">
        <v>113</v>
      </c>
      <c r="D5981">
        <v>3</v>
      </c>
      <c r="E5981">
        <v>533.19000000000005</v>
      </c>
    </row>
    <row r="5982" spans="1:5" x14ac:dyDescent="0.25">
      <c r="A5982">
        <v>5981</v>
      </c>
      <c r="B5982">
        <v>2016</v>
      </c>
      <c r="C5982">
        <v>128</v>
      </c>
      <c r="D5982">
        <v>2</v>
      </c>
      <c r="E5982">
        <v>1765.86</v>
      </c>
    </row>
    <row r="5983" spans="1:5" x14ac:dyDescent="0.25">
      <c r="A5983">
        <v>5982</v>
      </c>
      <c r="B5983">
        <v>2017</v>
      </c>
      <c r="C5983">
        <v>96</v>
      </c>
      <c r="D5983">
        <v>1</v>
      </c>
      <c r="E5983">
        <v>2901.92</v>
      </c>
    </row>
    <row r="5984" spans="1:5" x14ac:dyDescent="0.25">
      <c r="A5984">
        <v>5983</v>
      </c>
      <c r="B5984">
        <v>2017</v>
      </c>
      <c r="C5984">
        <v>50</v>
      </c>
      <c r="D5984">
        <v>2</v>
      </c>
      <c r="E5984">
        <v>819.27</v>
      </c>
    </row>
    <row r="5985" spans="1:5" x14ac:dyDescent="0.25">
      <c r="A5985">
        <v>5984</v>
      </c>
      <c r="B5985">
        <v>2018</v>
      </c>
      <c r="C5985">
        <v>86</v>
      </c>
      <c r="D5985">
        <v>4</v>
      </c>
      <c r="E5985">
        <v>217.51</v>
      </c>
    </row>
    <row r="5986" spans="1:5" x14ac:dyDescent="0.25">
      <c r="A5986">
        <v>5985</v>
      </c>
      <c r="B5986">
        <v>2018</v>
      </c>
      <c r="C5986">
        <v>13</v>
      </c>
      <c r="D5986">
        <v>2</v>
      </c>
      <c r="E5986">
        <v>2517.4499999999998</v>
      </c>
    </row>
    <row r="5987" spans="1:5" x14ac:dyDescent="0.25">
      <c r="A5987">
        <v>5986</v>
      </c>
      <c r="B5987">
        <v>2018</v>
      </c>
      <c r="C5987">
        <v>105</v>
      </c>
      <c r="D5987">
        <v>1</v>
      </c>
      <c r="E5987">
        <v>2158.59</v>
      </c>
    </row>
    <row r="5988" spans="1:5" x14ac:dyDescent="0.25">
      <c r="A5988">
        <v>5987</v>
      </c>
      <c r="B5988">
        <v>2018</v>
      </c>
      <c r="C5988">
        <v>65</v>
      </c>
      <c r="D5988">
        <v>1</v>
      </c>
      <c r="E5988">
        <v>1485.37</v>
      </c>
    </row>
    <row r="5989" spans="1:5" x14ac:dyDescent="0.25">
      <c r="A5989">
        <v>5988</v>
      </c>
      <c r="B5989">
        <v>2019</v>
      </c>
      <c r="C5989">
        <v>60</v>
      </c>
      <c r="D5989">
        <v>4</v>
      </c>
      <c r="E5989">
        <v>432.5</v>
      </c>
    </row>
    <row r="5990" spans="1:5" x14ac:dyDescent="0.25">
      <c r="A5990">
        <v>5989</v>
      </c>
      <c r="B5990">
        <v>2019</v>
      </c>
      <c r="C5990">
        <v>113</v>
      </c>
      <c r="D5990">
        <v>1</v>
      </c>
      <c r="E5990">
        <v>533.19000000000005</v>
      </c>
    </row>
    <row r="5991" spans="1:5" x14ac:dyDescent="0.25">
      <c r="A5991">
        <v>5990</v>
      </c>
      <c r="B5991">
        <v>2019</v>
      </c>
      <c r="C5991">
        <v>117</v>
      </c>
      <c r="D5991">
        <v>2</v>
      </c>
      <c r="E5991">
        <v>462.85</v>
      </c>
    </row>
    <row r="5992" spans="1:5" x14ac:dyDescent="0.25">
      <c r="A5992">
        <v>5991</v>
      </c>
      <c r="B5992">
        <v>2019</v>
      </c>
      <c r="C5992">
        <v>118</v>
      </c>
      <c r="D5992">
        <v>2</v>
      </c>
      <c r="E5992">
        <v>180.07</v>
      </c>
    </row>
    <row r="5993" spans="1:5" x14ac:dyDescent="0.25">
      <c r="A5993">
        <v>5992</v>
      </c>
      <c r="B5993">
        <v>2019</v>
      </c>
      <c r="C5993">
        <v>92</v>
      </c>
      <c r="D5993">
        <v>1</v>
      </c>
      <c r="E5993">
        <v>2736.13</v>
      </c>
    </row>
    <row r="5994" spans="1:5" x14ac:dyDescent="0.25">
      <c r="A5994">
        <v>5993</v>
      </c>
      <c r="B5994">
        <v>2020</v>
      </c>
      <c r="C5994">
        <v>23</v>
      </c>
      <c r="D5994">
        <v>1</v>
      </c>
      <c r="E5994">
        <v>230.19</v>
      </c>
    </row>
    <row r="5995" spans="1:5" x14ac:dyDescent="0.25">
      <c r="A5995">
        <v>5994</v>
      </c>
      <c r="B5995">
        <v>2020</v>
      </c>
      <c r="C5995">
        <v>107</v>
      </c>
      <c r="D5995">
        <v>4</v>
      </c>
      <c r="E5995">
        <v>797.65</v>
      </c>
    </row>
    <row r="5996" spans="1:5" x14ac:dyDescent="0.25">
      <c r="A5996">
        <v>5995</v>
      </c>
      <c r="B5996">
        <v>2021</v>
      </c>
      <c r="C5996">
        <v>11</v>
      </c>
      <c r="D5996">
        <v>1</v>
      </c>
      <c r="E5996">
        <v>1305.55</v>
      </c>
    </row>
    <row r="5997" spans="1:5" x14ac:dyDescent="0.25">
      <c r="A5997">
        <v>5996</v>
      </c>
      <c r="B5997">
        <v>2021</v>
      </c>
      <c r="C5997">
        <v>41</v>
      </c>
      <c r="D5997">
        <v>1</v>
      </c>
      <c r="E5997">
        <v>2222.79</v>
      </c>
    </row>
    <row r="5998" spans="1:5" x14ac:dyDescent="0.25">
      <c r="A5998">
        <v>5997</v>
      </c>
      <c r="B5998">
        <v>2021</v>
      </c>
      <c r="C5998">
        <v>136</v>
      </c>
      <c r="D5998">
        <v>3</v>
      </c>
      <c r="E5998">
        <v>419.16</v>
      </c>
    </row>
    <row r="5999" spans="1:5" x14ac:dyDescent="0.25">
      <c r="A5999">
        <v>5998</v>
      </c>
      <c r="B5999">
        <v>2021</v>
      </c>
      <c r="C5999">
        <v>56</v>
      </c>
      <c r="D5999">
        <v>2</v>
      </c>
      <c r="E5999">
        <v>234.11</v>
      </c>
    </row>
    <row r="6000" spans="1:5" x14ac:dyDescent="0.25">
      <c r="A6000">
        <v>5999</v>
      </c>
      <c r="B6000">
        <v>2022</v>
      </c>
      <c r="C6000">
        <v>100</v>
      </c>
      <c r="D6000">
        <v>4</v>
      </c>
      <c r="E6000">
        <v>2394.9699999999998</v>
      </c>
    </row>
    <row r="6001" spans="1:5" x14ac:dyDescent="0.25">
      <c r="A6001">
        <v>6000</v>
      </c>
      <c r="B6001">
        <v>2023</v>
      </c>
      <c r="C6001">
        <v>21</v>
      </c>
      <c r="D6001">
        <v>1</v>
      </c>
      <c r="E6001">
        <v>1539.77</v>
      </c>
    </row>
    <row r="6002" spans="1:5" x14ac:dyDescent="0.25">
      <c r="A6002">
        <v>6001</v>
      </c>
      <c r="B6002">
        <v>2023</v>
      </c>
      <c r="C6002">
        <v>52</v>
      </c>
      <c r="D6002">
        <v>1</v>
      </c>
      <c r="E6002">
        <v>941.72</v>
      </c>
    </row>
    <row r="6003" spans="1:5" x14ac:dyDescent="0.25">
      <c r="A6003">
        <v>6002</v>
      </c>
      <c r="B6003">
        <v>2023</v>
      </c>
      <c r="C6003">
        <v>31</v>
      </c>
      <c r="D6003">
        <v>3</v>
      </c>
      <c r="E6003">
        <v>1471.7</v>
      </c>
    </row>
    <row r="6004" spans="1:5" x14ac:dyDescent="0.25">
      <c r="A6004">
        <v>6003</v>
      </c>
      <c r="B6004">
        <v>2023</v>
      </c>
      <c r="C6004">
        <v>108</v>
      </c>
      <c r="D6004">
        <v>4</v>
      </c>
      <c r="E6004">
        <v>2757.98</v>
      </c>
    </row>
    <row r="6005" spans="1:5" x14ac:dyDescent="0.25">
      <c r="A6005">
        <v>6004</v>
      </c>
      <c r="B6005">
        <v>2023</v>
      </c>
      <c r="C6005">
        <v>125</v>
      </c>
      <c r="D6005">
        <v>3</v>
      </c>
      <c r="E6005">
        <v>1956.44</v>
      </c>
    </row>
    <row r="6006" spans="1:5" x14ac:dyDescent="0.25">
      <c r="A6006">
        <v>6005</v>
      </c>
      <c r="B6006">
        <v>2024</v>
      </c>
      <c r="C6006">
        <v>118</v>
      </c>
      <c r="D6006">
        <v>4</v>
      </c>
      <c r="E6006">
        <v>180.07</v>
      </c>
    </row>
    <row r="6007" spans="1:5" x14ac:dyDescent="0.25">
      <c r="A6007">
        <v>6006</v>
      </c>
      <c r="B6007">
        <v>2024</v>
      </c>
      <c r="C6007">
        <v>11</v>
      </c>
      <c r="D6007">
        <v>2</v>
      </c>
      <c r="E6007">
        <v>1305.55</v>
      </c>
    </row>
    <row r="6008" spans="1:5" x14ac:dyDescent="0.25">
      <c r="A6008">
        <v>6007</v>
      </c>
      <c r="B6008">
        <v>2024</v>
      </c>
      <c r="C6008">
        <v>99</v>
      </c>
      <c r="D6008">
        <v>1</v>
      </c>
      <c r="E6008">
        <v>1744.92</v>
      </c>
    </row>
    <row r="6009" spans="1:5" x14ac:dyDescent="0.25">
      <c r="A6009">
        <v>6008</v>
      </c>
      <c r="B6009">
        <v>2024</v>
      </c>
      <c r="C6009">
        <v>60</v>
      </c>
      <c r="D6009">
        <v>4</v>
      </c>
      <c r="E6009">
        <v>432.5</v>
      </c>
    </row>
    <row r="6010" spans="1:5" x14ac:dyDescent="0.25">
      <c r="A6010">
        <v>6009</v>
      </c>
      <c r="B6010">
        <v>2025</v>
      </c>
      <c r="C6010">
        <v>78</v>
      </c>
      <c r="D6010">
        <v>3</v>
      </c>
      <c r="E6010">
        <v>2488.92</v>
      </c>
    </row>
    <row r="6011" spans="1:5" x14ac:dyDescent="0.25">
      <c r="A6011">
        <v>6010</v>
      </c>
      <c r="B6011">
        <v>2026</v>
      </c>
      <c r="C6011">
        <v>10</v>
      </c>
      <c r="D6011">
        <v>4</v>
      </c>
      <c r="E6011">
        <v>1332.22</v>
      </c>
    </row>
    <row r="6012" spans="1:5" x14ac:dyDescent="0.25">
      <c r="A6012">
        <v>6011</v>
      </c>
      <c r="B6012">
        <v>2026</v>
      </c>
      <c r="C6012">
        <v>113</v>
      </c>
      <c r="D6012">
        <v>2</v>
      </c>
      <c r="E6012">
        <v>533.19000000000005</v>
      </c>
    </row>
    <row r="6013" spans="1:5" x14ac:dyDescent="0.25">
      <c r="A6013">
        <v>6012</v>
      </c>
      <c r="B6013">
        <v>2026</v>
      </c>
      <c r="C6013">
        <v>111</v>
      </c>
      <c r="D6013">
        <v>3</v>
      </c>
      <c r="E6013">
        <v>530.86</v>
      </c>
    </row>
    <row r="6014" spans="1:5" x14ac:dyDescent="0.25">
      <c r="A6014">
        <v>6013</v>
      </c>
      <c r="B6014">
        <v>2027</v>
      </c>
      <c r="C6014">
        <v>146</v>
      </c>
      <c r="D6014">
        <v>3</v>
      </c>
      <c r="E6014">
        <v>1876.05</v>
      </c>
    </row>
    <row r="6015" spans="1:5" x14ac:dyDescent="0.25">
      <c r="A6015">
        <v>6014</v>
      </c>
      <c r="B6015">
        <v>2027</v>
      </c>
      <c r="C6015">
        <v>107</v>
      </c>
      <c r="D6015">
        <v>1</v>
      </c>
      <c r="E6015">
        <v>797.65</v>
      </c>
    </row>
    <row r="6016" spans="1:5" x14ac:dyDescent="0.25">
      <c r="A6016">
        <v>6015</v>
      </c>
      <c r="B6016">
        <v>2028</v>
      </c>
      <c r="C6016">
        <v>117</v>
      </c>
      <c r="D6016">
        <v>2</v>
      </c>
      <c r="E6016">
        <v>462.85</v>
      </c>
    </row>
    <row r="6017" spans="1:5" x14ac:dyDescent="0.25">
      <c r="A6017">
        <v>6016</v>
      </c>
      <c r="B6017">
        <v>2028</v>
      </c>
      <c r="C6017">
        <v>49</v>
      </c>
      <c r="D6017">
        <v>2</v>
      </c>
      <c r="E6017">
        <v>1630.58</v>
      </c>
    </row>
    <row r="6018" spans="1:5" x14ac:dyDescent="0.25">
      <c r="A6018">
        <v>6017</v>
      </c>
      <c r="B6018">
        <v>2029</v>
      </c>
      <c r="C6018">
        <v>112</v>
      </c>
      <c r="D6018">
        <v>1</v>
      </c>
      <c r="E6018">
        <v>605.92999999999995</v>
      </c>
    </row>
    <row r="6019" spans="1:5" x14ac:dyDescent="0.25">
      <c r="A6019">
        <v>6018</v>
      </c>
      <c r="B6019">
        <v>2029</v>
      </c>
      <c r="C6019">
        <v>31</v>
      </c>
      <c r="D6019">
        <v>3</v>
      </c>
      <c r="E6019">
        <v>1471.7</v>
      </c>
    </row>
    <row r="6020" spans="1:5" x14ac:dyDescent="0.25">
      <c r="A6020">
        <v>6019</v>
      </c>
      <c r="B6020">
        <v>2030</v>
      </c>
      <c r="C6020">
        <v>56</v>
      </c>
      <c r="D6020">
        <v>3</v>
      </c>
      <c r="E6020">
        <v>234.11</v>
      </c>
    </row>
    <row r="6021" spans="1:5" x14ac:dyDescent="0.25">
      <c r="A6021">
        <v>6020</v>
      </c>
      <c r="B6021">
        <v>2030</v>
      </c>
      <c r="C6021">
        <v>106</v>
      </c>
      <c r="D6021">
        <v>3</v>
      </c>
      <c r="E6021">
        <v>2324.4699999999998</v>
      </c>
    </row>
    <row r="6022" spans="1:5" x14ac:dyDescent="0.25">
      <c r="A6022">
        <v>6021</v>
      </c>
      <c r="B6022">
        <v>2030</v>
      </c>
      <c r="C6022">
        <v>36</v>
      </c>
      <c r="D6022">
        <v>3</v>
      </c>
      <c r="E6022">
        <v>1232.57</v>
      </c>
    </row>
    <row r="6023" spans="1:5" x14ac:dyDescent="0.25">
      <c r="A6023">
        <v>6022</v>
      </c>
      <c r="B6023">
        <v>2031</v>
      </c>
      <c r="C6023">
        <v>132</v>
      </c>
      <c r="D6023">
        <v>1</v>
      </c>
      <c r="E6023">
        <v>1167.58</v>
      </c>
    </row>
    <row r="6024" spans="1:5" x14ac:dyDescent="0.25">
      <c r="A6024">
        <v>6023</v>
      </c>
      <c r="B6024">
        <v>2032</v>
      </c>
      <c r="C6024">
        <v>26</v>
      </c>
      <c r="D6024">
        <v>1</v>
      </c>
      <c r="E6024">
        <v>378.52</v>
      </c>
    </row>
    <row r="6025" spans="1:5" x14ac:dyDescent="0.25">
      <c r="A6025">
        <v>6024</v>
      </c>
      <c r="B6025">
        <v>2032</v>
      </c>
      <c r="C6025">
        <v>105</v>
      </c>
      <c r="D6025">
        <v>4</v>
      </c>
      <c r="E6025">
        <v>2158.59</v>
      </c>
    </row>
    <row r="6026" spans="1:5" x14ac:dyDescent="0.25">
      <c r="A6026">
        <v>6025</v>
      </c>
      <c r="B6026">
        <v>2032</v>
      </c>
      <c r="C6026">
        <v>38</v>
      </c>
      <c r="D6026">
        <v>3</v>
      </c>
      <c r="E6026">
        <v>1650.17</v>
      </c>
    </row>
    <row r="6027" spans="1:5" x14ac:dyDescent="0.25">
      <c r="A6027">
        <v>6026</v>
      </c>
      <c r="B6027">
        <v>2032</v>
      </c>
      <c r="C6027">
        <v>62</v>
      </c>
      <c r="D6027">
        <v>2</v>
      </c>
      <c r="E6027">
        <v>656.53</v>
      </c>
    </row>
    <row r="6028" spans="1:5" x14ac:dyDescent="0.25">
      <c r="A6028">
        <v>6027</v>
      </c>
      <c r="B6028">
        <v>2032</v>
      </c>
      <c r="C6028">
        <v>80</v>
      </c>
      <c r="D6028">
        <v>2</v>
      </c>
      <c r="E6028">
        <v>2509.19</v>
      </c>
    </row>
    <row r="6029" spans="1:5" x14ac:dyDescent="0.25">
      <c r="A6029">
        <v>6028</v>
      </c>
      <c r="B6029">
        <v>2033</v>
      </c>
      <c r="C6029">
        <v>35</v>
      </c>
      <c r="D6029">
        <v>4</v>
      </c>
      <c r="E6029">
        <v>1976.04</v>
      </c>
    </row>
    <row r="6030" spans="1:5" x14ac:dyDescent="0.25">
      <c r="A6030">
        <v>6029</v>
      </c>
      <c r="B6030">
        <v>2033</v>
      </c>
      <c r="C6030">
        <v>73</v>
      </c>
      <c r="D6030">
        <v>2</v>
      </c>
      <c r="E6030">
        <v>2606.59</v>
      </c>
    </row>
    <row r="6031" spans="1:5" x14ac:dyDescent="0.25">
      <c r="A6031">
        <v>6030</v>
      </c>
      <c r="B6031">
        <v>2034</v>
      </c>
      <c r="C6031">
        <v>94</v>
      </c>
      <c r="D6031">
        <v>2</v>
      </c>
      <c r="E6031">
        <v>1630.28</v>
      </c>
    </row>
    <row r="6032" spans="1:5" x14ac:dyDescent="0.25">
      <c r="A6032">
        <v>6031</v>
      </c>
      <c r="B6032">
        <v>2035</v>
      </c>
      <c r="C6032">
        <v>67</v>
      </c>
      <c r="D6032">
        <v>1</v>
      </c>
      <c r="E6032">
        <v>1073.6199999999999</v>
      </c>
    </row>
    <row r="6033" spans="1:5" x14ac:dyDescent="0.25">
      <c r="A6033">
        <v>6032</v>
      </c>
      <c r="B6033">
        <v>2035</v>
      </c>
      <c r="C6033">
        <v>52</v>
      </c>
      <c r="D6033">
        <v>2</v>
      </c>
      <c r="E6033">
        <v>941.72</v>
      </c>
    </row>
    <row r="6034" spans="1:5" x14ac:dyDescent="0.25">
      <c r="A6034">
        <v>6033</v>
      </c>
      <c r="B6034">
        <v>2036</v>
      </c>
      <c r="C6034">
        <v>94</v>
      </c>
      <c r="D6034">
        <v>4</v>
      </c>
      <c r="E6034">
        <v>1630.28</v>
      </c>
    </row>
    <row r="6035" spans="1:5" x14ac:dyDescent="0.25">
      <c r="A6035">
        <v>6034</v>
      </c>
      <c r="B6035">
        <v>2037</v>
      </c>
      <c r="C6035">
        <v>69</v>
      </c>
      <c r="D6035">
        <v>4</v>
      </c>
      <c r="E6035">
        <v>2389.27</v>
      </c>
    </row>
    <row r="6036" spans="1:5" x14ac:dyDescent="0.25">
      <c r="A6036">
        <v>6035</v>
      </c>
      <c r="B6036">
        <v>2037</v>
      </c>
      <c r="C6036">
        <v>95</v>
      </c>
      <c r="D6036">
        <v>3</v>
      </c>
      <c r="E6036">
        <v>311.24</v>
      </c>
    </row>
    <row r="6037" spans="1:5" x14ac:dyDescent="0.25">
      <c r="A6037">
        <v>6036</v>
      </c>
      <c r="B6037">
        <v>2037</v>
      </c>
      <c r="C6037">
        <v>120</v>
      </c>
      <c r="D6037">
        <v>4</v>
      </c>
      <c r="E6037">
        <v>1475.85</v>
      </c>
    </row>
    <row r="6038" spans="1:5" x14ac:dyDescent="0.25">
      <c r="A6038">
        <v>6037</v>
      </c>
      <c r="B6038">
        <v>2038</v>
      </c>
      <c r="C6038">
        <v>103</v>
      </c>
      <c r="D6038">
        <v>3</v>
      </c>
      <c r="E6038">
        <v>1389.24</v>
      </c>
    </row>
    <row r="6039" spans="1:5" x14ac:dyDescent="0.25">
      <c r="A6039">
        <v>6038</v>
      </c>
      <c r="B6039">
        <v>2038</v>
      </c>
      <c r="C6039">
        <v>69</v>
      </c>
      <c r="D6039">
        <v>2</v>
      </c>
      <c r="E6039">
        <v>2389.27</v>
      </c>
    </row>
    <row r="6040" spans="1:5" x14ac:dyDescent="0.25">
      <c r="A6040">
        <v>6039</v>
      </c>
      <c r="B6040">
        <v>2038</v>
      </c>
      <c r="C6040">
        <v>86</v>
      </c>
      <c r="D6040">
        <v>4</v>
      </c>
      <c r="E6040">
        <v>217.51</v>
      </c>
    </row>
    <row r="6041" spans="1:5" x14ac:dyDescent="0.25">
      <c r="A6041">
        <v>6040</v>
      </c>
      <c r="B6041">
        <v>2038</v>
      </c>
      <c r="C6041">
        <v>52</v>
      </c>
      <c r="D6041">
        <v>3</v>
      </c>
      <c r="E6041">
        <v>941.72</v>
      </c>
    </row>
    <row r="6042" spans="1:5" x14ac:dyDescent="0.25">
      <c r="A6042">
        <v>6041</v>
      </c>
      <c r="B6042">
        <v>2039</v>
      </c>
      <c r="C6042">
        <v>101</v>
      </c>
      <c r="D6042">
        <v>4</v>
      </c>
      <c r="E6042">
        <v>1161.5</v>
      </c>
    </row>
    <row r="6043" spans="1:5" x14ac:dyDescent="0.25">
      <c r="A6043">
        <v>6042</v>
      </c>
      <c r="B6043">
        <v>2039</v>
      </c>
      <c r="C6043">
        <v>99</v>
      </c>
      <c r="D6043">
        <v>1</v>
      </c>
      <c r="E6043">
        <v>1744.92</v>
      </c>
    </row>
    <row r="6044" spans="1:5" x14ac:dyDescent="0.25">
      <c r="A6044">
        <v>6043</v>
      </c>
      <c r="B6044">
        <v>2039</v>
      </c>
      <c r="C6044">
        <v>129</v>
      </c>
      <c r="D6044">
        <v>4</v>
      </c>
      <c r="E6044">
        <v>1850.53</v>
      </c>
    </row>
    <row r="6045" spans="1:5" x14ac:dyDescent="0.25">
      <c r="A6045">
        <v>6044</v>
      </c>
      <c r="B6045">
        <v>2040</v>
      </c>
      <c r="C6045">
        <v>33</v>
      </c>
      <c r="D6045">
        <v>3</v>
      </c>
      <c r="E6045">
        <v>658.32</v>
      </c>
    </row>
    <row r="6046" spans="1:5" x14ac:dyDescent="0.25">
      <c r="A6046">
        <v>6045</v>
      </c>
      <c r="B6046">
        <v>2040</v>
      </c>
      <c r="C6046">
        <v>21</v>
      </c>
      <c r="D6046">
        <v>3</v>
      </c>
      <c r="E6046">
        <v>1539.77</v>
      </c>
    </row>
    <row r="6047" spans="1:5" x14ac:dyDescent="0.25">
      <c r="A6047">
        <v>6046</v>
      </c>
      <c r="B6047">
        <v>2040</v>
      </c>
      <c r="C6047">
        <v>46</v>
      </c>
      <c r="D6047">
        <v>3</v>
      </c>
      <c r="E6047">
        <v>1092.3399999999999</v>
      </c>
    </row>
    <row r="6048" spans="1:5" x14ac:dyDescent="0.25">
      <c r="A6048">
        <v>6047</v>
      </c>
      <c r="B6048">
        <v>2041</v>
      </c>
      <c r="C6048">
        <v>86</v>
      </c>
      <c r="D6048">
        <v>2</v>
      </c>
      <c r="E6048">
        <v>217.51</v>
      </c>
    </row>
    <row r="6049" spans="1:5" x14ac:dyDescent="0.25">
      <c r="A6049">
        <v>6048</v>
      </c>
      <c r="B6049">
        <v>2041</v>
      </c>
      <c r="C6049">
        <v>79</v>
      </c>
      <c r="D6049">
        <v>4</v>
      </c>
      <c r="E6049">
        <v>672.14</v>
      </c>
    </row>
    <row r="6050" spans="1:5" x14ac:dyDescent="0.25">
      <c r="A6050">
        <v>6049</v>
      </c>
      <c r="B6050">
        <v>2041</v>
      </c>
      <c r="C6050">
        <v>131</v>
      </c>
      <c r="D6050">
        <v>2</v>
      </c>
      <c r="E6050">
        <v>2201.39</v>
      </c>
    </row>
    <row r="6051" spans="1:5" x14ac:dyDescent="0.25">
      <c r="A6051">
        <v>6050</v>
      </c>
      <c r="B6051">
        <v>2041</v>
      </c>
      <c r="C6051">
        <v>23</v>
      </c>
      <c r="D6051">
        <v>3</v>
      </c>
      <c r="E6051">
        <v>230.19</v>
      </c>
    </row>
    <row r="6052" spans="1:5" x14ac:dyDescent="0.25">
      <c r="A6052">
        <v>6051</v>
      </c>
      <c r="B6052">
        <v>2041</v>
      </c>
      <c r="C6052">
        <v>88</v>
      </c>
      <c r="D6052">
        <v>3</v>
      </c>
      <c r="E6052">
        <v>2285.7399999999998</v>
      </c>
    </row>
    <row r="6053" spans="1:5" x14ac:dyDescent="0.25">
      <c r="A6053">
        <v>6052</v>
      </c>
      <c r="B6053">
        <v>2042</v>
      </c>
      <c r="C6053">
        <v>78</v>
      </c>
      <c r="D6053">
        <v>2</v>
      </c>
      <c r="E6053">
        <v>2488.92</v>
      </c>
    </row>
    <row r="6054" spans="1:5" x14ac:dyDescent="0.25">
      <c r="A6054">
        <v>6053</v>
      </c>
      <c r="B6054">
        <v>2042</v>
      </c>
      <c r="C6054">
        <v>115</v>
      </c>
      <c r="D6054">
        <v>1</v>
      </c>
      <c r="E6054">
        <v>2081.34</v>
      </c>
    </row>
    <row r="6055" spans="1:5" x14ac:dyDescent="0.25">
      <c r="A6055">
        <v>6054</v>
      </c>
      <c r="B6055">
        <v>2042</v>
      </c>
      <c r="C6055">
        <v>47</v>
      </c>
      <c r="D6055">
        <v>4</v>
      </c>
      <c r="E6055">
        <v>1392.26</v>
      </c>
    </row>
    <row r="6056" spans="1:5" x14ac:dyDescent="0.25">
      <c r="A6056">
        <v>6055</v>
      </c>
      <c r="B6056">
        <v>2042</v>
      </c>
      <c r="C6056">
        <v>29</v>
      </c>
      <c r="D6056">
        <v>3</v>
      </c>
      <c r="E6056">
        <v>1258.05</v>
      </c>
    </row>
    <row r="6057" spans="1:5" x14ac:dyDescent="0.25">
      <c r="A6057">
        <v>6056</v>
      </c>
      <c r="B6057">
        <v>2043</v>
      </c>
      <c r="C6057">
        <v>95</v>
      </c>
      <c r="D6057">
        <v>3</v>
      </c>
      <c r="E6057">
        <v>311.24</v>
      </c>
    </row>
    <row r="6058" spans="1:5" x14ac:dyDescent="0.25">
      <c r="A6058">
        <v>6057</v>
      </c>
      <c r="B6058">
        <v>2043</v>
      </c>
      <c r="C6058">
        <v>31</v>
      </c>
      <c r="D6058">
        <v>2</v>
      </c>
      <c r="E6058">
        <v>1471.7</v>
      </c>
    </row>
    <row r="6059" spans="1:5" x14ac:dyDescent="0.25">
      <c r="A6059">
        <v>6058</v>
      </c>
      <c r="B6059">
        <v>2044</v>
      </c>
      <c r="C6059">
        <v>74</v>
      </c>
      <c r="D6059">
        <v>1</v>
      </c>
      <c r="E6059">
        <v>3019.52</v>
      </c>
    </row>
    <row r="6060" spans="1:5" x14ac:dyDescent="0.25">
      <c r="A6060">
        <v>6059</v>
      </c>
      <c r="B6060">
        <v>2045</v>
      </c>
      <c r="C6060">
        <v>51</v>
      </c>
      <c r="D6060">
        <v>3</v>
      </c>
      <c r="E6060">
        <v>2521.71</v>
      </c>
    </row>
    <row r="6061" spans="1:5" x14ac:dyDescent="0.25">
      <c r="A6061">
        <v>6060</v>
      </c>
      <c r="B6061">
        <v>2045</v>
      </c>
      <c r="C6061">
        <v>64</v>
      </c>
      <c r="D6061">
        <v>3</v>
      </c>
      <c r="E6061">
        <v>91.97</v>
      </c>
    </row>
    <row r="6062" spans="1:5" x14ac:dyDescent="0.25">
      <c r="A6062">
        <v>6061</v>
      </c>
      <c r="B6062">
        <v>2045</v>
      </c>
      <c r="C6062">
        <v>41</v>
      </c>
      <c r="D6062">
        <v>3</v>
      </c>
      <c r="E6062">
        <v>2222.79</v>
      </c>
    </row>
    <row r="6063" spans="1:5" x14ac:dyDescent="0.25">
      <c r="A6063">
        <v>6062</v>
      </c>
      <c r="B6063">
        <v>2045</v>
      </c>
      <c r="C6063">
        <v>107</v>
      </c>
      <c r="D6063">
        <v>2</v>
      </c>
      <c r="E6063">
        <v>797.65</v>
      </c>
    </row>
    <row r="6064" spans="1:5" x14ac:dyDescent="0.25">
      <c r="A6064">
        <v>6063</v>
      </c>
      <c r="B6064">
        <v>2045</v>
      </c>
      <c r="C6064">
        <v>30</v>
      </c>
      <c r="D6064">
        <v>1</v>
      </c>
      <c r="E6064">
        <v>2425.15</v>
      </c>
    </row>
    <row r="6065" spans="1:5" x14ac:dyDescent="0.25">
      <c r="A6065">
        <v>6064</v>
      </c>
      <c r="B6065">
        <v>2046</v>
      </c>
      <c r="C6065">
        <v>106</v>
      </c>
      <c r="D6065">
        <v>1</v>
      </c>
      <c r="E6065">
        <v>2324.4699999999998</v>
      </c>
    </row>
    <row r="6066" spans="1:5" x14ac:dyDescent="0.25">
      <c r="A6066">
        <v>6065</v>
      </c>
      <c r="B6066">
        <v>2046</v>
      </c>
      <c r="C6066">
        <v>57</v>
      </c>
      <c r="D6066">
        <v>1</v>
      </c>
      <c r="E6066">
        <v>1063.03</v>
      </c>
    </row>
    <row r="6067" spans="1:5" x14ac:dyDescent="0.25">
      <c r="A6067">
        <v>6066</v>
      </c>
      <c r="B6067">
        <v>2046</v>
      </c>
      <c r="C6067">
        <v>118</v>
      </c>
      <c r="D6067">
        <v>1</v>
      </c>
      <c r="E6067">
        <v>180.07</v>
      </c>
    </row>
    <row r="6068" spans="1:5" x14ac:dyDescent="0.25">
      <c r="A6068">
        <v>6067</v>
      </c>
      <c r="B6068">
        <v>2046</v>
      </c>
      <c r="C6068">
        <v>58</v>
      </c>
      <c r="D6068">
        <v>4</v>
      </c>
      <c r="E6068">
        <v>792.85</v>
      </c>
    </row>
    <row r="6069" spans="1:5" x14ac:dyDescent="0.25">
      <c r="A6069">
        <v>6068</v>
      </c>
      <c r="B6069">
        <v>2046</v>
      </c>
      <c r="C6069">
        <v>27</v>
      </c>
      <c r="D6069">
        <v>3</v>
      </c>
      <c r="E6069">
        <v>2245.59</v>
      </c>
    </row>
    <row r="6070" spans="1:5" x14ac:dyDescent="0.25">
      <c r="A6070">
        <v>6069</v>
      </c>
      <c r="B6070">
        <v>2047</v>
      </c>
      <c r="C6070">
        <v>21</v>
      </c>
      <c r="D6070">
        <v>3</v>
      </c>
      <c r="E6070">
        <v>1539.77</v>
      </c>
    </row>
    <row r="6071" spans="1:5" x14ac:dyDescent="0.25">
      <c r="A6071">
        <v>6070</v>
      </c>
      <c r="B6071">
        <v>2048</v>
      </c>
      <c r="C6071">
        <v>143</v>
      </c>
      <c r="D6071">
        <v>3</v>
      </c>
      <c r="E6071">
        <v>608.42999999999995</v>
      </c>
    </row>
    <row r="6072" spans="1:5" x14ac:dyDescent="0.25">
      <c r="A6072">
        <v>6071</v>
      </c>
      <c r="B6072">
        <v>2049</v>
      </c>
      <c r="C6072">
        <v>93</v>
      </c>
      <c r="D6072">
        <v>2</v>
      </c>
      <c r="E6072">
        <v>2144.15</v>
      </c>
    </row>
    <row r="6073" spans="1:5" x14ac:dyDescent="0.25">
      <c r="A6073">
        <v>6072</v>
      </c>
      <c r="B6073">
        <v>2049</v>
      </c>
      <c r="C6073">
        <v>72</v>
      </c>
      <c r="D6073">
        <v>4</v>
      </c>
      <c r="E6073">
        <v>104.88</v>
      </c>
    </row>
    <row r="6074" spans="1:5" x14ac:dyDescent="0.25">
      <c r="A6074">
        <v>6073</v>
      </c>
      <c r="B6074">
        <v>2050</v>
      </c>
      <c r="C6074">
        <v>69</v>
      </c>
      <c r="D6074">
        <v>1</v>
      </c>
      <c r="E6074">
        <v>2389.27</v>
      </c>
    </row>
    <row r="6075" spans="1:5" x14ac:dyDescent="0.25">
      <c r="A6075">
        <v>6074</v>
      </c>
      <c r="B6075">
        <v>2050</v>
      </c>
      <c r="C6075">
        <v>128</v>
      </c>
      <c r="D6075">
        <v>4</v>
      </c>
      <c r="E6075">
        <v>1765.86</v>
      </c>
    </row>
    <row r="6076" spans="1:5" x14ac:dyDescent="0.25">
      <c r="A6076">
        <v>6075</v>
      </c>
      <c r="B6076">
        <v>2050</v>
      </c>
      <c r="C6076">
        <v>13</v>
      </c>
      <c r="D6076">
        <v>2</v>
      </c>
      <c r="E6076">
        <v>2517.4499999999998</v>
      </c>
    </row>
    <row r="6077" spans="1:5" x14ac:dyDescent="0.25">
      <c r="A6077">
        <v>6076</v>
      </c>
      <c r="B6077">
        <v>2051</v>
      </c>
      <c r="C6077">
        <v>136</v>
      </c>
      <c r="D6077">
        <v>4</v>
      </c>
      <c r="E6077">
        <v>419.16</v>
      </c>
    </row>
    <row r="6078" spans="1:5" x14ac:dyDescent="0.25">
      <c r="A6078">
        <v>6077</v>
      </c>
      <c r="B6078">
        <v>2052</v>
      </c>
      <c r="C6078">
        <v>114</v>
      </c>
      <c r="D6078">
        <v>4</v>
      </c>
      <c r="E6078">
        <v>2724.51</v>
      </c>
    </row>
    <row r="6079" spans="1:5" x14ac:dyDescent="0.25">
      <c r="A6079">
        <v>6078</v>
      </c>
      <c r="B6079">
        <v>2052</v>
      </c>
      <c r="C6079">
        <v>119</v>
      </c>
      <c r="D6079">
        <v>2</v>
      </c>
      <c r="E6079">
        <v>644.13</v>
      </c>
    </row>
    <row r="6080" spans="1:5" x14ac:dyDescent="0.25">
      <c r="A6080">
        <v>6079</v>
      </c>
      <c r="B6080">
        <v>2053</v>
      </c>
      <c r="C6080">
        <v>83</v>
      </c>
      <c r="D6080">
        <v>4</v>
      </c>
      <c r="E6080">
        <v>1171.45</v>
      </c>
    </row>
    <row r="6081" spans="1:5" x14ac:dyDescent="0.25">
      <c r="A6081">
        <v>6080</v>
      </c>
      <c r="B6081">
        <v>2053</v>
      </c>
      <c r="C6081">
        <v>105</v>
      </c>
      <c r="D6081">
        <v>1</v>
      </c>
      <c r="E6081">
        <v>2158.59</v>
      </c>
    </row>
    <row r="6082" spans="1:5" x14ac:dyDescent="0.25">
      <c r="A6082">
        <v>6081</v>
      </c>
      <c r="B6082">
        <v>2053</v>
      </c>
      <c r="C6082">
        <v>49</v>
      </c>
      <c r="D6082">
        <v>1</v>
      </c>
      <c r="E6082">
        <v>1630.58</v>
      </c>
    </row>
    <row r="6083" spans="1:5" x14ac:dyDescent="0.25">
      <c r="A6083">
        <v>6082</v>
      </c>
      <c r="B6083">
        <v>2053</v>
      </c>
      <c r="C6083">
        <v>50</v>
      </c>
      <c r="D6083">
        <v>3</v>
      </c>
      <c r="E6083">
        <v>819.27</v>
      </c>
    </row>
    <row r="6084" spans="1:5" x14ac:dyDescent="0.25">
      <c r="A6084">
        <v>6083</v>
      </c>
      <c r="B6084">
        <v>2054</v>
      </c>
      <c r="C6084">
        <v>92</v>
      </c>
      <c r="D6084">
        <v>2</v>
      </c>
      <c r="E6084">
        <v>2736.13</v>
      </c>
    </row>
    <row r="6085" spans="1:5" x14ac:dyDescent="0.25">
      <c r="A6085">
        <v>6084</v>
      </c>
      <c r="B6085">
        <v>2055</v>
      </c>
      <c r="C6085">
        <v>95</v>
      </c>
      <c r="D6085">
        <v>3</v>
      </c>
      <c r="E6085">
        <v>311.24</v>
      </c>
    </row>
    <row r="6086" spans="1:5" x14ac:dyDescent="0.25">
      <c r="A6086">
        <v>6085</v>
      </c>
      <c r="B6086">
        <v>2056</v>
      </c>
      <c r="C6086">
        <v>7</v>
      </c>
      <c r="D6086">
        <v>2</v>
      </c>
      <c r="E6086">
        <v>1352.27</v>
      </c>
    </row>
    <row r="6087" spans="1:5" x14ac:dyDescent="0.25">
      <c r="A6087">
        <v>6086</v>
      </c>
      <c r="B6087">
        <v>2057</v>
      </c>
      <c r="C6087">
        <v>33</v>
      </c>
      <c r="D6087">
        <v>3</v>
      </c>
      <c r="E6087">
        <v>658.32</v>
      </c>
    </row>
    <row r="6088" spans="1:5" x14ac:dyDescent="0.25">
      <c r="A6088">
        <v>6087</v>
      </c>
      <c r="B6088">
        <v>2057</v>
      </c>
      <c r="C6088">
        <v>17</v>
      </c>
      <c r="D6088">
        <v>2</v>
      </c>
      <c r="E6088">
        <v>168.21</v>
      </c>
    </row>
    <row r="6089" spans="1:5" x14ac:dyDescent="0.25">
      <c r="A6089">
        <v>6088</v>
      </c>
      <c r="B6089">
        <v>2058</v>
      </c>
      <c r="C6089">
        <v>50</v>
      </c>
      <c r="D6089">
        <v>3</v>
      </c>
      <c r="E6089">
        <v>819.27</v>
      </c>
    </row>
    <row r="6090" spans="1:5" x14ac:dyDescent="0.25">
      <c r="A6090">
        <v>6089</v>
      </c>
      <c r="B6090">
        <v>2058</v>
      </c>
      <c r="C6090">
        <v>31</v>
      </c>
      <c r="D6090">
        <v>2</v>
      </c>
      <c r="E6090">
        <v>1471.7</v>
      </c>
    </row>
    <row r="6091" spans="1:5" x14ac:dyDescent="0.25">
      <c r="A6091">
        <v>6090</v>
      </c>
      <c r="B6091">
        <v>2058</v>
      </c>
      <c r="C6091">
        <v>109</v>
      </c>
      <c r="D6091">
        <v>1</v>
      </c>
      <c r="E6091">
        <v>1353.49</v>
      </c>
    </row>
    <row r="6092" spans="1:5" x14ac:dyDescent="0.25">
      <c r="A6092">
        <v>6091</v>
      </c>
      <c r="B6092">
        <v>2058</v>
      </c>
      <c r="C6092">
        <v>7</v>
      </c>
      <c r="D6092">
        <v>2</v>
      </c>
      <c r="E6092">
        <v>1352.27</v>
      </c>
    </row>
    <row r="6093" spans="1:5" x14ac:dyDescent="0.25">
      <c r="A6093">
        <v>6092</v>
      </c>
      <c r="B6093">
        <v>2059</v>
      </c>
      <c r="C6093">
        <v>43</v>
      </c>
      <c r="D6093">
        <v>2</v>
      </c>
      <c r="E6093">
        <v>1320.7</v>
      </c>
    </row>
    <row r="6094" spans="1:5" x14ac:dyDescent="0.25">
      <c r="A6094">
        <v>6093</v>
      </c>
      <c r="B6094">
        <v>2059</v>
      </c>
      <c r="C6094">
        <v>9</v>
      </c>
      <c r="D6094">
        <v>4</v>
      </c>
      <c r="E6094">
        <v>2495.5300000000002</v>
      </c>
    </row>
    <row r="6095" spans="1:5" x14ac:dyDescent="0.25">
      <c r="A6095">
        <v>6094</v>
      </c>
      <c r="B6095">
        <v>2059</v>
      </c>
      <c r="C6095">
        <v>51</v>
      </c>
      <c r="D6095">
        <v>3</v>
      </c>
      <c r="E6095">
        <v>2521.71</v>
      </c>
    </row>
    <row r="6096" spans="1:5" x14ac:dyDescent="0.25">
      <c r="A6096">
        <v>6095</v>
      </c>
      <c r="B6096">
        <v>2059</v>
      </c>
      <c r="C6096">
        <v>32</v>
      </c>
      <c r="D6096">
        <v>3</v>
      </c>
      <c r="E6096">
        <v>567.34</v>
      </c>
    </row>
    <row r="6097" spans="1:5" x14ac:dyDescent="0.25">
      <c r="A6097">
        <v>6096</v>
      </c>
      <c r="B6097">
        <v>2060</v>
      </c>
      <c r="C6097">
        <v>101</v>
      </c>
      <c r="D6097">
        <v>4</v>
      </c>
      <c r="E6097">
        <v>1161.5</v>
      </c>
    </row>
    <row r="6098" spans="1:5" x14ac:dyDescent="0.25">
      <c r="A6098">
        <v>6097</v>
      </c>
      <c r="B6098">
        <v>2060</v>
      </c>
      <c r="C6098">
        <v>46</v>
      </c>
      <c r="D6098">
        <v>2</v>
      </c>
      <c r="E6098">
        <v>1092.3399999999999</v>
      </c>
    </row>
    <row r="6099" spans="1:5" x14ac:dyDescent="0.25">
      <c r="A6099">
        <v>6098</v>
      </c>
      <c r="B6099">
        <v>2060</v>
      </c>
      <c r="C6099">
        <v>7</v>
      </c>
      <c r="D6099">
        <v>3</v>
      </c>
      <c r="E6099">
        <v>1352.27</v>
      </c>
    </row>
    <row r="6100" spans="1:5" x14ac:dyDescent="0.25">
      <c r="A6100">
        <v>6099</v>
      </c>
      <c r="B6100">
        <v>2060</v>
      </c>
      <c r="C6100">
        <v>48</v>
      </c>
      <c r="D6100">
        <v>2</v>
      </c>
      <c r="E6100">
        <v>1790.53</v>
      </c>
    </row>
    <row r="6101" spans="1:5" x14ac:dyDescent="0.25">
      <c r="A6101">
        <v>6100</v>
      </c>
      <c r="B6101">
        <v>2060</v>
      </c>
      <c r="C6101">
        <v>148</v>
      </c>
      <c r="D6101">
        <v>3</v>
      </c>
      <c r="E6101">
        <v>844.38</v>
      </c>
    </row>
    <row r="6102" spans="1:5" x14ac:dyDescent="0.25">
      <c r="A6102">
        <v>6101</v>
      </c>
      <c r="B6102">
        <v>2061</v>
      </c>
      <c r="C6102">
        <v>61</v>
      </c>
      <c r="D6102">
        <v>2</v>
      </c>
      <c r="E6102">
        <v>837.46</v>
      </c>
    </row>
    <row r="6103" spans="1:5" x14ac:dyDescent="0.25">
      <c r="A6103">
        <v>6102</v>
      </c>
      <c r="B6103">
        <v>2061</v>
      </c>
      <c r="C6103">
        <v>38</v>
      </c>
      <c r="D6103">
        <v>2</v>
      </c>
      <c r="E6103">
        <v>1650.17</v>
      </c>
    </row>
    <row r="6104" spans="1:5" x14ac:dyDescent="0.25">
      <c r="A6104">
        <v>6103</v>
      </c>
      <c r="B6104">
        <v>2062</v>
      </c>
      <c r="C6104">
        <v>49</v>
      </c>
      <c r="D6104">
        <v>2</v>
      </c>
      <c r="E6104">
        <v>1630.58</v>
      </c>
    </row>
    <row r="6105" spans="1:5" x14ac:dyDescent="0.25">
      <c r="A6105">
        <v>6104</v>
      </c>
      <c r="B6105">
        <v>2062</v>
      </c>
      <c r="C6105">
        <v>134</v>
      </c>
      <c r="D6105">
        <v>1</v>
      </c>
      <c r="E6105">
        <v>2835.33</v>
      </c>
    </row>
    <row r="6106" spans="1:5" x14ac:dyDescent="0.25">
      <c r="A6106">
        <v>6105</v>
      </c>
      <c r="B6106">
        <v>2063</v>
      </c>
      <c r="C6106">
        <v>57</v>
      </c>
      <c r="D6106">
        <v>2</v>
      </c>
      <c r="E6106">
        <v>1063.03</v>
      </c>
    </row>
    <row r="6107" spans="1:5" x14ac:dyDescent="0.25">
      <c r="A6107">
        <v>6106</v>
      </c>
      <c r="B6107">
        <v>2063</v>
      </c>
      <c r="C6107">
        <v>91</v>
      </c>
      <c r="D6107">
        <v>4</v>
      </c>
      <c r="E6107">
        <v>2479.5700000000002</v>
      </c>
    </row>
    <row r="6108" spans="1:5" x14ac:dyDescent="0.25">
      <c r="A6108">
        <v>6107</v>
      </c>
      <c r="B6108">
        <v>2063</v>
      </c>
      <c r="C6108">
        <v>58</v>
      </c>
      <c r="D6108">
        <v>4</v>
      </c>
      <c r="E6108">
        <v>792.85</v>
      </c>
    </row>
    <row r="6109" spans="1:5" x14ac:dyDescent="0.25">
      <c r="A6109">
        <v>6108</v>
      </c>
      <c r="B6109">
        <v>2063</v>
      </c>
      <c r="C6109">
        <v>34</v>
      </c>
      <c r="D6109">
        <v>1</v>
      </c>
      <c r="E6109">
        <v>1816.94</v>
      </c>
    </row>
    <row r="6110" spans="1:5" x14ac:dyDescent="0.25">
      <c r="A6110">
        <v>6109</v>
      </c>
      <c r="B6110">
        <v>2064</v>
      </c>
      <c r="C6110">
        <v>121</v>
      </c>
      <c r="D6110">
        <v>4</v>
      </c>
      <c r="E6110">
        <v>646.66999999999996</v>
      </c>
    </row>
    <row r="6111" spans="1:5" x14ac:dyDescent="0.25">
      <c r="A6111">
        <v>6110</v>
      </c>
      <c r="B6111">
        <v>2065</v>
      </c>
      <c r="C6111">
        <v>142</v>
      </c>
      <c r="D6111">
        <v>4</v>
      </c>
      <c r="E6111">
        <v>2443.27</v>
      </c>
    </row>
    <row r="6112" spans="1:5" x14ac:dyDescent="0.25">
      <c r="A6112">
        <v>6111</v>
      </c>
      <c r="B6112">
        <v>2066</v>
      </c>
      <c r="C6112">
        <v>128</v>
      </c>
      <c r="D6112">
        <v>2</v>
      </c>
      <c r="E6112">
        <v>1765.86</v>
      </c>
    </row>
    <row r="6113" spans="1:5" x14ac:dyDescent="0.25">
      <c r="A6113">
        <v>6112</v>
      </c>
      <c r="B6113">
        <v>2066</v>
      </c>
      <c r="C6113">
        <v>31</v>
      </c>
      <c r="D6113">
        <v>4</v>
      </c>
      <c r="E6113">
        <v>1471.7</v>
      </c>
    </row>
    <row r="6114" spans="1:5" x14ac:dyDescent="0.25">
      <c r="A6114">
        <v>6113</v>
      </c>
      <c r="B6114">
        <v>2066</v>
      </c>
      <c r="C6114">
        <v>130</v>
      </c>
      <c r="D6114">
        <v>1</v>
      </c>
      <c r="E6114">
        <v>3434.54</v>
      </c>
    </row>
    <row r="6115" spans="1:5" x14ac:dyDescent="0.25">
      <c r="A6115">
        <v>6114</v>
      </c>
      <c r="B6115">
        <v>2066</v>
      </c>
      <c r="C6115">
        <v>41</v>
      </c>
      <c r="D6115">
        <v>1</v>
      </c>
      <c r="E6115">
        <v>2222.79</v>
      </c>
    </row>
    <row r="6116" spans="1:5" x14ac:dyDescent="0.25">
      <c r="A6116">
        <v>6115</v>
      </c>
      <c r="B6116">
        <v>2067</v>
      </c>
      <c r="C6116">
        <v>40</v>
      </c>
      <c r="D6116">
        <v>4</v>
      </c>
      <c r="E6116">
        <v>1494.67</v>
      </c>
    </row>
    <row r="6117" spans="1:5" x14ac:dyDescent="0.25">
      <c r="A6117">
        <v>6116</v>
      </c>
      <c r="B6117">
        <v>2068</v>
      </c>
      <c r="C6117">
        <v>57</v>
      </c>
      <c r="D6117">
        <v>4</v>
      </c>
      <c r="E6117">
        <v>1063.03</v>
      </c>
    </row>
    <row r="6118" spans="1:5" x14ac:dyDescent="0.25">
      <c r="A6118">
        <v>6117</v>
      </c>
      <c r="B6118">
        <v>2068</v>
      </c>
      <c r="C6118">
        <v>143</v>
      </c>
      <c r="D6118">
        <v>4</v>
      </c>
      <c r="E6118">
        <v>608.42999999999995</v>
      </c>
    </row>
    <row r="6119" spans="1:5" x14ac:dyDescent="0.25">
      <c r="A6119">
        <v>6118</v>
      </c>
      <c r="B6119">
        <v>2068</v>
      </c>
      <c r="C6119">
        <v>144</v>
      </c>
      <c r="D6119">
        <v>3</v>
      </c>
      <c r="E6119">
        <v>2489.4899999999998</v>
      </c>
    </row>
    <row r="6120" spans="1:5" x14ac:dyDescent="0.25">
      <c r="A6120">
        <v>6119</v>
      </c>
      <c r="B6120">
        <v>2068</v>
      </c>
      <c r="C6120">
        <v>47</v>
      </c>
      <c r="D6120">
        <v>3</v>
      </c>
      <c r="E6120">
        <v>1392.26</v>
      </c>
    </row>
    <row r="6121" spans="1:5" x14ac:dyDescent="0.25">
      <c r="A6121">
        <v>6120</v>
      </c>
      <c r="B6121">
        <v>2068</v>
      </c>
      <c r="C6121">
        <v>23</v>
      </c>
      <c r="D6121">
        <v>4</v>
      </c>
      <c r="E6121">
        <v>230.19</v>
      </c>
    </row>
    <row r="6122" spans="1:5" x14ac:dyDescent="0.25">
      <c r="A6122">
        <v>6121</v>
      </c>
      <c r="B6122">
        <v>2069</v>
      </c>
      <c r="C6122">
        <v>114</v>
      </c>
      <c r="D6122">
        <v>2</v>
      </c>
      <c r="E6122">
        <v>2724.51</v>
      </c>
    </row>
    <row r="6123" spans="1:5" x14ac:dyDescent="0.25">
      <c r="A6123">
        <v>6122</v>
      </c>
      <c r="B6123">
        <v>2069</v>
      </c>
      <c r="C6123">
        <v>68</v>
      </c>
      <c r="D6123">
        <v>2</v>
      </c>
      <c r="E6123">
        <v>1786.72</v>
      </c>
    </row>
    <row r="6124" spans="1:5" x14ac:dyDescent="0.25">
      <c r="A6124">
        <v>6123</v>
      </c>
      <c r="B6124">
        <v>2069</v>
      </c>
      <c r="C6124">
        <v>34</v>
      </c>
      <c r="D6124">
        <v>2</v>
      </c>
      <c r="E6124">
        <v>1816.94</v>
      </c>
    </row>
    <row r="6125" spans="1:5" x14ac:dyDescent="0.25">
      <c r="A6125">
        <v>6124</v>
      </c>
      <c r="B6125">
        <v>2070</v>
      </c>
      <c r="C6125">
        <v>42</v>
      </c>
      <c r="D6125">
        <v>1</v>
      </c>
      <c r="E6125">
        <v>2404.0100000000002</v>
      </c>
    </row>
    <row r="6126" spans="1:5" x14ac:dyDescent="0.25">
      <c r="A6126">
        <v>6125</v>
      </c>
      <c r="B6126">
        <v>2070</v>
      </c>
      <c r="C6126">
        <v>131</v>
      </c>
      <c r="D6126">
        <v>1</v>
      </c>
      <c r="E6126">
        <v>2201.39</v>
      </c>
    </row>
    <row r="6127" spans="1:5" x14ac:dyDescent="0.25">
      <c r="A6127">
        <v>6126</v>
      </c>
      <c r="B6127">
        <v>2071</v>
      </c>
      <c r="C6127">
        <v>40</v>
      </c>
      <c r="D6127">
        <v>2</v>
      </c>
      <c r="E6127">
        <v>1494.67</v>
      </c>
    </row>
    <row r="6128" spans="1:5" x14ac:dyDescent="0.25">
      <c r="A6128">
        <v>6127</v>
      </c>
      <c r="B6128">
        <v>2071</v>
      </c>
      <c r="C6128">
        <v>89</v>
      </c>
      <c r="D6128">
        <v>2</v>
      </c>
      <c r="E6128">
        <v>1662.38</v>
      </c>
    </row>
    <row r="6129" spans="1:5" x14ac:dyDescent="0.25">
      <c r="A6129">
        <v>6128</v>
      </c>
      <c r="B6129">
        <v>2071</v>
      </c>
      <c r="C6129">
        <v>144</v>
      </c>
      <c r="D6129">
        <v>2</v>
      </c>
      <c r="E6129">
        <v>2489.4899999999998</v>
      </c>
    </row>
    <row r="6130" spans="1:5" x14ac:dyDescent="0.25">
      <c r="A6130">
        <v>6129</v>
      </c>
      <c r="B6130">
        <v>2072</v>
      </c>
      <c r="C6130">
        <v>15</v>
      </c>
      <c r="D6130">
        <v>2</v>
      </c>
      <c r="E6130">
        <v>2305.5300000000002</v>
      </c>
    </row>
    <row r="6131" spans="1:5" x14ac:dyDescent="0.25">
      <c r="A6131">
        <v>6130</v>
      </c>
      <c r="B6131">
        <v>2072</v>
      </c>
      <c r="C6131">
        <v>97</v>
      </c>
      <c r="D6131">
        <v>3</v>
      </c>
      <c r="E6131">
        <v>635.15</v>
      </c>
    </row>
    <row r="6132" spans="1:5" x14ac:dyDescent="0.25">
      <c r="A6132">
        <v>6131</v>
      </c>
      <c r="B6132">
        <v>2072</v>
      </c>
      <c r="C6132">
        <v>47</v>
      </c>
      <c r="D6132">
        <v>1</v>
      </c>
      <c r="E6132">
        <v>1392.26</v>
      </c>
    </row>
    <row r="6133" spans="1:5" x14ac:dyDescent="0.25">
      <c r="A6133">
        <v>6132</v>
      </c>
      <c r="B6133">
        <v>2072</v>
      </c>
      <c r="C6133">
        <v>87</v>
      </c>
      <c r="D6133">
        <v>4</v>
      </c>
      <c r="E6133">
        <v>582.53</v>
      </c>
    </row>
    <row r="6134" spans="1:5" x14ac:dyDescent="0.25">
      <c r="A6134">
        <v>6133</v>
      </c>
      <c r="B6134">
        <v>2073</v>
      </c>
      <c r="C6134">
        <v>18</v>
      </c>
      <c r="D6134">
        <v>1</v>
      </c>
      <c r="E6134">
        <v>1265.92</v>
      </c>
    </row>
    <row r="6135" spans="1:5" x14ac:dyDescent="0.25">
      <c r="A6135">
        <v>6134</v>
      </c>
      <c r="B6135">
        <v>2073</v>
      </c>
      <c r="C6135">
        <v>30</v>
      </c>
      <c r="D6135">
        <v>3</v>
      </c>
      <c r="E6135">
        <v>2425.15</v>
      </c>
    </row>
    <row r="6136" spans="1:5" x14ac:dyDescent="0.25">
      <c r="A6136">
        <v>6135</v>
      </c>
      <c r="B6136">
        <v>2074</v>
      </c>
      <c r="C6136">
        <v>71</v>
      </c>
      <c r="D6136">
        <v>4</v>
      </c>
      <c r="E6136">
        <v>2081.1799999999998</v>
      </c>
    </row>
    <row r="6137" spans="1:5" x14ac:dyDescent="0.25">
      <c r="A6137">
        <v>6136</v>
      </c>
      <c r="B6137">
        <v>2074</v>
      </c>
      <c r="C6137">
        <v>27</v>
      </c>
      <c r="D6137">
        <v>3</v>
      </c>
      <c r="E6137">
        <v>2245.59</v>
      </c>
    </row>
    <row r="6138" spans="1:5" x14ac:dyDescent="0.25">
      <c r="A6138">
        <v>6137</v>
      </c>
      <c r="B6138">
        <v>2074</v>
      </c>
      <c r="C6138">
        <v>61</v>
      </c>
      <c r="D6138">
        <v>2</v>
      </c>
      <c r="E6138">
        <v>837.46</v>
      </c>
    </row>
    <row r="6139" spans="1:5" x14ac:dyDescent="0.25">
      <c r="A6139">
        <v>6138</v>
      </c>
      <c r="B6139">
        <v>2074</v>
      </c>
      <c r="C6139">
        <v>2</v>
      </c>
      <c r="D6139">
        <v>3</v>
      </c>
      <c r="E6139">
        <v>750.9</v>
      </c>
    </row>
    <row r="6140" spans="1:5" x14ac:dyDescent="0.25">
      <c r="A6140">
        <v>6139</v>
      </c>
      <c r="B6140">
        <v>2075</v>
      </c>
      <c r="C6140">
        <v>4</v>
      </c>
      <c r="D6140">
        <v>2</v>
      </c>
      <c r="E6140">
        <v>1798.01</v>
      </c>
    </row>
    <row r="6141" spans="1:5" x14ac:dyDescent="0.25">
      <c r="A6141">
        <v>6140</v>
      </c>
      <c r="B6141">
        <v>2075</v>
      </c>
      <c r="C6141">
        <v>19</v>
      </c>
      <c r="D6141">
        <v>4</v>
      </c>
      <c r="E6141">
        <v>198.31</v>
      </c>
    </row>
    <row r="6142" spans="1:5" x14ac:dyDescent="0.25">
      <c r="A6142">
        <v>6141</v>
      </c>
      <c r="B6142">
        <v>2076</v>
      </c>
      <c r="C6142">
        <v>131</v>
      </c>
      <c r="D6142">
        <v>3</v>
      </c>
      <c r="E6142">
        <v>2201.39</v>
      </c>
    </row>
    <row r="6143" spans="1:5" x14ac:dyDescent="0.25">
      <c r="A6143">
        <v>6142</v>
      </c>
      <c r="B6143">
        <v>2077</v>
      </c>
      <c r="C6143">
        <v>147</v>
      </c>
      <c r="D6143">
        <v>3</v>
      </c>
      <c r="E6143">
        <v>1524.38</v>
      </c>
    </row>
    <row r="6144" spans="1:5" x14ac:dyDescent="0.25">
      <c r="A6144">
        <v>6143</v>
      </c>
      <c r="B6144">
        <v>2077</v>
      </c>
      <c r="C6144">
        <v>122</v>
      </c>
      <c r="D6144">
        <v>4</v>
      </c>
      <c r="E6144">
        <v>1822.08</v>
      </c>
    </row>
    <row r="6145" spans="1:5" x14ac:dyDescent="0.25">
      <c r="A6145">
        <v>6144</v>
      </c>
      <c r="B6145">
        <v>2078</v>
      </c>
      <c r="C6145">
        <v>122</v>
      </c>
      <c r="D6145">
        <v>3</v>
      </c>
      <c r="E6145">
        <v>1822.08</v>
      </c>
    </row>
    <row r="6146" spans="1:5" x14ac:dyDescent="0.25">
      <c r="A6146">
        <v>6145</v>
      </c>
      <c r="B6146">
        <v>2078</v>
      </c>
      <c r="C6146">
        <v>12</v>
      </c>
      <c r="D6146">
        <v>3</v>
      </c>
      <c r="E6146">
        <v>399.51</v>
      </c>
    </row>
    <row r="6147" spans="1:5" x14ac:dyDescent="0.25">
      <c r="A6147">
        <v>6146</v>
      </c>
      <c r="B6147">
        <v>2078</v>
      </c>
      <c r="C6147">
        <v>93</v>
      </c>
      <c r="D6147">
        <v>1</v>
      </c>
      <c r="E6147">
        <v>2144.15</v>
      </c>
    </row>
    <row r="6148" spans="1:5" x14ac:dyDescent="0.25">
      <c r="A6148">
        <v>6147</v>
      </c>
      <c r="B6148">
        <v>2079</v>
      </c>
      <c r="C6148">
        <v>23</v>
      </c>
      <c r="D6148">
        <v>1</v>
      </c>
      <c r="E6148">
        <v>230.19</v>
      </c>
    </row>
    <row r="6149" spans="1:5" x14ac:dyDescent="0.25">
      <c r="A6149">
        <v>6148</v>
      </c>
      <c r="B6149">
        <v>2079</v>
      </c>
      <c r="C6149">
        <v>110</v>
      </c>
      <c r="D6149">
        <v>1</v>
      </c>
      <c r="E6149">
        <v>1259.56</v>
      </c>
    </row>
    <row r="6150" spans="1:5" x14ac:dyDescent="0.25">
      <c r="A6150">
        <v>6149</v>
      </c>
      <c r="B6150">
        <v>2079</v>
      </c>
      <c r="C6150">
        <v>69</v>
      </c>
      <c r="D6150">
        <v>3</v>
      </c>
      <c r="E6150">
        <v>2389.27</v>
      </c>
    </row>
    <row r="6151" spans="1:5" x14ac:dyDescent="0.25">
      <c r="A6151">
        <v>6150</v>
      </c>
      <c r="B6151">
        <v>2080</v>
      </c>
      <c r="C6151">
        <v>70</v>
      </c>
      <c r="D6151">
        <v>4</v>
      </c>
      <c r="E6151">
        <v>2286.1799999999998</v>
      </c>
    </row>
    <row r="6152" spans="1:5" x14ac:dyDescent="0.25">
      <c r="A6152">
        <v>6151</v>
      </c>
      <c r="B6152">
        <v>2080</v>
      </c>
      <c r="C6152">
        <v>5</v>
      </c>
      <c r="D6152">
        <v>2</v>
      </c>
      <c r="E6152">
        <v>2608.4299999999998</v>
      </c>
    </row>
    <row r="6153" spans="1:5" x14ac:dyDescent="0.25">
      <c r="A6153">
        <v>6152</v>
      </c>
      <c r="B6153">
        <v>2080</v>
      </c>
      <c r="C6153">
        <v>146</v>
      </c>
      <c r="D6153">
        <v>3</v>
      </c>
      <c r="E6153">
        <v>1876.05</v>
      </c>
    </row>
    <row r="6154" spans="1:5" x14ac:dyDescent="0.25">
      <c r="A6154">
        <v>6153</v>
      </c>
      <c r="B6154">
        <v>2080</v>
      </c>
      <c r="C6154">
        <v>24</v>
      </c>
      <c r="D6154">
        <v>4</v>
      </c>
      <c r="E6154">
        <v>290.58</v>
      </c>
    </row>
    <row r="6155" spans="1:5" x14ac:dyDescent="0.25">
      <c r="A6155">
        <v>6154</v>
      </c>
      <c r="B6155">
        <v>2081</v>
      </c>
      <c r="C6155">
        <v>48</v>
      </c>
      <c r="D6155">
        <v>1</v>
      </c>
      <c r="E6155">
        <v>1790.53</v>
      </c>
    </row>
    <row r="6156" spans="1:5" x14ac:dyDescent="0.25">
      <c r="A6156">
        <v>6155</v>
      </c>
      <c r="B6156">
        <v>2081</v>
      </c>
      <c r="C6156">
        <v>16</v>
      </c>
      <c r="D6156">
        <v>2</v>
      </c>
      <c r="E6156">
        <v>1658.85</v>
      </c>
    </row>
    <row r="6157" spans="1:5" x14ac:dyDescent="0.25">
      <c r="A6157">
        <v>6156</v>
      </c>
      <c r="B6157">
        <v>2081</v>
      </c>
      <c r="C6157">
        <v>123</v>
      </c>
      <c r="D6157">
        <v>1</v>
      </c>
      <c r="E6157">
        <v>580.6</v>
      </c>
    </row>
    <row r="6158" spans="1:5" x14ac:dyDescent="0.25">
      <c r="A6158">
        <v>6157</v>
      </c>
      <c r="B6158">
        <v>2082</v>
      </c>
      <c r="C6158">
        <v>112</v>
      </c>
      <c r="D6158">
        <v>1</v>
      </c>
      <c r="E6158">
        <v>605.92999999999995</v>
      </c>
    </row>
    <row r="6159" spans="1:5" x14ac:dyDescent="0.25">
      <c r="A6159">
        <v>6158</v>
      </c>
      <c r="B6159">
        <v>2082</v>
      </c>
      <c r="C6159">
        <v>41</v>
      </c>
      <c r="D6159">
        <v>1</v>
      </c>
      <c r="E6159">
        <v>2222.79</v>
      </c>
    </row>
    <row r="6160" spans="1:5" x14ac:dyDescent="0.25">
      <c r="A6160">
        <v>6159</v>
      </c>
      <c r="B6160">
        <v>2083</v>
      </c>
      <c r="C6160">
        <v>35</v>
      </c>
      <c r="D6160">
        <v>1</v>
      </c>
      <c r="E6160">
        <v>1976.04</v>
      </c>
    </row>
    <row r="6161" spans="1:5" x14ac:dyDescent="0.25">
      <c r="A6161">
        <v>6160</v>
      </c>
      <c r="B6161">
        <v>2084</v>
      </c>
      <c r="C6161">
        <v>19</v>
      </c>
      <c r="D6161">
        <v>2</v>
      </c>
      <c r="E6161">
        <v>198.31</v>
      </c>
    </row>
    <row r="6162" spans="1:5" x14ac:dyDescent="0.25">
      <c r="A6162">
        <v>6161</v>
      </c>
      <c r="B6162">
        <v>2084</v>
      </c>
      <c r="C6162">
        <v>52</v>
      </c>
      <c r="D6162">
        <v>4</v>
      </c>
      <c r="E6162">
        <v>941.72</v>
      </c>
    </row>
    <row r="6163" spans="1:5" x14ac:dyDescent="0.25">
      <c r="A6163">
        <v>6162</v>
      </c>
      <c r="B6163">
        <v>2084</v>
      </c>
      <c r="C6163">
        <v>147</v>
      </c>
      <c r="D6163">
        <v>4</v>
      </c>
      <c r="E6163">
        <v>1524.38</v>
      </c>
    </row>
    <row r="6164" spans="1:5" x14ac:dyDescent="0.25">
      <c r="A6164">
        <v>6163</v>
      </c>
      <c r="B6164">
        <v>2085</v>
      </c>
      <c r="C6164">
        <v>146</v>
      </c>
      <c r="D6164">
        <v>4</v>
      </c>
      <c r="E6164">
        <v>1876.05</v>
      </c>
    </row>
    <row r="6165" spans="1:5" x14ac:dyDescent="0.25">
      <c r="A6165">
        <v>6164</v>
      </c>
      <c r="B6165">
        <v>2085</v>
      </c>
      <c r="C6165">
        <v>117</v>
      </c>
      <c r="D6165">
        <v>2</v>
      </c>
      <c r="E6165">
        <v>462.85</v>
      </c>
    </row>
    <row r="6166" spans="1:5" x14ac:dyDescent="0.25">
      <c r="A6166">
        <v>6165</v>
      </c>
      <c r="B6166">
        <v>2085</v>
      </c>
      <c r="C6166">
        <v>104</v>
      </c>
      <c r="D6166">
        <v>1</v>
      </c>
      <c r="E6166">
        <v>1445.25</v>
      </c>
    </row>
    <row r="6167" spans="1:5" x14ac:dyDescent="0.25">
      <c r="A6167">
        <v>6166</v>
      </c>
      <c r="B6167">
        <v>2085</v>
      </c>
      <c r="C6167">
        <v>10</v>
      </c>
      <c r="D6167">
        <v>2</v>
      </c>
      <c r="E6167">
        <v>1332.22</v>
      </c>
    </row>
    <row r="6168" spans="1:5" x14ac:dyDescent="0.25">
      <c r="A6168">
        <v>6167</v>
      </c>
      <c r="B6168">
        <v>2085</v>
      </c>
      <c r="C6168">
        <v>145</v>
      </c>
      <c r="D6168">
        <v>4</v>
      </c>
      <c r="E6168">
        <v>2281.66</v>
      </c>
    </row>
    <row r="6169" spans="1:5" x14ac:dyDescent="0.25">
      <c r="A6169">
        <v>6168</v>
      </c>
      <c r="B6169">
        <v>2086</v>
      </c>
      <c r="C6169">
        <v>21</v>
      </c>
      <c r="D6169">
        <v>2</v>
      </c>
      <c r="E6169">
        <v>1539.77</v>
      </c>
    </row>
    <row r="6170" spans="1:5" x14ac:dyDescent="0.25">
      <c r="A6170">
        <v>6169</v>
      </c>
      <c r="B6170">
        <v>2086</v>
      </c>
      <c r="C6170">
        <v>48</v>
      </c>
      <c r="D6170">
        <v>4</v>
      </c>
      <c r="E6170">
        <v>1790.53</v>
      </c>
    </row>
    <row r="6171" spans="1:5" x14ac:dyDescent="0.25">
      <c r="A6171">
        <v>6170</v>
      </c>
      <c r="B6171">
        <v>2087</v>
      </c>
      <c r="C6171">
        <v>118</v>
      </c>
      <c r="D6171">
        <v>3</v>
      </c>
      <c r="E6171">
        <v>180.07</v>
      </c>
    </row>
    <row r="6172" spans="1:5" x14ac:dyDescent="0.25">
      <c r="A6172">
        <v>6171</v>
      </c>
      <c r="B6172">
        <v>2088</v>
      </c>
      <c r="C6172">
        <v>108</v>
      </c>
      <c r="D6172">
        <v>3</v>
      </c>
      <c r="E6172">
        <v>2757.98</v>
      </c>
    </row>
    <row r="6173" spans="1:5" x14ac:dyDescent="0.25">
      <c r="A6173">
        <v>6172</v>
      </c>
      <c r="B6173">
        <v>2088</v>
      </c>
      <c r="C6173">
        <v>91</v>
      </c>
      <c r="D6173">
        <v>2</v>
      </c>
      <c r="E6173">
        <v>2479.5700000000002</v>
      </c>
    </row>
    <row r="6174" spans="1:5" x14ac:dyDescent="0.25">
      <c r="A6174">
        <v>6173</v>
      </c>
      <c r="B6174">
        <v>2088</v>
      </c>
      <c r="C6174">
        <v>61</v>
      </c>
      <c r="D6174">
        <v>1</v>
      </c>
      <c r="E6174">
        <v>837.46</v>
      </c>
    </row>
    <row r="6175" spans="1:5" x14ac:dyDescent="0.25">
      <c r="A6175">
        <v>6174</v>
      </c>
      <c r="B6175">
        <v>2088</v>
      </c>
      <c r="C6175">
        <v>54</v>
      </c>
      <c r="D6175">
        <v>1</v>
      </c>
      <c r="E6175">
        <v>2581.4</v>
      </c>
    </row>
    <row r="6176" spans="1:5" x14ac:dyDescent="0.25">
      <c r="A6176">
        <v>6175</v>
      </c>
      <c r="B6176">
        <v>2088</v>
      </c>
      <c r="C6176">
        <v>147</v>
      </c>
      <c r="D6176">
        <v>4</v>
      </c>
      <c r="E6176">
        <v>1524.38</v>
      </c>
    </row>
    <row r="6177" spans="1:5" x14ac:dyDescent="0.25">
      <c r="A6177">
        <v>6176</v>
      </c>
      <c r="B6177">
        <v>2089</v>
      </c>
      <c r="C6177">
        <v>49</v>
      </c>
      <c r="D6177">
        <v>3</v>
      </c>
      <c r="E6177">
        <v>1630.58</v>
      </c>
    </row>
    <row r="6178" spans="1:5" x14ac:dyDescent="0.25">
      <c r="A6178">
        <v>6177</v>
      </c>
      <c r="B6178">
        <v>2089</v>
      </c>
      <c r="C6178">
        <v>8</v>
      </c>
      <c r="D6178">
        <v>2</v>
      </c>
      <c r="E6178">
        <v>917.55</v>
      </c>
    </row>
    <row r="6179" spans="1:5" x14ac:dyDescent="0.25">
      <c r="A6179">
        <v>6178</v>
      </c>
      <c r="B6179">
        <v>2089</v>
      </c>
      <c r="C6179">
        <v>132</v>
      </c>
      <c r="D6179">
        <v>2</v>
      </c>
      <c r="E6179">
        <v>1167.58</v>
      </c>
    </row>
    <row r="6180" spans="1:5" x14ac:dyDescent="0.25">
      <c r="A6180">
        <v>6179</v>
      </c>
      <c r="B6180">
        <v>2090</v>
      </c>
      <c r="C6180">
        <v>41</v>
      </c>
      <c r="D6180">
        <v>1</v>
      </c>
      <c r="E6180">
        <v>2222.79</v>
      </c>
    </row>
    <row r="6181" spans="1:5" x14ac:dyDescent="0.25">
      <c r="A6181">
        <v>6180</v>
      </c>
      <c r="B6181">
        <v>2091</v>
      </c>
      <c r="C6181">
        <v>7</v>
      </c>
      <c r="D6181">
        <v>4</v>
      </c>
      <c r="E6181">
        <v>1352.27</v>
      </c>
    </row>
    <row r="6182" spans="1:5" x14ac:dyDescent="0.25">
      <c r="A6182">
        <v>6181</v>
      </c>
      <c r="B6182">
        <v>2091</v>
      </c>
      <c r="C6182">
        <v>90</v>
      </c>
      <c r="D6182">
        <v>3</v>
      </c>
      <c r="E6182">
        <v>1447.14</v>
      </c>
    </row>
    <row r="6183" spans="1:5" x14ac:dyDescent="0.25">
      <c r="A6183">
        <v>6182</v>
      </c>
      <c r="B6183">
        <v>2091</v>
      </c>
      <c r="C6183">
        <v>125</v>
      </c>
      <c r="D6183">
        <v>3</v>
      </c>
      <c r="E6183">
        <v>1956.44</v>
      </c>
    </row>
    <row r="6184" spans="1:5" x14ac:dyDescent="0.25">
      <c r="A6184">
        <v>6183</v>
      </c>
      <c r="B6184">
        <v>2092</v>
      </c>
      <c r="C6184">
        <v>123</v>
      </c>
      <c r="D6184">
        <v>1</v>
      </c>
      <c r="E6184">
        <v>580.6</v>
      </c>
    </row>
    <row r="6185" spans="1:5" x14ac:dyDescent="0.25">
      <c r="A6185">
        <v>6184</v>
      </c>
      <c r="B6185">
        <v>2092</v>
      </c>
      <c r="C6185">
        <v>2</v>
      </c>
      <c r="D6185">
        <v>2</v>
      </c>
      <c r="E6185">
        <v>750.9</v>
      </c>
    </row>
    <row r="6186" spans="1:5" x14ac:dyDescent="0.25">
      <c r="A6186">
        <v>6185</v>
      </c>
      <c r="B6186">
        <v>2092</v>
      </c>
      <c r="C6186">
        <v>13</v>
      </c>
      <c r="D6186">
        <v>4</v>
      </c>
      <c r="E6186">
        <v>2517.4499999999998</v>
      </c>
    </row>
    <row r="6187" spans="1:5" x14ac:dyDescent="0.25">
      <c r="A6187">
        <v>6186</v>
      </c>
      <c r="B6187">
        <v>2093</v>
      </c>
      <c r="C6187">
        <v>79</v>
      </c>
      <c r="D6187">
        <v>4</v>
      </c>
      <c r="E6187">
        <v>672.14</v>
      </c>
    </row>
    <row r="6188" spans="1:5" x14ac:dyDescent="0.25">
      <c r="A6188">
        <v>6187</v>
      </c>
      <c r="B6188">
        <v>2093</v>
      </c>
      <c r="C6188">
        <v>80</v>
      </c>
      <c r="D6188">
        <v>4</v>
      </c>
      <c r="E6188">
        <v>2509.19</v>
      </c>
    </row>
    <row r="6189" spans="1:5" x14ac:dyDescent="0.25">
      <c r="A6189">
        <v>6188</v>
      </c>
      <c r="B6189">
        <v>2093</v>
      </c>
      <c r="C6189">
        <v>140</v>
      </c>
      <c r="D6189">
        <v>3</v>
      </c>
      <c r="E6189">
        <v>2302.25</v>
      </c>
    </row>
    <row r="6190" spans="1:5" x14ac:dyDescent="0.25">
      <c r="A6190">
        <v>6189</v>
      </c>
      <c r="B6190">
        <v>2093</v>
      </c>
      <c r="C6190">
        <v>112</v>
      </c>
      <c r="D6190">
        <v>4</v>
      </c>
      <c r="E6190">
        <v>605.92999999999995</v>
      </c>
    </row>
    <row r="6191" spans="1:5" x14ac:dyDescent="0.25">
      <c r="A6191">
        <v>6190</v>
      </c>
      <c r="B6191">
        <v>2094</v>
      </c>
      <c r="C6191">
        <v>23</v>
      </c>
      <c r="D6191">
        <v>4</v>
      </c>
      <c r="E6191">
        <v>230.19</v>
      </c>
    </row>
    <row r="6192" spans="1:5" x14ac:dyDescent="0.25">
      <c r="A6192">
        <v>6191</v>
      </c>
      <c r="B6192">
        <v>2094</v>
      </c>
      <c r="C6192">
        <v>108</v>
      </c>
      <c r="D6192">
        <v>3</v>
      </c>
      <c r="E6192">
        <v>2757.98</v>
      </c>
    </row>
    <row r="6193" spans="1:5" x14ac:dyDescent="0.25">
      <c r="A6193">
        <v>6192</v>
      </c>
      <c r="B6193">
        <v>2094</v>
      </c>
      <c r="C6193">
        <v>52</v>
      </c>
      <c r="D6193">
        <v>4</v>
      </c>
      <c r="E6193">
        <v>941.72</v>
      </c>
    </row>
    <row r="6194" spans="1:5" x14ac:dyDescent="0.25">
      <c r="A6194">
        <v>6193</v>
      </c>
      <c r="B6194">
        <v>2095</v>
      </c>
      <c r="C6194">
        <v>85</v>
      </c>
      <c r="D6194">
        <v>4</v>
      </c>
      <c r="E6194">
        <v>115.12</v>
      </c>
    </row>
    <row r="6195" spans="1:5" x14ac:dyDescent="0.25">
      <c r="A6195">
        <v>6194</v>
      </c>
      <c r="B6195">
        <v>2095</v>
      </c>
      <c r="C6195">
        <v>9</v>
      </c>
      <c r="D6195">
        <v>2</v>
      </c>
      <c r="E6195">
        <v>2495.5300000000002</v>
      </c>
    </row>
    <row r="6196" spans="1:5" x14ac:dyDescent="0.25">
      <c r="A6196">
        <v>6195</v>
      </c>
      <c r="B6196">
        <v>2095</v>
      </c>
      <c r="C6196">
        <v>6</v>
      </c>
      <c r="D6196">
        <v>3</v>
      </c>
      <c r="E6196">
        <v>1507.36</v>
      </c>
    </row>
    <row r="6197" spans="1:5" x14ac:dyDescent="0.25">
      <c r="A6197">
        <v>6196</v>
      </c>
      <c r="B6197">
        <v>2096</v>
      </c>
      <c r="C6197">
        <v>51</v>
      </c>
      <c r="D6197">
        <v>4</v>
      </c>
      <c r="E6197">
        <v>2521.71</v>
      </c>
    </row>
    <row r="6198" spans="1:5" x14ac:dyDescent="0.25">
      <c r="A6198">
        <v>6197</v>
      </c>
      <c r="B6198">
        <v>2096</v>
      </c>
      <c r="C6198">
        <v>10</v>
      </c>
      <c r="D6198">
        <v>2</v>
      </c>
      <c r="E6198">
        <v>1332.22</v>
      </c>
    </row>
    <row r="6199" spans="1:5" x14ac:dyDescent="0.25">
      <c r="A6199">
        <v>6198</v>
      </c>
      <c r="B6199">
        <v>2096</v>
      </c>
      <c r="C6199">
        <v>99</v>
      </c>
      <c r="D6199">
        <v>4</v>
      </c>
      <c r="E6199">
        <v>1744.92</v>
      </c>
    </row>
    <row r="6200" spans="1:5" x14ac:dyDescent="0.25">
      <c r="A6200">
        <v>6199</v>
      </c>
      <c r="B6200">
        <v>2096</v>
      </c>
      <c r="C6200">
        <v>70</v>
      </c>
      <c r="D6200">
        <v>4</v>
      </c>
      <c r="E6200">
        <v>2286.1799999999998</v>
      </c>
    </row>
    <row r="6201" spans="1:5" x14ac:dyDescent="0.25">
      <c r="A6201">
        <v>6200</v>
      </c>
      <c r="B6201">
        <v>2097</v>
      </c>
      <c r="C6201">
        <v>145</v>
      </c>
      <c r="D6201">
        <v>3</v>
      </c>
      <c r="E6201">
        <v>2281.66</v>
      </c>
    </row>
    <row r="6202" spans="1:5" x14ac:dyDescent="0.25">
      <c r="A6202">
        <v>6201</v>
      </c>
      <c r="B6202">
        <v>2098</v>
      </c>
      <c r="C6202">
        <v>98</v>
      </c>
      <c r="D6202">
        <v>3</v>
      </c>
      <c r="E6202">
        <v>366.1</v>
      </c>
    </row>
    <row r="6203" spans="1:5" x14ac:dyDescent="0.25">
      <c r="A6203">
        <v>6202</v>
      </c>
      <c r="B6203">
        <v>2098</v>
      </c>
      <c r="C6203">
        <v>58</v>
      </c>
      <c r="D6203">
        <v>4</v>
      </c>
      <c r="E6203">
        <v>792.85</v>
      </c>
    </row>
    <row r="6204" spans="1:5" x14ac:dyDescent="0.25">
      <c r="A6204">
        <v>6203</v>
      </c>
      <c r="B6204">
        <v>2098</v>
      </c>
      <c r="C6204">
        <v>83</v>
      </c>
      <c r="D6204">
        <v>1</v>
      </c>
      <c r="E6204">
        <v>1171.45</v>
      </c>
    </row>
    <row r="6205" spans="1:5" x14ac:dyDescent="0.25">
      <c r="A6205">
        <v>6204</v>
      </c>
      <c r="B6205">
        <v>2098</v>
      </c>
      <c r="C6205">
        <v>53</v>
      </c>
      <c r="D6205">
        <v>2</v>
      </c>
      <c r="E6205">
        <v>461.96</v>
      </c>
    </row>
    <row r="6206" spans="1:5" x14ac:dyDescent="0.25">
      <c r="A6206">
        <v>6205</v>
      </c>
      <c r="B6206">
        <v>2098</v>
      </c>
      <c r="C6206">
        <v>13</v>
      </c>
      <c r="D6206">
        <v>3</v>
      </c>
      <c r="E6206">
        <v>2517.4499999999998</v>
      </c>
    </row>
    <row r="6207" spans="1:5" x14ac:dyDescent="0.25">
      <c r="A6207">
        <v>6206</v>
      </c>
      <c r="B6207">
        <v>2099</v>
      </c>
      <c r="C6207">
        <v>136</v>
      </c>
      <c r="D6207">
        <v>4</v>
      </c>
      <c r="E6207">
        <v>419.16</v>
      </c>
    </row>
    <row r="6208" spans="1:5" x14ac:dyDescent="0.25">
      <c r="A6208">
        <v>6207</v>
      </c>
      <c r="B6208">
        <v>2099</v>
      </c>
      <c r="C6208">
        <v>42</v>
      </c>
      <c r="D6208">
        <v>4</v>
      </c>
      <c r="E6208">
        <v>2404.0100000000002</v>
      </c>
    </row>
    <row r="6209" spans="1:5" x14ac:dyDescent="0.25">
      <c r="A6209">
        <v>6208</v>
      </c>
      <c r="B6209">
        <v>2100</v>
      </c>
      <c r="C6209">
        <v>77</v>
      </c>
      <c r="D6209">
        <v>3</v>
      </c>
      <c r="E6209">
        <v>2143.6</v>
      </c>
    </row>
    <row r="6210" spans="1:5" x14ac:dyDescent="0.25">
      <c r="A6210">
        <v>6209</v>
      </c>
      <c r="B6210">
        <v>2100</v>
      </c>
      <c r="C6210">
        <v>61</v>
      </c>
      <c r="D6210">
        <v>3</v>
      </c>
      <c r="E6210">
        <v>837.46</v>
      </c>
    </row>
    <row r="6211" spans="1:5" x14ac:dyDescent="0.25">
      <c r="A6211">
        <v>6210</v>
      </c>
      <c r="B6211">
        <v>2100</v>
      </c>
      <c r="C6211">
        <v>21</v>
      </c>
      <c r="D6211">
        <v>4</v>
      </c>
      <c r="E6211">
        <v>1539.77</v>
      </c>
    </row>
    <row r="6212" spans="1:5" x14ac:dyDescent="0.25">
      <c r="A6212">
        <v>6211</v>
      </c>
      <c r="B6212">
        <v>2100</v>
      </c>
      <c r="C6212">
        <v>81</v>
      </c>
      <c r="D6212">
        <v>3</v>
      </c>
      <c r="E6212">
        <v>1045.54</v>
      </c>
    </row>
    <row r="6213" spans="1:5" x14ac:dyDescent="0.25">
      <c r="A6213">
        <v>6212</v>
      </c>
      <c r="B6213">
        <v>2101</v>
      </c>
      <c r="C6213">
        <v>112</v>
      </c>
      <c r="D6213">
        <v>3</v>
      </c>
      <c r="E6213">
        <v>605.92999999999995</v>
      </c>
    </row>
    <row r="6214" spans="1:5" x14ac:dyDescent="0.25">
      <c r="A6214">
        <v>6213</v>
      </c>
      <c r="B6214">
        <v>2101</v>
      </c>
      <c r="C6214">
        <v>64</v>
      </c>
      <c r="D6214">
        <v>3</v>
      </c>
      <c r="E6214">
        <v>91.97</v>
      </c>
    </row>
    <row r="6215" spans="1:5" x14ac:dyDescent="0.25">
      <c r="A6215">
        <v>6214</v>
      </c>
      <c r="B6215">
        <v>2101</v>
      </c>
      <c r="C6215">
        <v>77</v>
      </c>
      <c r="D6215">
        <v>2</v>
      </c>
      <c r="E6215">
        <v>2143.6</v>
      </c>
    </row>
    <row r="6216" spans="1:5" x14ac:dyDescent="0.25">
      <c r="A6216">
        <v>6215</v>
      </c>
      <c r="B6216">
        <v>2101</v>
      </c>
      <c r="C6216">
        <v>85</v>
      </c>
      <c r="D6216">
        <v>3</v>
      </c>
      <c r="E6216">
        <v>115.12</v>
      </c>
    </row>
    <row r="6217" spans="1:5" x14ac:dyDescent="0.25">
      <c r="A6217">
        <v>6216</v>
      </c>
      <c r="B6217">
        <v>2102</v>
      </c>
      <c r="C6217">
        <v>79</v>
      </c>
      <c r="D6217">
        <v>1</v>
      </c>
      <c r="E6217">
        <v>672.14</v>
      </c>
    </row>
    <row r="6218" spans="1:5" x14ac:dyDescent="0.25">
      <c r="A6218">
        <v>6217</v>
      </c>
      <c r="B6218">
        <v>2103</v>
      </c>
      <c r="C6218">
        <v>63</v>
      </c>
      <c r="D6218">
        <v>3</v>
      </c>
      <c r="E6218">
        <v>1395.54</v>
      </c>
    </row>
    <row r="6219" spans="1:5" x14ac:dyDescent="0.25">
      <c r="A6219">
        <v>6218</v>
      </c>
      <c r="B6219">
        <v>2103</v>
      </c>
      <c r="C6219">
        <v>67</v>
      </c>
      <c r="D6219">
        <v>2</v>
      </c>
      <c r="E6219">
        <v>1073.6199999999999</v>
      </c>
    </row>
    <row r="6220" spans="1:5" x14ac:dyDescent="0.25">
      <c r="A6220">
        <v>6219</v>
      </c>
      <c r="B6220">
        <v>2103</v>
      </c>
      <c r="C6220">
        <v>71</v>
      </c>
      <c r="D6220">
        <v>3</v>
      </c>
      <c r="E6220">
        <v>2081.1799999999998</v>
      </c>
    </row>
    <row r="6221" spans="1:5" x14ac:dyDescent="0.25">
      <c r="A6221">
        <v>6220</v>
      </c>
      <c r="B6221">
        <v>2103</v>
      </c>
      <c r="C6221">
        <v>149</v>
      </c>
      <c r="D6221">
        <v>4</v>
      </c>
      <c r="E6221">
        <v>1612.25</v>
      </c>
    </row>
    <row r="6222" spans="1:5" x14ac:dyDescent="0.25">
      <c r="A6222">
        <v>6221</v>
      </c>
      <c r="B6222">
        <v>2103</v>
      </c>
      <c r="C6222">
        <v>116</v>
      </c>
      <c r="D6222">
        <v>3</v>
      </c>
      <c r="E6222">
        <v>2232.52</v>
      </c>
    </row>
    <row r="6223" spans="1:5" x14ac:dyDescent="0.25">
      <c r="A6223">
        <v>6222</v>
      </c>
      <c r="B6223">
        <v>2104</v>
      </c>
      <c r="C6223">
        <v>144</v>
      </c>
      <c r="D6223">
        <v>3</v>
      </c>
      <c r="E6223">
        <v>2489.4899999999998</v>
      </c>
    </row>
    <row r="6224" spans="1:5" x14ac:dyDescent="0.25">
      <c r="A6224">
        <v>6223</v>
      </c>
      <c r="B6224">
        <v>2104</v>
      </c>
      <c r="C6224">
        <v>44</v>
      </c>
      <c r="D6224">
        <v>4</v>
      </c>
      <c r="E6224">
        <v>2019.63</v>
      </c>
    </row>
    <row r="6225" spans="1:5" x14ac:dyDescent="0.25">
      <c r="A6225">
        <v>6224</v>
      </c>
      <c r="B6225">
        <v>2104</v>
      </c>
      <c r="C6225">
        <v>38</v>
      </c>
      <c r="D6225">
        <v>2</v>
      </c>
      <c r="E6225">
        <v>1650.17</v>
      </c>
    </row>
    <row r="6226" spans="1:5" x14ac:dyDescent="0.25">
      <c r="A6226">
        <v>6225</v>
      </c>
      <c r="B6226">
        <v>2104</v>
      </c>
      <c r="C6226">
        <v>58</v>
      </c>
      <c r="D6226">
        <v>4</v>
      </c>
      <c r="E6226">
        <v>792.85</v>
      </c>
    </row>
    <row r="6227" spans="1:5" x14ac:dyDescent="0.25">
      <c r="A6227">
        <v>6226</v>
      </c>
      <c r="B6227">
        <v>2104</v>
      </c>
      <c r="C6227">
        <v>13</v>
      </c>
      <c r="D6227">
        <v>2</v>
      </c>
      <c r="E6227">
        <v>2517.4499999999998</v>
      </c>
    </row>
    <row r="6228" spans="1:5" x14ac:dyDescent="0.25">
      <c r="A6228">
        <v>6227</v>
      </c>
      <c r="B6228">
        <v>2105</v>
      </c>
      <c r="C6228">
        <v>64</v>
      </c>
      <c r="D6228">
        <v>2</v>
      </c>
      <c r="E6228">
        <v>91.97</v>
      </c>
    </row>
    <row r="6229" spans="1:5" x14ac:dyDescent="0.25">
      <c r="A6229">
        <v>6228</v>
      </c>
      <c r="B6229">
        <v>2106</v>
      </c>
      <c r="C6229">
        <v>147</v>
      </c>
      <c r="D6229">
        <v>4</v>
      </c>
      <c r="E6229">
        <v>1524.38</v>
      </c>
    </row>
    <row r="6230" spans="1:5" x14ac:dyDescent="0.25">
      <c r="A6230">
        <v>6229</v>
      </c>
      <c r="B6230">
        <v>2107</v>
      </c>
      <c r="C6230">
        <v>45</v>
      </c>
      <c r="D6230">
        <v>1</v>
      </c>
      <c r="E6230">
        <v>2155.38</v>
      </c>
    </row>
    <row r="6231" spans="1:5" x14ac:dyDescent="0.25">
      <c r="A6231">
        <v>6230</v>
      </c>
      <c r="B6231">
        <v>2108</v>
      </c>
      <c r="C6231">
        <v>84</v>
      </c>
      <c r="D6231">
        <v>2</v>
      </c>
      <c r="E6231">
        <v>2638.54</v>
      </c>
    </row>
    <row r="6232" spans="1:5" x14ac:dyDescent="0.25">
      <c r="A6232">
        <v>6231</v>
      </c>
      <c r="B6232">
        <v>2108</v>
      </c>
      <c r="C6232">
        <v>78</v>
      </c>
      <c r="D6232">
        <v>3</v>
      </c>
      <c r="E6232">
        <v>2488.92</v>
      </c>
    </row>
    <row r="6233" spans="1:5" x14ac:dyDescent="0.25">
      <c r="A6233">
        <v>6232</v>
      </c>
      <c r="B6233">
        <v>2108</v>
      </c>
      <c r="C6233">
        <v>133</v>
      </c>
      <c r="D6233">
        <v>4</v>
      </c>
      <c r="E6233">
        <v>694.16</v>
      </c>
    </row>
    <row r="6234" spans="1:5" x14ac:dyDescent="0.25">
      <c r="A6234">
        <v>6233</v>
      </c>
      <c r="B6234">
        <v>2108</v>
      </c>
      <c r="C6234">
        <v>90</v>
      </c>
      <c r="D6234">
        <v>3</v>
      </c>
      <c r="E6234">
        <v>1447.14</v>
      </c>
    </row>
    <row r="6235" spans="1:5" x14ac:dyDescent="0.25">
      <c r="A6235">
        <v>6234</v>
      </c>
      <c r="B6235">
        <v>2109</v>
      </c>
      <c r="C6235">
        <v>34</v>
      </c>
      <c r="D6235">
        <v>1</v>
      </c>
      <c r="E6235">
        <v>1816.94</v>
      </c>
    </row>
    <row r="6236" spans="1:5" x14ac:dyDescent="0.25">
      <c r="A6236">
        <v>6235</v>
      </c>
      <c r="B6236">
        <v>2109</v>
      </c>
      <c r="C6236">
        <v>33</v>
      </c>
      <c r="D6236">
        <v>1</v>
      </c>
      <c r="E6236">
        <v>658.32</v>
      </c>
    </row>
    <row r="6237" spans="1:5" x14ac:dyDescent="0.25">
      <c r="A6237">
        <v>6236</v>
      </c>
      <c r="B6237">
        <v>2109</v>
      </c>
      <c r="C6237">
        <v>10</v>
      </c>
      <c r="D6237">
        <v>3</v>
      </c>
      <c r="E6237">
        <v>1332.22</v>
      </c>
    </row>
    <row r="6238" spans="1:5" x14ac:dyDescent="0.25">
      <c r="A6238">
        <v>6237</v>
      </c>
      <c r="B6238">
        <v>2109</v>
      </c>
      <c r="C6238">
        <v>63</v>
      </c>
      <c r="D6238">
        <v>3</v>
      </c>
      <c r="E6238">
        <v>1395.54</v>
      </c>
    </row>
    <row r="6239" spans="1:5" x14ac:dyDescent="0.25">
      <c r="A6239">
        <v>6238</v>
      </c>
      <c r="B6239">
        <v>2110</v>
      </c>
      <c r="C6239">
        <v>98</v>
      </c>
      <c r="D6239">
        <v>2</v>
      </c>
      <c r="E6239">
        <v>366.1</v>
      </c>
    </row>
    <row r="6240" spans="1:5" x14ac:dyDescent="0.25">
      <c r="A6240">
        <v>6239</v>
      </c>
      <c r="B6240">
        <v>2110</v>
      </c>
      <c r="C6240">
        <v>17</v>
      </c>
      <c r="D6240">
        <v>1</v>
      </c>
      <c r="E6240">
        <v>168.21</v>
      </c>
    </row>
    <row r="6241" spans="1:5" x14ac:dyDescent="0.25">
      <c r="A6241">
        <v>6240</v>
      </c>
      <c r="B6241">
        <v>2110</v>
      </c>
      <c r="C6241">
        <v>38</v>
      </c>
      <c r="D6241">
        <v>1</v>
      </c>
      <c r="E6241">
        <v>1650.17</v>
      </c>
    </row>
    <row r="6242" spans="1:5" x14ac:dyDescent="0.25">
      <c r="A6242">
        <v>6241</v>
      </c>
      <c r="B6242">
        <v>2111</v>
      </c>
      <c r="C6242">
        <v>28</v>
      </c>
      <c r="D6242">
        <v>2</v>
      </c>
      <c r="E6242">
        <v>2008.42</v>
      </c>
    </row>
    <row r="6243" spans="1:5" x14ac:dyDescent="0.25">
      <c r="A6243">
        <v>6242</v>
      </c>
      <c r="B6243">
        <v>2111</v>
      </c>
      <c r="C6243">
        <v>35</v>
      </c>
      <c r="D6243">
        <v>4</v>
      </c>
      <c r="E6243">
        <v>1976.04</v>
      </c>
    </row>
    <row r="6244" spans="1:5" x14ac:dyDescent="0.25">
      <c r="A6244">
        <v>6243</v>
      </c>
      <c r="B6244">
        <v>2111</v>
      </c>
      <c r="C6244">
        <v>30</v>
      </c>
      <c r="D6244">
        <v>3</v>
      </c>
      <c r="E6244">
        <v>2425.15</v>
      </c>
    </row>
    <row r="6245" spans="1:5" x14ac:dyDescent="0.25">
      <c r="A6245">
        <v>6244</v>
      </c>
      <c r="B6245">
        <v>2112</v>
      </c>
      <c r="C6245">
        <v>101</v>
      </c>
      <c r="D6245">
        <v>1</v>
      </c>
      <c r="E6245">
        <v>1161.5</v>
      </c>
    </row>
    <row r="6246" spans="1:5" x14ac:dyDescent="0.25">
      <c r="A6246">
        <v>6245</v>
      </c>
      <c r="B6246">
        <v>2112</v>
      </c>
      <c r="C6246">
        <v>49</v>
      </c>
      <c r="D6246">
        <v>4</v>
      </c>
      <c r="E6246">
        <v>1630.58</v>
      </c>
    </row>
    <row r="6247" spans="1:5" x14ac:dyDescent="0.25">
      <c r="A6247">
        <v>6246</v>
      </c>
      <c r="B6247">
        <v>2112</v>
      </c>
      <c r="C6247">
        <v>85</v>
      </c>
      <c r="D6247">
        <v>1</v>
      </c>
      <c r="E6247">
        <v>115.12</v>
      </c>
    </row>
    <row r="6248" spans="1:5" x14ac:dyDescent="0.25">
      <c r="A6248">
        <v>6247</v>
      </c>
      <c r="B6248">
        <v>2112</v>
      </c>
      <c r="C6248">
        <v>87</v>
      </c>
      <c r="D6248">
        <v>2</v>
      </c>
      <c r="E6248">
        <v>582.53</v>
      </c>
    </row>
    <row r="6249" spans="1:5" x14ac:dyDescent="0.25">
      <c r="A6249">
        <v>6248</v>
      </c>
      <c r="B6249">
        <v>2112</v>
      </c>
      <c r="C6249">
        <v>121</v>
      </c>
      <c r="D6249">
        <v>1</v>
      </c>
      <c r="E6249">
        <v>646.66999999999996</v>
      </c>
    </row>
    <row r="6250" spans="1:5" x14ac:dyDescent="0.25">
      <c r="A6250">
        <v>6249</v>
      </c>
      <c r="B6250">
        <v>2113</v>
      </c>
      <c r="C6250">
        <v>142</v>
      </c>
      <c r="D6250">
        <v>3</v>
      </c>
      <c r="E6250">
        <v>2443.27</v>
      </c>
    </row>
    <row r="6251" spans="1:5" x14ac:dyDescent="0.25">
      <c r="A6251">
        <v>6250</v>
      </c>
      <c r="B6251">
        <v>2113</v>
      </c>
      <c r="C6251">
        <v>77</v>
      </c>
      <c r="D6251">
        <v>3</v>
      </c>
      <c r="E6251">
        <v>2143.6</v>
      </c>
    </row>
    <row r="6252" spans="1:5" x14ac:dyDescent="0.25">
      <c r="A6252">
        <v>6251</v>
      </c>
      <c r="B6252">
        <v>2113</v>
      </c>
      <c r="C6252">
        <v>49</v>
      </c>
      <c r="D6252">
        <v>4</v>
      </c>
      <c r="E6252">
        <v>1630.58</v>
      </c>
    </row>
    <row r="6253" spans="1:5" x14ac:dyDescent="0.25">
      <c r="A6253">
        <v>6252</v>
      </c>
      <c r="B6253">
        <v>2114</v>
      </c>
      <c r="C6253">
        <v>22</v>
      </c>
      <c r="D6253">
        <v>2</v>
      </c>
      <c r="E6253">
        <v>2185.44</v>
      </c>
    </row>
    <row r="6254" spans="1:5" x14ac:dyDescent="0.25">
      <c r="A6254">
        <v>6253</v>
      </c>
      <c r="B6254">
        <v>2114</v>
      </c>
      <c r="C6254">
        <v>19</v>
      </c>
      <c r="D6254">
        <v>3</v>
      </c>
      <c r="E6254">
        <v>198.31</v>
      </c>
    </row>
    <row r="6255" spans="1:5" x14ac:dyDescent="0.25">
      <c r="A6255">
        <v>6254</v>
      </c>
      <c r="B6255">
        <v>2115</v>
      </c>
      <c r="C6255">
        <v>76</v>
      </c>
      <c r="D6255">
        <v>2</v>
      </c>
      <c r="E6255">
        <v>2275.48</v>
      </c>
    </row>
    <row r="6256" spans="1:5" x14ac:dyDescent="0.25">
      <c r="A6256">
        <v>6255</v>
      </c>
      <c r="B6256">
        <v>2115</v>
      </c>
      <c r="C6256">
        <v>47</v>
      </c>
      <c r="D6256">
        <v>4</v>
      </c>
      <c r="E6256">
        <v>1392.26</v>
      </c>
    </row>
    <row r="6257" spans="1:5" x14ac:dyDescent="0.25">
      <c r="A6257">
        <v>6256</v>
      </c>
      <c r="B6257">
        <v>2116</v>
      </c>
      <c r="C6257">
        <v>64</v>
      </c>
      <c r="D6257">
        <v>2</v>
      </c>
      <c r="E6257">
        <v>91.97</v>
      </c>
    </row>
    <row r="6258" spans="1:5" x14ac:dyDescent="0.25">
      <c r="A6258">
        <v>6257</v>
      </c>
      <c r="B6258">
        <v>2117</v>
      </c>
      <c r="C6258">
        <v>75</v>
      </c>
      <c r="D6258">
        <v>2</v>
      </c>
      <c r="E6258">
        <v>2531.5500000000002</v>
      </c>
    </row>
    <row r="6259" spans="1:5" x14ac:dyDescent="0.25">
      <c r="A6259">
        <v>6258</v>
      </c>
      <c r="B6259">
        <v>2117</v>
      </c>
      <c r="C6259">
        <v>47</v>
      </c>
      <c r="D6259">
        <v>1</v>
      </c>
      <c r="E6259">
        <v>1392.26</v>
      </c>
    </row>
    <row r="6260" spans="1:5" x14ac:dyDescent="0.25">
      <c r="A6260">
        <v>6259</v>
      </c>
      <c r="B6260">
        <v>2117</v>
      </c>
      <c r="C6260">
        <v>68</v>
      </c>
      <c r="D6260">
        <v>1</v>
      </c>
      <c r="E6260">
        <v>1786.72</v>
      </c>
    </row>
    <row r="6261" spans="1:5" x14ac:dyDescent="0.25">
      <c r="A6261">
        <v>6260</v>
      </c>
      <c r="B6261">
        <v>2117</v>
      </c>
      <c r="C6261">
        <v>105</v>
      </c>
      <c r="D6261">
        <v>3</v>
      </c>
      <c r="E6261">
        <v>2158.59</v>
      </c>
    </row>
    <row r="6262" spans="1:5" x14ac:dyDescent="0.25">
      <c r="A6262">
        <v>6261</v>
      </c>
      <c r="B6262">
        <v>2118</v>
      </c>
      <c r="C6262">
        <v>107</v>
      </c>
      <c r="D6262">
        <v>1</v>
      </c>
      <c r="E6262">
        <v>797.65</v>
      </c>
    </row>
    <row r="6263" spans="1:5" x14ac:dyDescent="0.25">
      <c r="A6263">
        <v>6262</v>
      </c>
      <c r="B6263">
        <v>2118</v>
      </c>
      <c r="C6263">
        <v>130</v>
      </c>
      <c r="D6263">
        <v>3</v>
      </c>
      <c r="E6263">
        <v>3434.54</v>
      </c>
    </row>
    <row r="6264" spans="1:5" x14ac:dyDescent="0.25">
      <c r="A6264">
        <v>6263</v>
      </c>
      <c r="B6264">
        <v>2118</v>
      </c>
      <c r="C6264">
        <v>102</v>
      </c>
      <c r="D6264">
        <v>2</v>
      </c>
      <c r="E6264">
        <v>1886.1</v>
      </c>
    </row>
    <row r="6265" spans="1:5" x14ac:dyDescent="0.25">
      <c r="A6265">
        <v>6264</v>
      </c>
      <c r="B6265">
        <v>2118</v>
      </c>
      <c r="C6265">
        <v>139</v>
      </c>
      <c r="D6265">
        <v>3</v>
      </c>
      <c r="E6265">
        <v>920.01</v>
      </c>
    </row>
    <row r="6266" spans="1:5" x14ac:dyDescent="0.25">
      <c r="A6266">
        <v>6265</v>
      </c>
      <c r="B6266">
        <v>2118</v>
      </c>
      <c r="C6266">
        <v>8</v>
      </c>
      <c r="D6266">
        <v>4</v>
      </c>
      <c r="E6266">
        <v>917.55</v>
      </c>
    </row>
    <row r="6267" spans="1:5" x14ac:dyDescent="0.25">
      <c r="A6267">
        <v>6266</v>
      </c>
      <c r="B6267">
        <v>2119</v>
      </c>
      <c r="C6267">
        <v>23</v>
      </c>
      <c r="D6267">
        <v>4</v>
      </c>
      <c r="E6267">
        <v>230.19</v>
      </c>
    </row>
    <row r="6268" spans="1:5" x14ac:dyDescent="0.25">
      <c r="A6268">
        <v>6267</v>
      </c>
      <c r="B6268">
        <v>2119</v>
      </c>
      <c r="C6268">
        <v>125</v>
      </c>
      <c r="D6268">
        <v>3</v>
      </c>
      <c r="E6268">
        <v>1956.44</v>
      </c>
    </row>
    <row r="6269" spans="1:5" x14ac:dyDescent="0.25">
      <c r="A6269">
        <v>6268</v>
      </c>
      <c r="B6269">
        <v>2120</v>
      </c>
      <c r="C6269">
        <v>49</v>
      </c>
      <c r="D6269">
        <v>2</v>
      </c>
      <c r="E6269">
        <v>1630.58</v>
      </c>
    </row>
    <row r="6270" spans="1:5" x14ac:dyDescent="0.25">
      <c r="A6270">
        <v>6269</v>
      </c>
      <c r="B6270">
        <v>2120</v>
      </c>
      <c r="C6270">
        <v>10</v>
      </c>
      <c r="D6270">
        <v>3</v>
      </c>
      <c r="E6270">
        <v>1332.22</v>
      </c>
    </row>
    <row r="6271" spans="1:5" x14ac:dyDescent="0.25">
      <c r="A6271">
        <v>6270</v>
      </c>
      <c r="B6271">
        <v>2120</v>
      </c>
      <c r="C6271">
        <v>78</v>
      </c>
      <c r="D6271">
        <v>1</v>
      </c>
      <c r="E6271">
        <v>2488.92</v>
      </c>
    </row>
    <row r="6272" spans="1:5" x14ac:dyDescent="0.25">
      <c r="A6272">
        <v>6271</v>
      </c>
      <c r="B6272">
        <v>2121</v>
      </c>
      <c r="C6272">
        <v>94</v>
      </c>
      <c r="D6272">
        <v>4</v>
      </c>
      <c r="E6272">
        <v>1630.28</v>
      </c>
    </row>
    <row r="6273" spans="1:5" x14ac:dyDescent="0.25">
      <c r="A6273">
        <v>6272</v>
      </c>
      <c r="B6273">
        <v>2121</v>
      </c>
      <c r="C6273">
        <v>13</v>
      </c>
      <c r="D6273">
        <v>4</v>
      </c>
      <c r="E6273">
        <v>2517.4499999999998</v>
      </c>
    </row>
    <row r="6274" spans="1:5" x14ac:dyDescent="0.25">
      <c r="A6274">
        <v>6273</v>
      </c>
      <c r="B6274">
        <v>2121</v>
      </c>
      <c r="C6274">
        <v>42</v>
      </c>
      <c r="D6274">
        <v>3</v>
      </c>
      <c r="E6274">
        <v>2404.0100000000002</v>
      </c>
    </row>
    <row r="6275" spans="1:5" x14ac:dyDescent="0.25">
      <c r="A6275">
        <v>6274</v>
      </c>
      <c r="B6275">
        <v>2121</v>
      </c>
      <c r="C6275">
        <v>144</v>
      </c>
      <c r="D6275">
        <v>2</v>
      </c>
      <c r="E6275">
        <v>2489.4899999999998</v>
      </c>
    </row>
    <row r="6276" spans="1:5" x14ac:dyDescent="0.25">
      <c r="A6276">
        <v>6275</v>
      </c>
      <c r="B6276">
        <v>2121</v>
      </c>
      <c r="C6276">
        <v>72</v>
      </c>
      <c r="D6276">
        <v>4</v>
      </c>
      <c r="E6276">
        <v>104.88</v>
      </c>
    </row>
    <row r="6277" spans="1:5" x14ac:dyDescent="0.25">
      <c r="A6277">
        <v>6276</v>
      </c>
      <c r="B6277">
        <v>2122</v>
      </c>
      <c r="C6277">
        <v>51</v>
      </c>
      <c r="D6277">
        <v>2</v>
      </c>
      <c r="E6277">
        <v>2521.71</v>
      </c>
    </row>
    <row r="6278" spans="1:5" x14ac:dyDescent="0.25">
      <c r="A6278">
        <v>6277</v>
      </c>
      <c r="B6278">
        <v>2122</v>
      </c>
      <c r="C6278">
        <v>52</v>
      </c>
      <c r="D6278">
        <v>2</v>
      </c>
      <c r="E6278">
        <v>941.72</v>
      </c>
    </row>
    <row r="6279" spans="1:5" x14ac:dyDescent="0.25">
      <c r="A6279">
        <v>6278</v>
      </c>
      <c r="B6279">
        <v>2123</v>
      </c>
      <c r="C6279">
        <v>35</v>
      </c>
      <c r="D6279">
        <v>1</v>
      </c>
      <c r="E6279">
        <v>1976.04</v>
      </c>
    </row>
    <row r="6280" spans="1:5" x14ac:dyDescent="0.25">
      <c r="A6280">
        <v>6279</v>
      </c>
      <c r="B6280">
        <v>2124</v>
      </c>
      <c r="C6280">
        <v>103</v>
      </c>
      <c r="D6280">
        <v>2</v>
      </c>
      <c r="E6280">
        <v>1389.24</v>
      </c>
    </row>
    <row r="6281" spans="1:5" x14ac:dyDescent="0.25">
      <c r="A6281">
        <v>6280</v>
      </c>
      <c r="B6281">
        <v>2124</v>
      </c>
      <c r="C6281">
        <v>147</v>
      </c>
      <c r="D6281">
        <v>2</v>
      </c>
      <c r="E6281">
        <v>1524.38</v>
      </c>
    </row>
    <row r="6282" spans="1:5" x14ac:dyDescent="0.25">
      <c r="A6282">
        <v>6281</v>
      </c>
      <c r="B6282">
        <v>2124</v>
      </c>
      <c r="C6282">
        <v>28</v>
      </c>
      <c r="D6282">
        <v>1</v>
      </c>
      <c r="E6282">
        <v>2008.42</v>
      </c>
    </row>
    <row r="6283" spans="1:5" x14ac:dyDescent="0.25">
      <c r="A6283">
        <v>6282</v>
      </c>
      <c r="B6283">
        <v>2125</v>
      </c>
      <c r="C6283">
        <v>57</v>
      </c>
      <c r="D6283">
        <v>2</v>
      </c>
      <c r="E6283">
        <v>1063.03</v>
      </c>
    </row>
    <row r="6284" spans="1:5" x14ac:dyDescent="0.25">
      <c r="A6284">
        <v>6283</v>
      </c>
      <c r="B6284">
        <v>2126</v>
      </c>
      <c r="C6284">
        <v>120</v>
      </c>
      <c r="D6284">
        <v>4</v>
      </c>
      <c r="E6284">
        <v>1475.85</v>
      </c>
    </row>
    <row r="6285" spans="1:5" x14ac:dyDescent="0.25">
      <c r="A6285">
        <v>6284</v>
      </c>
      <c r="B6285">
        <v>2126</v>
      </c>
      <c r="C6285">
        <v>113</v>
      </c>
      <c r="D6285">
        <v>4</v>
      </c>
      <c r="E6285">
        <v>533.19000000000005</v>
      </c>
    </row>
    <row r="6286" spans="1:5" x14ac:dyDescent="0.25">
      <c r="A6286">
        <v>6285</v>
      </c>
      <c r="B6286">
        <v>2126</v>
      </c>
      <c r="C6286">
        <v>18</v>
      </c>
      <c r="D6286">
        <v>3</v>
      </c>
      <c r="E6286">
        <v>1265.92</v>
      </c>
    </row>
    <row r="6287" spans="1:5" x14ac:dyDescent="0.25">
      <c r="A6287">
        <v>6286</v>
      </c>
      <c r="B6287">
        <v>2126</v>
      </c>
      <c r="C6287">
        <v>32</v>
      </c>
      <c r="D6287">
        <v>1</v>
      </c>
      <c r="E6287">
        <v>567.34</v>
      </c>
    </row>
    <row r="6288" spans="1:5" x14ac:dyDescent="0.25">
      <c r="A6288">
        <v>6287</v>
      </c>
      <c r="B6288">
        <v>2127</v>
      </c>
      <c r="C6288">
        <v>37</v>
      </c>
      <c r="D6288">
        <v>2</v>
      </c>
      <c r="E6288">
        <v>1993.9</v>
      </c>
    </row>
    <row r="6289" spans="1:5" x14ac:dyDescent="0.25">
      <c r="A6289">
        <v>6288</v>
      </c>
      <c r="B6289">
        <v>2127</v>
      </c>
      <c r="C6289">
        <v>123</v>
      </c>
      <c r="D6289">
        <v>1</v>
      </c>
      <c r="E6289">
        <v>580.6</v>
      </c>
    </row>
    <row r="6290" spans="1:5" x14ac:dyDescent="0.25">
      <c r="A6290">
        <v>6289</v>
      </c>
      <c r="B6290">
        <v>2127</v>
      </c>
      <c r="C6290">
        <v>89</v>
      </c>
      <c r="D6290">
        <v>2</v>
      </c>
      <c r="E6290">
        <v>1662.38</v>
      </c>
    </row>
    <row r="6291" spans="1:5" x14ac:dyDescent="0.25">
      <c r="A6291">
        <v>6290</v>
      </c>
      <c r="B6291">
        <v>2127</v>
      </c>
      <c r="C6291">
        <v>81</v>
      </c>
      <c r="D6291">
        <v>3</v>
      </c>
      <c r="E6291">
        <v>1045.54</v>
      </c>
    </row>
    <row r="6292" spans="1:5" x14ac:dyDescent="0.25">
      <c r="A6292">
        <v>6291</v>
      </c>
      <c r="B6292">
        <v>2128</v>
      </c>
      <c r="C6292">
        <v>15</v>
      </c>
      <c r="D6292">
        <v>2</v>
      </c>
      <c r="E6292">
        <v>2305.5300000000002</v>
      </c>
    </row>
    <row r="6293" spans="1:5" x14ac:dyDescent="0.25">
      <c r="A6293">
        <v>6292</v>
      </c>
      <c r="B6293">
        <v>2128</v>
      </c>
      <c r="C6293">
        <v>21</v>
      </c>
      <c r="D6293">
        <v>2</v>
      </c>
      <c r="E6293">
        <v>1539.77</v>
      </c>
    </row>
    <row r="6294" spans="1:5" x14ac:dyDescent="0.25">
      <c r="A6294">
        <v>6293</v>
      </c>
      <c r="B6294">
        <v>2129</v>
      </c>
      <c r="C6294">
        <v>44</v>
      </c>
      <c r="D6294">
        <v>3</v>
      </c>
      <c r="E6294">
        <v>2019.63</v>
      </c>
    </row>
    <row r="6295" spans="1:5" x14ac:dyDescent="0.25">
      <c r="A6295">
        <v>6294</v>
      </c>
      <c r="B6295">
        <v>2129</v>
      </c>
      <c r="C6295">
        <v>61</v>
      </c>
      <c r="D6295">
        <v>2</v>
      </c>
      <c r="E6295">
        <v>837.46</v>
      </c>
    </row>
    <row r="6296" spans="1:5" x14ac:dyDescent="0.25">
      <c r="A6296">
        <v>6295</v>
      </c>
      <c r="B6296">
        <v>2129</v>
      </c>
      <c r="C6296">
        <v>8</v>
      </c>
      <c r="D6296">
        <v>1</v>
      </c>
      <c r="E6296">
        <v>917.55</v>
      </c>
    </row>
    <row r="6297" spans="1:5" x14ac:dyDescent="0.25">
      <c r="A6297">
        <v>6296</v>
      </c>
      <c r="B6297">
        <v>2129</v>
      </c>
      <c r="C6297">
        <v>56</v>
      </c>
      <c r="D6297">
        <v>2</v>
      </c>
      <c r="E6297">
        <v>234.11</v>
      </c>
    </row>
    <row r="6298" spans="1:5" x14ac:dyDescent="0.25">
      <c r="A6298">
        <v>6297</v>
      </c>
      <c r="B6298">
        <v>2130</v>
      </c>
      <c r="C6298">
        <v>18</v>
      </c>
      <c r="D6298">
        <v>4</v>
      </c>
      <c r="E6298">
        <v>1265.92</v>
      </c>
    </row>
    <row r="6299" spans="1:5" x14ac:dyDescent="0.25">
      <c r="A6299">
        <v>6298</v>
      </c>
      <c r="B6299">
        <v>2130</v>
      </c>
      <c r="C6299">
        <v>149</v>
      </c>
      <c r="D6299">
        <v>2</v>
      </c>
      <c r="E6299">
        <v>1612.25</v>
      </c>
    </row>
    <row r="6300" spans="1:5" x14ac:dyDescent="0.25">
      <c r="A6300">
        <v>6299</v>
      </c>
      <c r="B6300">
        <v>2130</v>
      </c>
      <c r="C6300">
        <v>5</v>
      </c>
      <c r="D6300">
        <v>2</v>
      </c>
      <c r="E6300">
        <v>2608.4299999999998</v>
      </c>
    </row>
    <row r="6301" spans="1:5" x14ac:dyDescent="0.25">
      <c r="A6301">
        <v>6300</v>
      </c>
      <c r="B6301">
        <v>2130</v>
      </c>
      <c r="C6301">
        <v>24</v>
      </c>
      <c r="D6301">
        <v>2</v>
      </c>
      <c r="E6301">
        <v>290.58</v>
      </c>
    </row>
    <row r="6302" spans="1:5" x14ac:dyDescent="0.25">
      <c r="A6302">
        <v>6301</v>
      </c>
      <c r="B6302">
        <v>2131</v>
      </c>
      <c r="C6302">
        <v>96</v>
      </c>
      <c r="D6302">
        <v>1</v>
      </c>
      <c r="E6302">
        <v>2901.92</v>
      </c>
    </row>
    <row r="6303" spans="1:5" x14ac:dyDescent="0.25">
      <c r="A6303">
        <v>6302</v>
      </c>
      <c r="B6303">
        <v>2132</v>
      </c>
      <c r="C6303">
        <v>67</v>
      </c>
      <c r="D6303">
        <v>4</v>
      </c>
      <c r="E6303">
        <v>1073.6199999999999</v>
      </c>
    </row>
    <row r="6304" spans="1:5" x14ac:dyDescent="0.25">
      <c r="A6304">
        <v>6303</v>
      </c>
      <c r="B6304">
        <v>2132</v>
      </c>
      <c r="C6304">
        <v>140</v>
      </c>
      <c r="D6304">
        <v>4</v>
      </c>
      <c r="E6304">
        <v>2302.25</v>
      </c>
    </row>
    <row r="6305" spans="1:5" x14ac:dyDescent="0.25">
      <c r="A6305">
        <v>6304</v>
      </c>
      <c r="B6305">
        <v>2132</v>
      </c>
      <c r="C6305">
        <v>119</v>
      </c>
      <c r="D6305">
        <v>3</v>
      </c>
      <c r="E6305">
        <v>644.13</v>
      </c>
    </row>
    <row r="6306" spans="1:5" x14ac:dyDescent="0.25">
      <c r="A6306">
        <v>6305</v>
      </c>
      <c r="B6306">
        <v>2132</v>
      </c>
      <c r="C6306">
        <v>27</v>
      </c>
      <c r="D6306">
        <v>3</v>
      </c>
      <c r="E6306">
        <v>2245.59</v>
      </c>
    </row>
    <row r="6307" spans="1:5" x14ac:dyDescent="0.25">
      <c r="A6307">
        <v>6306</v>
      </c>
      <c r="B6307">
        <v>2133</v>
      </c>
      <c r="C6307">
        <v>47</v>
      </c>
      <c r="D6307">
        <v>3</v>
      </c>
      <c r="E6307">
        <v>1392.26</v>
      </c>
    </row>
    <row r="6308" spans="1:5" x14ac:dyDescent="0.25">
      <c r="A6308">
        <v>6307</v>
      </c>
      <c r="B6308">
        <v>2134</v>
      </c>
      <c r="C6308">
        <v>139</v>
      </c>
      <c r="D6308">
        <v>4</v>
      </c>
      <c r="E6308">
        <v>920.01</v>
      </c>
    </row>
    <row r="6309" spans="1:5" x14ac:dyDescent="0.25">
      <c r="A6309">
        <v>6308</v>
      </c>
      <c r="B6309">
        <v>2134</v>
      </c>
      <c r="C6309">
        <v>59</v>
      </c>
      <c r="D6309">
        <v>2</v>
      </c>
      <c r="E6309">
        <v>3024.13</v>
      </c>
    </row>
    <row r="6310" spans="1:5" x14ac:dyDescent="0.25">
      <c r="A6310">
        <v>6309</v>
      </c>
      <c r="B6310">
        <v>2134</v>
      </c>
      <c r="C6310">
        <v>138</v>
      </c>
      <c r="D6310">
        <v>4</v>
      </c>
      <c r="E6310">
        <v>2136.71</v>
      </c>
    </row>
    <row r="6311" spans="1:5" x14ac:dyDescent="0.25">
      <c r="A6311">
        <v>6310</v>
      </c>
      <c r="B6311">
        <v>2135</v>
      </c>
      <c r="C6311">
        <v>130</v>
      </c>
      <c r="D6311">
        <v>2</v>
      </c>
      <c r="E6311">
        <v>3434.54</v>
      </c>
    </row>
    <row r="6312" spans="1:5" x14ac:dyDescent="0.25">
      <c r="A6312">
        <v>6311</v>
      </c>
      <c r="B6312">
        <v>2135</v>
      </c>
      <c r="C6312">
        <v>17</v>
      </c>
      <c r="D6312">
        <v>3</v>
      </c>
      <c r="E6312">
        <v>168.21</v>
      </c>
    </row>
    <row r="6313" spans="1:5" x14ac:dyDescent="0.25">
      <c r="A6313">
        <v>6312</v>
      </c>
      <c r="B6313">
        <v>2135</v>
      </c>
      <c r="C6313">
        <v>47</v>
      </c>
      <c r="D6313">
        <v>1</v>
      </c>
      <c r="E6313">
        <v>1392.26</v>
      </c>
    </row>
    <row r="6314" spans="1:5" x14ac:dyDescent="0.25">
      <c r="A6314">
        <v>6313</v>
      </c>
      <c r="B6314">
        <v>2136</v>
      </c>
      <c r="C6314">
        <v>101</v>
      </c>
      <c r="D6314">
        <v>2</v>
      </c>
      <c r="E6314">
        <v>1161.5</v>
      </c>
    </row>
    <row r="6315" spans="1:5" x14ac:dyDescent="0.25">
      <c r="A6315">
        <v>6314</v>
      </c>
      <c r="B6315">
        <v>2136</v>
      </c>
      <c r="C6315">
        <v>137</v>
      </c>
      <c r="D6315">
        <v>2</v>
      </c>
      <c r="E6315">
        <v>865.74</v>
      </c>
    </row>
    <row r="6316" spans="1:5" x14ac:dyDescent="0.25">
      <c r="A6316">
        <v>6315</v>
      </c>
      <c r="B6316">
        <v>2136</v>
      </c>
      <c r="C6316">
        <v>73</v>
      </c>
      <c r="D6316">
        <v>4</v>
      </c>
      <c r="E6316">
        <v>2606.59</v>
      </c>
    </row>
    <row r="6317" spans="1:5" x14ac:dyDescent="0.25">
      <c r="A6317">
        <v>6316</v>
      </c>
      <c r="B6317">
        <v>2136</v>
      </c>
      <c r="C6317">
        <v>66</v>
      </c>
      <c r="D6317">
        <v>2</v>
      </c>
      <c r="E6317">
        <v>1294.6300000000001</v>
      </c>
    </row>
    <row r="6318" spans="1:5" x14ac:dyDescent="0.25">
      <c r="A6318">
        <v>6317</v>
      </c>
      <c r="B6318">
        <v>2137</v>
      </c>
      <c r="C6318">
        <v>147</v>
      </c>
      <c r="D6318">
        <v>2</v>
      </c>
      <c r="E6318">
        <v>1524.38</v>
      </c>
    </row>
    <row r="6319" spans="1:5" x14ac:dyDescent="0.25">
      <c r="A6319">
        <v>6318</v>
      </c>
      <c r="B6319">
        <v>2137</v>
      </c>
      <c r="C6319">
        <v>20</v>
      </c>
      <c r="D6319">
        <v>1</v>
      </c>
      <c r="E6319">
        <v>731.63</v>
      </c>
    </row>
    <row r="6320" spans="1:5" x14ac:dyDescent="0.25">
      <c r="A6320">
        <v>6319</v>
      </c>
      <c r="B6320">
        <v>2137</v>
      </c>
      <c r="C6320">
        <v>48</v>
      </c>
      <c r="D6320">
        <v>1</v>
      </c>
      <c r="E6320">
        <v>1790.53</v>
      </c>
    </row>
    <row r="6321" spans="1:5" x14ac:dyDescent="0.25">
      <c r="A6321">
        <v>6320</v>
      </c>
      <c r="B6321">
        <v>2137</v>
      </c>
      <c r="C6321">
        <v>26</v>
      </c>
      <c r="D6321">
        <v>1</v>
      </c>
      <c r="E6321">
        <v>378.52</v>
      </c>
    </row>
    <row r="6322" spans="1:5" x14ac:dyDescent="0.25">
      <c r="A6322">
        <v>6321</v>
      </c>
      <c r="B6322">
        <v>2138</v>
      </c>
      <c r="C6322">
        <v>118</v>
      </c>
      <c r="D6322">
        <v>4</v>
      </c>
      <c r="E6322">
        <v>180.07</v>
      </c>
    </row>
    <row r="6323" spans="1:5" x14ac:dyDescent="0.25">
      <c r="A6323">
        <v>6322</v>
      </c>
      <c r="B6323">
        <v>2138</v>
      </c>
      <c r="C6323">
        <v>132</v>
      </c>
      <c r="D6323">
        <v>1</v>
      </c>
      <c r="E6323">
        <v>1167.58</v>
      </c>
    </row>
    <row r="6324" spans="1:5" x14ac:dyDescent="0.25">
      <c r="A6324">
        <v>6323</v>
      </c>
      <c r="B6324">
        <v>2138</v>
      </c>
      <c r="C6324">
        <v>11</v>
      </c>
      <c r="D6324">
        <v>1</v>
      </c>
      <c r="E6324">
        <v>1305.55</v>
      </c>
    </row>
    <row r="6325" spans="1:5" x14ac:dyDescent="0.25">
      <c r="A6325">
        <v>6324</v>
      </c>
      <c r="B6325">
        <v>2138</v>
      </c>
      <c r="C6325">
        <v>61</v>
      </c>
      <c r="D6325">
        <v>4</v>
      </c>
      <c r="E6325">
        <v>837.46</v>
      </c>
    </row>
    <row r="6326" spans="1:5" x14ac:dyDescent="0.25">
      <c r="A6326">
        <v>6325</v>
      </c>
      <c r="B6326">
        <v>2138</v>
      </c>
      <c r="C6326">
        <v>89</v>
      </c>
      <c r="D6326">
        <v>1</v>
      </c>
      <c r="E6326">
        <v>1662.38</v>
      </c>
    </row>
    <row r="6327" spans="1:5" x14ac:dyDescent="0.25">
      <c r="A6327">
        <v>6326</v>
      </c>
      <c r="B6327">
        <v>2139</v>
      </c>
      <c r="C6327">
        <v>10</v>
      </c>
      <c r="D6327">
        <v>3</v>
      </c>
      <c r="E6327">
        <v>1332.22</v>
      </c>
    </row>
    <row r="6328" spans="1:5" x14ac:dyDescent="0.25">
      <c r="A6328">
        <v>6327</v>
      </c>
      <c r="B6328">
        <v>2139</v>
      </c>
      <c r="C6328">
        <v>58</v>
      </c>
      <c r="D6328">
        <v>1</v>
      </c>
      <c r="E6328">
        <v>792.85</v>
      </c>
    </row>
    <row r="6329" spans="1:5" x14ac:dyDescent="0.25">
      <c r="A6329">
        <v>6328</v>
      </c>
      <c r="B6329">
        <v>2139</v>
      </c>
      <c r="C6329">
        <v>39</v>
      </c>
      <c r="D6329">
        <v>3</v>
      </c>
      <c r="E6329">
        <v>1920.86</v>
      </c>
    </row>
    <row r="6330" spans="1:5" x14ac:dyDescent="0.25">
      <c r="A6330">
        <v>6329</v>
      </c>
      <c r="B6330">
        <v>2140</v>
      </c>
      <c r="C6330">
        <v>82</v>
      </c>
      <c r="D6330">
        <v>4</v>
      </c>
      <c r="E6330">
        <v>1728.1</v>
      </c>
    </row>
    <row r="6331" spans="1:5" x14ac:dyDescent="0.25">
      <c r="A6331">
        <v>6330</v>
      </c>
      <c r="B6331">
        <v>2140</v>
      </c>
      <c r="C6331">
        <v>29</v>
      </c>
      <c r="D6331">
        <v>1</v>
      </c>
      <c r="E6331">
        <v>1258.05</v>
      </c>
    </row>
    <row r="6332" spans="1:5" x14ac:dyDescent="0.25">
      <c r="A6332">
        <v>6331</v>
      </c>
      <c r="B6332">
        <v>2141</v>
      </c>
      <c r="C6332">
        <v>127</v>
      </c>
      <c r="D6332">
        <v>3</v>
      </c>
      <c r="E6332">
        <v>663.97</v>
      </c>
    </row>
    <row r="6333" spans="1:5" x14ac:dyDescent="0.25">
      <c r="A6333">
        <v>6332</v>
      </c>
      <c r="B6333">
        <v>2141</v>
      </c>
      <c r="C6333">
        <v>100</v>
      </c>
      <c r="D6333">
        <v>2</v>
      </c>
      <c r="E6333">
        <v>2394.9699999999998</v>
      </c>
    </row>
    <row r="6334" spans="1:5" x14ac:dyDescent="0.25">
      <c r="A6334">
        <v>6333</v>
      </c>
      <c r="B6334">
        <v>2142</v>
      </c>
      <c r="C6334">
        <v>117</v>
      </c>
      <c r="D6334">
        <v>3</v>
      </c>
      <c r="E6334">
        <v>462.85</v>
      </c>
    </row>
    <row r="6335" spans="1:5" x14ac:dyDescent="0.25">
      <c r="A6335">
        <v>6334</v>
      </c>
      <c r="B6335">
        <v>2142</v>
      </c>
      <c r="C6335">
        <v>47</v>
      </c>
      <c r="D6335">
        <v>2</v>
      </c>
      <c r="E6335">
        <v>1392.26</v>
      </c>
    </row>
    <row r="6336" spans="1:5" x14ac:dyDescent="0.25">
      <c r="A6336">
        <v>6335</v>
      </c>
      <c r="B6336">
        <v>2142</v>
      </c>
      <c r="C6336">
        <v>42</v>
      </c>
      <c r="D6336">
        <v>2</v>
      </c>
      <c r="E6336">
        <v>2404.0100000000002</v>
      </c>
    </row>
    <row r="6337" spans="1:5" x14ac:dyDescent="0.25">
      <c r="A6337">
        <v>6336</v>
      </c>
      <c r="B6337">
        <v>2142</v>
      </c>
      <c r="C6337">
        <v>6</v>
      </c>
      <c r="D6337">
        <v>1</v>
      </c>
      <c r="E6337">
        <v>1507.36</v>
      </c>
    </row>
    <row r="6338" spans="1:5" x14ac:dyDescent="0.25">
      <c r="A6338">
        <v>6337</v>
      </c>
      <c r="B6338">
        <v>2142</v>
      </c>
      <c r="C6338">
        <v>93</v>
      </c>
      <c r="D6338">
        <v>4</v>
      </c>
      <c r="E6338">
        <v>2144.15</v>
      </c>
    </row>
    <row r="6339" spans="1:5" x14ac:dyDescent="0.25">
      <c r="A6339">
        <v>6338</v>
      </c>
      <c r="B6339">
        <v>2143</v>
      </c>
      <c r="C6339">
        <v>67</v>
      </c>
      <c r="D6339">
        <v>2</v>
      </c>
      <c r="E6339">
        <v>1073.6199999999999</v>
      </c>
    </row>
    <row r="6340" spans="1:5" x14ac:dyDescent="0.25">
      <c r="A6340">
        <v>6339</v>
      </c>
      <c r="B6340">
        <v>2143</v>
      </c>
      <c r="C6340">
        <v>98</v>
      </c>
      <c r="D6340">
        <v>1</v>
      </c>
      <c r="E6340">
        <v>366.1</v>
      </c>
    </row>
    <row r="6341" spans="1:5" x14ac:dyDescent="0.25">
      <c r="A6341">
        <v>6340</v>
      </c>
      <c r="B6341">
        <v>2143</v>
      </c>
      <c r="C6341">
        <v>50</v>
      </c>
      <c r="D6341">
        <v>2</v>
      </c>
      <c r="E6341">
        <v>819.27</v>
      </c>
    </row>
    <row r="6342" spans="1:5" x14ac:dyDescent="0.25">
      <c r="A6342">
        <v>6341</v>
      </c>
      <c r="B6342">
        <v>2144</v>
      </c>
      <c r="C6342">
        <v>76</v>
      </c>
      <c r="D6342">
        <v>1</v>
      </c>
      <c r="E6342">
        <v>2275.48</v>
      </c>
    </row>
    <row r="6343" spans="1:5" x14ac:dyDescent="0.25">
      <c r="A6343">
        <v>6342</v>
      </c>
      <c r="B6343">
        <v>2144</v>
      </c>
      <c r="C6343">
        <v>78</v>
      </c>
      <c r="D6343">
        <v>3</v>
      </c>
      <c r="E6343">
        <v>2488.92</v>
      </c>
    </row>
    <row r="6344" spans="1:5" x14ac:dyDescent="0.25">
      <c r="A6344">
        <v>6343</v>
      </c>
      <c r="B6344">
        <v>2144</v>
      </c>
      <c r="C6344">
        <v>114</v>
      </c>
      <c r="D6344">
        <v>4</v>
      </c>
      <c r="E6344">
        <v>2724.51</v>
      </c>
    </row>
    <row r="6345" spans="1:5" x14ac:dyDescent="0.25">
      <c r="A6345">
        <v>6344</v>
      </c>
      <c r="B6345">
        <v>2145</v>
      </c>
      <c r="C6345">
        <v>70</v>
      </c>
      <c r="D6345">
        <v>4</v>
      </c>
      <c r="E6345">
        <v>2286.1799999999998</v>
      </c>
    </row>
    <row r="6346" spans="1:5" x14ac:dyDescent="0.25">
      <c r="A6346">
        <v>6345</v>
      </c>
      <c r="B6346">
        <v>2146</v>
      </c>
      <c r="C6346">
        <v>3</v>
      </c>
      <c r="D6346">
        <v>4</v>
      </c>
      <c r="E6346">
        <v>1365.42</v>
      </c>
    </row>
    <row r="6347" spans="1:5" x14ac:dyDescent="0.25">
      <c r="A6347">
        <v>6346</v>
      </c>
      <c r="B6347">
        <v>2146</v>
      </c>
      <c r="C6347">
        <v>96</v>
      </c>
      <c r="D6347">
        <v>3</v>
      </c>
      <c r="E6347">
        <v>2901.92</v>
      </c>
    </row>
    <row r="6348" spans="1:5" x14ac:dyDescent="0.25">
      <c r="A6348">
        <v>6347</v>
      </c>
      <c r="B6348">
        <v>2147</v>
      </c>
      <c r="C6348">
        <v>81</v>
      </c>
      <c r="D6348">
        <v>2</v>
      </c>
      <c r="E6348">
        <v>1045.54</v>
      </c>
    </row>
    <row r="6349" spans="1:5" x14ac:dyDescent="0.25">
      <c r="A6349">
        <v>6348</v>
      </c>
      <c r="B6349">
        <v>2147</v>
      </c>
      <c r="C6349">
        <v>49</v>
      </c>
      <c r="D6349">
        <v>4</v>
      </c>
      <c r="E6349">
        <v>1630.58</v>
      </c>
    </row>
    <row r="6350" spans="1:5" x14ac:dyDescent="0.25">
      <c r="A6350">
        <v>6349</v>
      </c>
      <c r="B6350">
        <v>2147</v>
      </c>
      <c r="C6350">
        <v>115</v>
      </c>
      <c r="D6350">
        <v>4</v>
      </c>
      <c r="E6350">
        <v>2081.34</v>
      </c>
    </row>
    <row r="6351" spans="1:5" x14ac:dyDescent="0.25">
      <c r="A6351">
        <v>6350</v>
      </c>
      <c r="B6351">
        <v>2147</v>
      </c>
      <c r="C6351">
        <v>128</v>
      </c>
      <c r="D6351">
        <v>2</v>
      </c>
      <c r="E6351">
        <v>1765.86</v>
      </c>
    </row>
    <row r="6352" spans="1:5" x14ac:dyDescent="0.25">
      <c r="A6352">
        <v>6351</v>
      </c>
      <c r="B6352">
        <v>2147</v>
      </c>
      <c r="C6352">
        <v>66</v>
      </c>
      <c r="D6352">
        <v>2</v>
      </c>
      <c r="E6352">
        <v>1294.6300000000001</v>
      </c>
    </row>
    <row r="6353" spans="1:5" x14ac:dyDescent="0.25">
      <c r="A6353">
        <v>6352</v>
      </c>
      <c r="B6353">
        <v>2148</v>
      </c>
      <c r="C6353">
        <v>60</v>
      </c>
      <c r="D6353">
        <v>4</v>
      </c>
      <c r="E6353">
        <v>432.5</v>
      </c>
    </row>
    <row r="6354" spans="1:5" x14ac:dyDescent="0.25">
      <c r="A6354">
        <v>6353</v>
      </c>
      <c r="B6354">
        <v>2148</v>
      </c>
      <c r="C6354">
        <v>69</v>
      </c>
      <c r="D6354">
        <v>4</v>
      </c>
      <c r="E6354">
        <v>2389.27</v>
      </c>
    </row>
    <row r="6355" spans="1:5" x14ac:dyDescent="0.25">
      <c r="A6355">
        <v>6354</v>
      </c>
      <c r="B6355">
        <v>2148</v>
      </c>
      <c r="C6355">
        <v>48</v>
      </c>
      <c r="D6355">
        <v>3</v>
      </c>
      <c r="E6355">
        <v>1790.53</v>
      </c>
    </row>
    <row r="6356" spans="1:5" x14ac:dyDescent="0.25">
      <c r="A6356">
        <v>6355</v>
      </c>
      <c r="B6356">
        <v>2148</v>
      </c>
      <c r="C6356">
        <v>116</v>
      </c>
      <c r="D6356">
        <v>2</v>
      </c>
      <c r="E6356">
        <v>2232.52</v>
      </c>
    </row>
    <row r="6357" spans="1:5" x14ac:dyDescent="0.25">
      <c r="A6357">
        <v>6356</v>
      </c>
      <c r="B6357">
        <v>2149</v>
      </c>
      <c r="C6357">
        <v>146</v>
      </c>
      <c r="D6357">
        <v>4</v>
      </c>
      <c r="E6357">
        <v>1876.05</v>
      </c>
    </row>
    <row r="6358" spans="1:5" x14ac:dyDescent="0.25">
      <c r="A6358">
        <v>6357</v>
      </c>
      <c r="B6358">
        <v>2149</v>
      </c>
      <c r="C6358">
        <v>40</v>
      </c>
      <c r="D6358">
        <v>1</v>
      </c>
      <c r="E6358">
        <v>1494.67</v>
      </c>
    </row>
    <row r="6359" spans="1:5" x14ac:dyDescent="0.25">
      <c r="A6359">
        <v>6358</v>
      </c>
      <c r="B6359">
        <v>2149</v>
      </c>
      <c r="C6359">
        <v>5</v>
      </c>
      <c r="D6359">
        <v>4</v>
      </c>
      <c r="E6359">
        <v>2608.4299999999998</v>
      </c>
    </row>
    <row r="6360" spans="1:5" x14ac:dyDescent="0.25">
      <c r="A6360">
        <v>6359</v>
      </c>
      <c r="B6360">
        <v>2150</v>
      </c>
      <c r="C6360">
        <v>35</v>
      </c>
      <c r="D6360">
        <v>3</v>
      </c>
      <c r="E6360">
        <v>1976.04</v>
      </c>
    </row>
    <row r="6361" spans="1:5" x14ac:dyDescent="0.25">
      <c r="A6361">
        <v>6360</v>
      </c>
      <c r="B6361">
        <v>2150</v>
      </c>
      <c r="C6361">
        <v>8</v>
      </c>
      <c r="D6361">
        <v>2</v>
      </c>
      <c r="E6361">
        <v>917.55</v>
      </c>
    </row>
    <row r="6362" spans="1:5" x14ac:dyDescent="0.25">
      <c r="A6362">
        <v>6361</v>
      </c>
      <c r="B6362">
        <v>2151</v>
      </c>
      <c r="C6362">
        <v>74</v>
      </c>
      <c r="D6362">
        <v>2</v>
      </c>
      <c r="E6362">
        <v>3019.52</v>
      </c>
    </row>
    <row r="6363" spans="1:5" x14ac:dyDescent="0.25">
      <c r="A6363">
        <v>6362</v>
      </c>
      <c r="B6363">
        <v>2151</v>
      </c>
      <c r="C6363">
        <v>30</v>
      </c>
      <c r="D6363">
        <v>1</v>
      </c>
      <c r="E6363">
        <v>2425.15</v>
      </c>
    </row>
    <row r="6364" spans="1:5" x14ac:dyDescent="0.25">
      <c r="A6364">
        <v>6363</v>
      </c>
      <c r="B6364">
        <v>2151</v>
      </c>
      <c r="C6364">
        <v>19</v>
      </c>
      <c r="D6364">
        <v>2</v>
      </c>
      <c r="E6364">
        <v>198.31</v>
      </c>
    </row>
    <row r="6365" spans="1:5" x14ac:dyDescent="0.25">
      <c r="A6365">
        <v>6364</v>
      </c>
      <c r="B6365">
        <v>2151</v>
      </c>
      <c r="C6365">
        <v>83</v>
      </c>
      <c r="D6365">
        <v>3</v>
      </c>
      <c r="E6365">
        <v>1171.45</v>
      </c>
    </row>
    <row r="6366" spans="1:5" x14ac:dyDescent="0.25">
      <c r="A6366">
        <v>6365</v>
      </c>
      <c r="B6366">
        <v>2151</v>
      </c>
      <c r="C6366">
        <v>106</v>
      </c>
      <c r="D6366">
        <v>3</v>
      </c>
      <c r="E6366">
        <v>2324.4699999999998</v>
      </c>
    </row>
    <row r="6367" spans="1:5" x14ac:dyDescent="0.25">
      <c r="A6367">
        <v>6366</v>
      </c>
      <c r="B6367">
        <v>2152</v>
      </c>
      <c r="C6367">
        <v>112</v>
      </c>
      <c r="D6367">
        <v>4</v>
      </c>
      <c r="E6367">
        <v>605.92999999999995</v>
      </c>
    </row>
    <row r="6368" spans="1:5" x14ac:dyDescent="0.25">
      <c r="A6368">
        <v>6367</v>
      </c>
      <c r="B6368">
        <v>2152</v>
      </c>
      <c r="C6368">
        <v>63</v>
      </c>
      <c r="D6368">
        <v>2</v>
      </c>
      <c r="E6368">
        <v>1395.54</v>
      </c>
    </row>
    <row r="6369" spans="1:5" x14ac:dyDescent="0.25">
      <c r="A6369">
        <v>6368</v>
      </c>
      <c r="B6369">
        <v>2153</v>
      </c>
      <c r="C6369">
        <v>76</v>
      </c>
      <c r="D6369">
        <v>1</v>
      </c>
      <c r="E6369">
        <v>2275.48</v>
      </c>
    </row>
    <row r="6370" spans="1:5" x14ac:dyDescent="0.25">
      <c r="A6370">
        <v>6369</v>
      </c>
      <c r="B6370">
        <v>2153</v>
      </c>
      <c r="C6370">
        <v>47</v>
      </c>
      <c r="D6370">
        <v>4</v>
      </c>
      <c r="E6370">
        <v>1392.26</v>
      </c>
    </row>
    <row r="6371" spans="1:5" x14ac:dyDescent="0.25">
      <c r="A6371">
        <v>6370</v>
      </c>
      <c r="B6371">
        <v>2154</v>
      </c>
      <c r="C6371">
        <v>86</v>
      </c>
      <c r="D6371">
        <v>3</v>
      </c>
      <c r="E6371">
        <v>217.51</v>
      </c>
    </row>
    <row r="6372" spans="1:5" x14ac:dyDescent="0.25">
      <c r="A6372">
        <v>6371</v>
      </c>
      <c r="B6372">
        <v>2155</v>
      </c>
      <c r="C6372">
        <v>87</v>
      </c>
      <c r="D6372">
        <v>2</v>
      </c>
      <c r="E6372">
        <v>582.53</v>
      </c>
    </row>
    <row r="6373" spans="1:5" x14ac:dyDescent="0.25">
      <c r="A6373">
        <v>6372</v>
      </c>
      <c r="B6373">
        <v>2155</v>
      </c>
      <c r="C6373">
        <v>25</v>
      </c>
      <c r="D6373">
        <v>1</v>
      </c>
      <c r="E6373">
        <v>1067.93</v>
      </c>
    </row>
    <row r="6374" spans="1:5" x14ac:dyDescent="0.25">
      <c r="A6374">
        <v>6373</v>
      </c>
      <c r="B6374">
        <v>2155</v>
      </c>
      <c r="C6374">
        <v>50</v>
      </c>
      <c r="D6374">
        <v>1</v>
      </c>
      <c r="E6374">
        <v>819.27</v>
      </c>
    </row>
    <row r="6375" spans="1:5" x14ac:dyDescent="0.25">
      <c r="A6375">
        <v>6374</v>
      </c>
      <c r="B6375">
        <v>2155</v>
      </c>
      <c r="C6375">
        <v>53</v>
      </c>
      <c r="D6375">
        <v>3</v>
      </c>
      <c r="E6375">
        <v>461.96</v>
      </c>
    </row>
    <row r="6376" spans="1:5" x14ac:dyDescent="0.25">
      <c r="A6376">
        <v>6375</v>
      </c>
      <c r="B6376">
        <v>2155</v>
      </c>
      <c r="C6376">
        <v>28</v>
      </c>
      <c r="D6376">
        <v>2</v>
      </c>
      <c r="E6376">
        <v>2008.42</v>
      </c>
    </row>
    <row r="6377" spans="1:5" x14ac:dyDescent="0.25">
      <c r="A6377">
        <v>6376</v>
      </c>
      <c r="B6377">
        <v>2156</v>
      </c>
      <c r="C6377">
        <v>22</v>
      </c>
      <c r="D6377">
        <v>2</v>
      </c>
      <c r="E6377">
        <v>2185.44</v>
      </c>
    </row>
    <row r="6378" spans="1:5" x14ac:dyDescent="0.25">
      <c r="A6378">
        <v>6377</v>
      </c>
      <c r="B6378">
        <v>2157</v>
      </c>
      <c r="C6378">
        <v>45</v>
      </c>
      <c r="D6378">
        <v>1</v>
      </c>
      <c r="E6378">
        <v>2155.38</v>
      </c>
    </row>
    <row r="6379" spans="1:5" x14ac:dyDescent="0.25">
      <c r="A6379">
        <v>6378</v>
      </c>
      <c r="B6379">
        <v>2158</v>
      </c>
      <c r="C6379">
        <v>131</v>
      </c>
      <c r="D6379">
        <v>2</v>
      </c>
      <c r="E6379">
        <v>2201.39</v>
      </c>
    </row>
    <row r="6380" spans="1:5" x14ac:dyDescent="0.25">
      <c r="A6380">
        <v>6379</v>
      </c>
      <c r="B6380">
        <v>2158</v>
      </c>
      <c r="C6380">
        <v>29</v>
      </c>
      <c r="D6380">
        <v>4</v>
      </c>
      <c r="E6380">
        <v>1258.05</v>
      </c>
    </row>
    <row r="6381" spans="1:5" x14ac:dyDescent="0.25">
      <c r="A6381">
        <v>6380</v>
      </c>
      <c r="B6381">
        <v>2158</v>
      </c>
      <c r="C6381">
        <v>96</v>
      </c>
      <c r="D6381">
        <v>4</v>
      </c>
      <c r="E6381">
        <v>2901.92</v>
      </c>
    </row>
    <row r="6382" spans="1:5" x14ac:dyDescent="0.25">
      <c r="A6382">
        <v>6381</v>
      </c>
      <c r="B6382">
        <v>2159</v>
      </c>
      <c r="C6382">
        <v>77</v>
      </c>
      <c r="D6382">
        <v>3</v>
      </c>
      <c r="E6382">
        <v>2143.6</v>
      </c>
    </row>
    <row r="6383" spans="1:5" x14ac:dyDescent="0.25">
      <c r="A6383">
        <v>6382</v>
      </c>
      <c r="B6383">
        <v>2159</v>
      </c>
      <c r="C6383">
        <v>3</v>
      </c>
      <c r="D6383">
        <v>3</v>
      </c>
      <c r="E6383">
        <v>1365.42</v>
      </c>
    </row>
    <row r="6384" spans="1:5" x14ac:dyDescent="0.25">
      <c r="A6384">
        <v>6383</v>
      </c>
      <c r="B6384">
        <v>2159</v>
      </c>
      <c r="C6384">
        <v>27</v>
      </c>
      <c r="D6384">
        <v>1</v>
      </c>
      <c r="E6384">
        <v>2245.59</v>
      </c>
    </row>
    <row r="6385" spans="1:5" x14ac:dyDescent="0.25">
      <c r="A6385">
        <v>6384</v>
      </c>
      <c r="B6385">
        <v>2159</v>
      </c>
      <c r="C6385">
        <v>29</v>
      </c>
      <c r="D6385">
        <v>4</v>
      </c>
      <c r="E6385">
        <v>1258.05</v>
      </c>
    </row>
    <row r="6386" spans="1:5" x14ac:dyDescent="0.25">
      <c r="A6386">
        <v>6385</v>
      </c>
      <c r="B6386">
        <v>2160</v>
      </c>
      <c r="C6386">
        <v>35</v>
      </c>
      <c r="D6386">
        <v>4</v>
      </c>
      <c r="E6386">
        <v>1976.04</v>
      </c>
    </row>
    <row r="6387" spans="1:5" x14ac:dyDescent="0.25">
      <c r="A6387">
        <v>6386</v>
      </c>
      <c r="B6387">
        <v>2160</v>
      </c>
      <c r="C6387">
        <v>1</v>
      </c>
      <c r="D6387">
        <v>2</v>
      </c>
      <c r="E6387">
        <v>219.74</v>
      </c>
    </row>
    <row r="6388" spans="1:5" x14ac:dyDescent="0.25">
      <c r="A6388">
        <v>6387</v>
      </c>
      <c r="B6388">
        <v>2160</v>
      </c>
      <c r="C6388">
        <v>11</v>
      </c>
      <c r="D6388">
        <v>4</v>
      </c>
      <c r="E6388">
        <v>1305.55</v>
      </c>
    </row>
    <row r="6389" spans="1:5" x14ac:dyDescent="0.25">
      <c r="A6389">
        <v>6388</v>
      </c>
      <c r="B6389">
        <v>2161</v>
      </c>
      <c r="C6389">
        <v>123</v>
      </c>
      <c r="D6389">
        <v>4</v>
      </c>
      <c r="E6389">
        <v>580.6</v>
      </c>
    </row>
    <row r="6390" spans="1:5" x14ac:dyDescent="0.25">
      <c r="A6390">
        <v>6389</v>
      </c>
      <c r="B6390">
        <v>2161</v>
      </c>
      <c r="C6390">
        <v>63</v>
      </c>
      <c r="D6390">
        <v>4</v>
      </c>
      <c r="E6390">
        <v>1395.54</v>
      </c>
    </row>
    <row r="6391" spans="1:5" x14ac:dyDescent="0.25">
      <c r="A6391">
        <v>6390</v>
      </c>
      <c r="B6391">
        <v>2161</v>
      </c>
      <c r="C6391">
        <v>81</v>
      </c>
      <c r="D6391">
        <v>3</v>
      </c>
      <c r="E6391">
        <v>1045.54</v>
      </c>
    </row>
    <row r="6392" spans="1:5" x14ac:dyDescent="0.25">
      <c r="A6392">
        <v>6391</v>
      </c>
      <c r="B6392">
        <v>2161</v>
      </c>
      <c r="C6392">
        <v>134</v>
      </c>
      <c r="D6392">
        <v>4</v>
      </c>
      <c r="E6392">
        <v>2835.33</v>
      </c>
    </row>
    <row r="6393" spans="1:5" x14ac:dyDescent="0.25">
      <c r="A6393">
        <v>6392</v>
      </c>
      <c r="B6393">
        <v>2161</v>
      </c>
      <c r="C6393">
        <v>84</v>
      </c>
      <c r="D6393">
        <v>3</v>
      </c>
      <c r="E6393">
        <v>2638.54</v>
      </c>
    </row>
    <row r="6394" spans="1:5" x14ac:dyDescent="0.25">
      <c r="A6394">
        <v>6393</v>
      </c>
      <c r="B6394">
        <v>2162</v>
      </c>
      <c r="C6394">
        <v>112</v>
      </c>
      <c r="D6394">
        <v>1</v>
      </c>
      <c r="E6394">
        <v>605.92999999999995</v>
      </c>
    </row>
    <row r="6395" spans="1:5" x14ac:dyDescent="0.25">
      <c r="A6395">
        <v>6394</v>
      </c>
      <c r="B6395">
        <v>2162</v>
      </c>
      <c r="C6395">
        <v>34</v>
      </c>
      <c r="D6395">
        <v>2</v>
      </c>
      <c r="E6395">
        <v>1816.94</v>
      </c>
    </row>
    <row r="6396" spans="1:5" x14ac:dyDescent="0.25">
      <c r="A6396">
        <v>6395</v>
      </c>
      <c r="B6396">
        <v>2162</v>
      </c>
      <c r="C6396">
        <v>56</v>
      </c>
      <c r="D6396">
        <v>4</v>
      </c>
      <c r="E6396">
        <v>234.11</v>
      </c>
    </row>
    <row r="6397" spans="1:5" x14ac:dyDescent="0.25">
      <c r="A6397">
        <v>6396</v>
      </c>
      <c r="B6397">
        <v>2162</v>
      </c>
      <c r="C6397">
        <v>76</v>
      </c>
      <c r="D6397">
        <v>2</v>
      </c>
      <c r="E6397">
        <v>2275.48</v>
      </c>
    </row>
    <row r="6398" spans="1:5" x14ac:dyDescent="0.25">
      <c r="A6398">
        <v>6397</v>
      </c>
      <c r="B6398">
        <v>2162</v>
      </c>
      <c r="C6398">
        <v>47</v>
      </c>
      <c r="D6398">
        <v>2</v>
      </c>
      <c r="E6398">
        <v>1392.26</v>
      </c>
    </row>
    <row r="6399" spans="1:5" x14ac:dyDescent="0.25">
      <c r="A6399">
        <v>6398</v>
      </c>
      <c r="B6399">
        <v>2163</v>
      </c>
      <c r="C6399">
        <v>47</v>
      </c>
      <c r="D6399">
        <v>3</v>
      </c>
      <c r="E6399">
        <v>1392.26</v>
      </c>
    </row>
    <row r="6400" spans="1:5" x14ac:dyDescent="0.25">
      <c r="A6400">
        <v>6399</v>
      </c>
      <c r="B6400">
        <v>2163</v>
      </c>
      <c r="C6400">
        <v>5</v>
      </c>
      <c r="D6400">
        <v>1</v>
      </c>
      <c r="E6400">
        <v>2608.4299999999998</v>
      </c>
    </row>
    <row r="6401" spans="1:5" x14ac:dyDescent="0.25">
      <c r="A6401">
        <v>6400</v>
      </c>
      <c r="B6401">
        <v>2164</v>
      </c>
      <c r="C6401">
        <v>65</v>
      </c>
      <c r="D6401">
        <v>2</v>
      </c>
      <c r="E6401">
        <v>1485.37</v>
      </c>
    </row>
    <row r="6402" spans="1:5" x14ac:dyDescent="0.25">
      <c r="A6402">
        <v>6401</v>
      </c>
      <c r="B6402">
        <v>2164</v>
      </c>
      <c r="C6402">
        <v>137</v>
      </c>
      <c r="D6402">
        <v>1</v>
      </c>
      <c r="E6402">
        <v>865.74</v>
      </c>
    </row>
    <row r="6403" spans="1:5" x14ac:dyDescent="0.25">
      <c r="A6403">
        <v>6402</v>
      </c>
      <c r="B6403">
        <v>2165</v>
      </c>
      <c r="C6403">
        <v>146</v>
      </c>
      <c r="D6403">
        <v>2</v>
      </c>
      <c r="E6403">
        <v>1876.05</v>
      </c>
    </row>
    <row r="6404" spans="1:5" x14ac:dyDescent="0.25">
      <c r="A6404">
        <v>6403</v>
      </c>
      <c r="B6404">
        <v>2165</v>
      </c>
      <c r="C6404">
        <v>29</v>
      </c>
      <c r="D6404">
        <v>4</v>
      </c>
      <c r="E6404">
        <v>1258.05</v>
      </c>
    </row>
    <row r="6405" spans="1:5" x14ac:dyDescent="0.25">
      <c r="A6405">
        <v>6404</v>
      </c>
      <c r="B6405">
        <v>2165</v>
      </c>
      <c r="C6405">
        <v>24</v>
      </c>
      <c r="D6405">
        <v>3</v>
      </c>
      <c r="E6405">
        <v>290.58</v>
      </c>
    </row>
    <row r="6406" spans="1:5" x14ac:dyDescent="0.25">
      <c r="A6406">
        <v>6405</v>
      </c>
      <c r="B6406">
        <v>2165</v>
      </c>
      <c r="C6406">
        <v>121</v>
      </c>
      <c r="D6406">
        <v>1</v>
      </c>
      <c r="E6406">
        <v>646.66999999999996</v>
      </c>
    </row>
    <row r="6407" spans="1:5" x14ac:dyDescent="0.25">
      <c r="A6407">
        <v>6406</v>
      </c>
      <c r="B6407">
        <v>2165</v>
      </c>
      <c r="C6407">
        <v>115</v>
      </c>
      <c r="D6407">
        <v>2</v>
      </c>
      <c r="E6407">
        <v>2081.34</v>
      </c>
    </row>
    <row r="6408" spans="1:5" x14ac:dyDescent="0.25">
      <c r="A6408">
        <v>6407</v>
      </c>
      <c r="B6408">
        <v>2166</v>
      </c>
      <c r="C6408">
        <v>141</v>
      </c>
      <c r="D6408">
        <v>1</v>
      </c>
      <c r="E6408">
        <v>2245.2399999999998</v>
      </c>
    </row>
    <row r="6409" spans="1:5" x14ac:dyDescent="0.25">
      <c r="A6409">
        <v>6408</v>
      </c>
      <c r="B6409">
        <v>2167</v>
      </c>
      <c r="C6409">
        <v>111</v>
      </c>
      <c r="D6409">
        <v>4</v>
      </c>
      <c r="E6409">
        <v>530.86</v>
      </c>
    </row>
    <row r="6410" spans="1:5" x14ac:dyDescent="0.25">
      <c r="A6410">
        <v>6409</v>
      </c>
      <c r="B6410">
        <v>2167</v>
      </c>
      <c r="C6410">
        <v>109</v>
      </c>
      <c r="D6410">
        <v>1</v>
      </c>
      <c r="E6410">
        <v>1353.49</v>
      </c>
    </row>
    <row r="6411" spans="1:5" x14ac:dyDescent="0.25">
      <c r="A6411">
        <v>6410</v>
      </c>
      <c r="B6411">
        <v>2168</v>
      </c>
      <c r="C6411">
        <v>16</v>
      </c>
      <c r="D6411">
        <v>1</v>
      </c>
      <c r="E6411">
        <v>1658.85</v>
      </c>
    </row>
    <row r="6412" spans="1:5" x14ac:dyDescent="0.25">
      <c r="A6412">
        <v>6411</v>
      </c>
      <c r="B6412">
        <v>2169</v>
      </c>
      <c r="C6412">
        <v>42</v>
      </c>
      <c r="D6412">
        <v>3</v>
      </c>
      <c r="E6412">
        <v>2404.0100000000002</v>
      </c>
    </row>
    <row r="6413" spans="1:5" x14ac:dyDescent="0.25">
      <c r="A6413">
        <v>6412</v>
      </c>
      <c r="B6413">
        <v>2169</v>
      </c>
      <c r="C6413">
        <v>139</v>
      </c>
      <c r="D6413">
        <v>2</v>
      </c>
      <c r="E6413">
        <v>920.01</v>
      </c>
    </row>
    <row r="6414" spans="1:5" x14ac:dyDescent="0.25">
      <c r="A6414">
        <v>6413</v>
      </c>
      <c r="B6414">
        <v>2170</v>
      </c>
      <c r="C6414">
        <v>25</v>
      </c>
      <c r="D6414">
        <v>3</v>
      </c>
      <c r="E6414">
        <v>1067.93</v>
      </c>
    </row>
    <row r="6415" spans="1:5" x14ac:dyDescent="0.25">
      <c r="A6415">
        <v>6414</v>
      </c>
      <c r="B6415">
        <v>2170</v>
      </c>
      <c r="C6415">
        <v>1</v>
      </c>
      <c r="D6415">
        <v>1</v>
      </c>
      <c r="E6415">
        <v>219.74</v>
      </c>
    </row>
    <row r="6416" spans="1:5" x14ac:dyDescent="0.25">
      <c r="A6416">
        <v>6415</v>
      </c>
      <c r="B6416">
        <v>2171</v>
      </c>
      <c r="C6416">
        <v>70</v>
      </c>
      <c r="D6416">
        <v>2</v>
      </c>
      <c r="E6416">
        <v>2286.1799999999998</v>
      </c>
    </row>
    <row r="6417" spans="1:5" x14ac:dyDescent="0.25">
      <c r="A6417">
        <v>6416</v>
      </c>
      <c r="B6417">
        <v>2171</v>
      </c>
      <c r="C6417">
        <v>63</v>
      </c>
      <c r="D6417">
        <v>1</v>
      </c>
      <c r="E6417">
        <v>1395.54</v>
      </c>
    </row>
    <row r="6418" spans="1:5" x14ac:dyDescent="0.25">
      <c r="A6418">
        <v>6417</v>
      </c>
      <c r="B6418">
        <v>2172</v>
      </c>
      <c r="C6418">
        <v>42</v>
      </c>
      <c r="D6418">
        <v>1</v>
      </c>
      <c r="E6418">
        <v>2404.0100000000002</v>
      </c>
    </row>
    <row r="6419" spans="1:5" x14ac:dyDescent="0.25">
      <c r="A6419">
        <v>6418</v>
      </c>
      <c r="B6419">
        <v>2172</v>
      </c>
      <c r="C6419">
        <v>107</v>
      </c>
      <c r="D6419">
        <v>4</v>
      </c>
      <c r="E6419">
        <v>797.65</v>
      </c>
    </row>
    <row r="6420" spans="1:5" x14ac:dyDescent="0.25">
      <c r="A6420">
        <v>6419</v>
      </c>
      <c r="B6420">
        <v>2172</v>
      </c>
      <c r="C6420">
        <v>44</v>
      </c>
      <c r="D6420">
        <v>4</v>
      </c>
      <c r="E6420">
        <v>2019.63</v>
      </c>
    </row>
    <row r="6421" spans="1:5" x14ac:dyDescent="0.25">
      <c r="A6421">
        <v>6420</v>
      </c>
      <c r="B6421">
        <v>2172</v>
      </c>
      <c r="C6421">
        <v>145</v>
      </c>
      <c r="D6421">
        <v>4</v>
      </c>
      <c r="E6421">
        <v>2281.66</v>
      </c>
    </row>
    <row r="6422" spans="1:5" x14ac:dyDescent="0.25">
      <c r="A6422">
        <v>6421</v>
      </c>
      <c r="B6422">
        <v>2172</v>
      </c>
      <c r="C6422">
        <v>16</v>
      </c>
      <c r="D6422">
        <v>2</v>
      </c>
      <c r="E6422">
        <v>1658.85</v>
      </c>
    </row>
    <row r="6423" spans="1:5" x14ac:dyDescent="0.25">
      <c r="A6423">
        <v>6422</v>
      </c>
      <c r="B6423">
        <v>2173</v>
      </c>
      <c r="C6423">
        <v>63</v>
      </c>
      <c r="D6423">
        <v>2</v>
      </c>
      <c r="E6423">
        <v>1395.54</v>
      </c>
    </row>
    <row r="6424" spans="1:5" x14ac:dyDescent="0.25">
      <c r="A6424">
        <v>6423</v>
      </c>
      <c r="B6424">
        <v>2173</v>
      </c>
      <c r="C6424">
        <v>59</v>
      </c>
      <c r="D6424">
        <v>4</v>
      </c>
      <c r="E6424">
        <v>3024.13</v>
      </c>
    </row>
    <row r="6425" spans="1:5" x14ac:dyDescent="0.25">
      <c r="A6425">
        <v>6424</v>
      </c>
      <c r="B6425">
        <v>2173</v>
      </c>
      <c r="C6425">
        <v>46</v>
      </c>
      <c r="D6425">
        <v>2</v>
      </c>
      <c r="E6425">
        <v>1092.3399999999999</v>
      </c>
    </row>
    <row r="6426" spans="1:5" x14ac:dyDescent="0.25">
      <c r="A6426">
        <v>6425</v>
      </c>
      <c r="B6426">
        <v>2173</v>
      </c>
      <c r="C6426">
        <v>143</v>
      </c>
      <c r="D6426">
        <v>2</v>
      </c>
      <c r="E6426">
        <v>608.42999999999995</v>
      </c>
    </row>
    <row r="6427" spans="1:5" x14ac:dyDescent="0.25">
      <c r="A6427">
        <v>6426</v>
      </c>
      <c r="B6427">
        <v>2174</v>
      </c>
      <c r="C6427">
        <v>130</v>
      </c>
      <c r="D6427">
        <v>3</v>
      </c>
      <c r="E6427">
        <v>3434.54</v>
      </c>
    </row>
    <row r="6428" spans="1:5" x14ac:dyDescent="0.25">
      <c r="A6428">
        <v>6427</v>
      </c>
      <c r="B6428">
        <v>2175</v>
      </c>
      <c r="C6428">
        <v>104</v>
      </c>
      <c r="D6428">
        <v>2</v>
      </c>
      <c r="E6428">
        <v>1445.25</v>
      </c>
    </row>
    <row r="6429" spans="1:5" x14ac:dyDescent="0.25">
      <c r="A6429">
        <v>6428</v>
      </c>
      <c r="B6429">
        <v>2175</v>
      </c>
      <c r="C6429">
        <v>46</v>
      </c>
      <c r="D6429">
        <v>4</v>
      </c>
      <c r="E6429">
        <v>1092.3399999999999</v>
      </c>
    </row>
    <row r="6430" spans="1:5" x14ac:dyDescent="0.25">
      <c r="A6430">
        <v>6429</v>
      </c>
      <c r="B6430">
        <v>2175</v>
      </c>
      <c r="C6430">
        <v>102</v>
      </c>
      <c r="D6430">
        <v>3</v>
      </c>
      <c r="E6430">
        <v>1886.1</v>
      </c>
    </row>
    <row r="6431" spans="1:5" x14ac:dyDescent="0.25">
      <c r="A6431">
        <v>6430</v>
      </c>
      <c r="B6431">
        <v>2175</v>
      </c>
      <c r="C6431">
        <v>117</v>
      </c>
      <c r="D6431">
        <v>1</v>
      </c>
      <c r="E6431">
        <v>462.85</v>
      </c>
    </row>
    <row r="6432" spans="1:5" x14ac:dyDescent="0.25">
      <c r="A6432">
        <v>6431</v>
      </c>
      <c r="B6432">
        <v>2175</v>
      </c>
      <c r="C6432">
        <v>27</v>
      </c>
      <c r="D6432">
        <v>1</v>
      </c>
      <c r="E6432">
        <v>2245.59</v>
      </c>
    </row>
    <row r="6433" spans="1:5" x14ac:dyDescent="0.25">
      <c r="A6433">
        <v>6432</v>
      </c>
      <c r="B6433">
        <v>2176</v>
      </c>
      <c r="C6433">
        <v>40</v>
      </c>
      <c r="D6433">
        <v>2</v>
      </c>
      <c r="E6433">
        <v>1494.67</v>
      </c>
    </row>
    <row r="6434" spans="1:5" x14ac:dyDescent="0.25">
      <c r="A6434">
        <v>6433</v>
      </c>
      <c r="B6434">
        <v>2176</v>
      </c>
      <c r="C6434">
        <v>130</v>
      </c>
      <c r="D6434">
        <v>2</v>
      </c>
      <c r="E6434">
        <v>3434.54</v>
      </c>
    </row>
    <row r="6435" spans="1:5" x14ac:dyDescent="0.25">
      <c r="A6435">
        <v>6434</v>
      </c>
      <c r="B6435">
        <v>2177</v>
      </c>
      <c r="C6435">
        <v>40</v>
      </c>
      <c r="D6435">
        <v>3</v>
      </c>
      <c r="E6435">
        <v>1494.67</v>
      </c>
    </row>
    <row r="6436" spans="1:5" x14ac:dyDescent="0.25">
      <c r="A6436">
        <v>6435</v>
      </c>
      <c r="B6436">
        <v>2177</v>
      </c>
      <c r="C6436">
        <v>26</v>
      </c>
      <c r="D6436">
        <v>2</v>
      </c>
      <c r="E6436">
        <v>378.52</v>
      </c>
    </row>
    <row r="6437" spans="1:5" x14ac:dyDescent="0.25">
      <c r="A6437">
        <v>6436</v>
      </c>
      <c r="B6437">
        <v>2177</v>
      </c>
      <c r="C6437">
        <v>139</v>
      </c>
      <c r="D6437">
        <v>4</v>
      </c>
      <c r="E6437">
        <v>920.01</v>
      </c>
    </row>
    <row r="6438" spans="1:5" x14ac:dyDescent="0.25">
      <c r="A6438">
        <v>6437</v>
      </c>
      <c r="B6438">
        <v>2177</v>
      </c>
      <c r="C6438">
        <v>131</v>
      </c>
      <c r="D6438">
        <v>1</v>
      </c>
      <c r="E6438">
        <v>2201.39</v>
      </c>
    </row>
    <row r="6439" spans="1:5" x14ac:dyDescent="0.25">
      <c r="A6439">
        <v>6438</v>
      </c>
      <c r="B6439">
        <v>2177</v>
      </c>
      <c r="C6439">
        <v>58</v>
      </c>
      <c r="D6439">
        <v>4</v>
      </c>
      <c r="E6439">
        <v>792.85</v>
      </c>
    </row>
    <row r="6440" spans="1:5" x14ac:dyDescent="0.25">
      <c r="A6440">
        <v>6439</v>
      </c>
      <c r="B6440">
        <v>2178</v>
      </c>
      <c r="C6440">
        <v>124</v>
      </c>
      <c r="D6440">
        <v>1</v>
      </c>
      <c r="E6440">
        <v>2689.09</v>
      </c>
    </row>
    <row r="6441" spans="1:5" x14ac:dyDescent="0.25">
      <c r="A6441">
        <v>6440</v>
      </c>
      <c r="B6441">
        <v>2178</v>
      </c>
      <c r="C6441">
        <v>127</v>
      </c>
      <c r="D6441">
        <v>4</v>
      </c>
      <c r="E6441">
        <v>663.97</v>
      </c>
    </row>
    <row r="6442" spans="1:5" x14ac:dyDescent="0.25">
      <c r="A6442">
        <v>6441</v>
      </c>
      <c r="B6442">
        <v>2178</v>
      </c>
      <c r="C6442">
        <v>99</v>
      </c>
      <c r="D6442">
        <v>3</v>
      </c>
      <c r="E6442">
        <v>1744.92</v>
      </c>
    </row>
    <row r="6443" spans="1:5" x14ac:dyDescent="0.25">
      <c r="A6443">
        <v>6442</v>
      </c>
      <c r="B6443">
        <v>2178</v>
      </c>
      <c r="C6443">
        <v>25</v>
      </c>
      <c r="D6443">
        <v>2</v>
      </c>
      <c r="E6443">
        <v>1067.93</v>
      </c>
    </row>
    <row r="6444" spans="1:5" x14ac:dyDescent="0.25">
      <c r="A6444">
        <v>6443</v>
      </c>
      <c r="B6444">
        <v>2179</v>
      </c>
      <c r="C6444">
        <v>134</v>
      </c>
      <c r="D6444">
        <v>2</v>
      </c>
      <c r="E6444">
        <v>2835.33</v>
      </c>
    </row>
    <row r="6445" spans="1:5" x14ac:dyDescent="0.25">
      <c r="A6445">
        <v>6444</v>
      </c>
      <c r="B6445">
        <v>2179</v>
      </c>
      <c r="C6445">
        <v>26</v>
      </c>
      <c r="D6445">
        <v>4</v>
      </c>
      <c r="E6445">
        <v>378.52</v>
      </c>
    </row>
    <row r="6446" spans="1:5" x14ac:dyDescent="0.25">
      <c r="A6446">
        <v>6445</v>
      </c>
      <c r="B6446">
        <v>2179</v>
      </c>
      <c r="C6446">
        <v>69</v>
      </c>
      <c r="D6446">
        <v>4</v>
      </c>
      <c r="E6446">
        <v>2389.27</v>
      </c>
    </row>
    <row r="6447" spans="1:5" x14ac:dyDescent="0.25">
      <c r="A6447">
        <v>6446</v>
      </c>
      <c r="B6447">
        <v>2179</v>
      </c>
      <c r="C6447">
        <v>64</v>
      </c>
      <c r="D6447">
        <v>4</v>
      </c>
      <c r="E6447">
        <v>91.97</v>
      </c>
    </row>
    <row r="6448" spans="1:5" x14ac:dyDescent="0.25">
      <c r="A6448">
        <v>6447</v>
      </c>
      <c r="B6448">
        <v>2179</v>
      </c>
      <c r="C6448">
        <v>20</v>
      </c>
      <c r="D6448">
        <v>1</v>
      </c>
      <c r="E6448">
        <v>731.63</v>
      </c>
    </row>
    <row r="6449" spans="1:5" x14ac:dyDescent="0.25">
      <c r="A6449">
        <v>6448</v>
      </c>
      <c r="B6449">
        <v>2180</v>
      </c>
      <c r="C6449">
        <v>29</v>
      </c>
      <c r="D6449">
        <v>2</v>
      </c>
      <c r="E6449">
        <v>1258.05</v>
      </c>
    </row>
    <row r="6450" spans="1:5" x14ac:dyDescent="0.25">
      <c r="A6450">
        <v>6449</v>
      </c>
      <c r="B6450">
        <v>2180</v>
      </c>
      <c r="C6450">
        <v>91</v>
      </c>
      <c r="D6450">
        <v>3</v>
      </c>
      <c r="E6450">
        <v>2479.5700000000002</v>
      </c>
    </row>
    <row r="6451" spans="1:5" x14ac:dyDescent="0.25">
      <c r="A6451">
        <v>6450</v>
      </c>
      <c r="B6451">
        <v>2180</v>
      </c>
      <c r="C6451">
        <v>108</v>
      </c>
      <c r="D6451">
        <v>3</v>
      </c>
      <c r="E6451">
        <v>2757.98</v>
      </c>
    </row>
    <row r="6452" spans="1:5" x14ac:dyDescent="0.25">
      <c r="A6452">
        <v>6451</v>
      </c>
      <c r="B6452">
        <v>2180</v>
      </c>
      <c r="C6452">
        <v>149</v>
      </c>
      <c r="D6452">
        <v>4</v>
      </c>
      <c r="E6452">
        <v>1612.25</v>
      </c>
    </row>
    <row r="6453" spans="1:5" x14ac:dyDescent="0.25">
      <c r="A6453">
        <v>6452</v>
      </c>
      <c r="B6453">
        <v>2180</v>
      </c>
      <c r="C6453">
        <v>137</v>
      </c>
      <c r="D6453">
        <v>2</v>
      </c>
      <c r="E6453">
        <v>865.74</v>
      </c>
    </row>
    <row r="6454" spans="1:5" x14ac:dyDescent="0.25">
      <c r="A6454">
        <v>6453</v>
      </c>
      <c r="B6454">
        <v>2181</v>
      </c>
      <c r="C6454">
        <v>101</v>
      </c>
      <c r="D6454">
        <v>3</v>
      </c>
      <c r="E6454">
        <v>1161.5</v>
      </c>
    </row>
    <row r="6455" spans="1:5" x14ac:dyDescent="0.25">
      <c r="A6455">
        <v>6454</v>
      </c>
      <c r="B6455">
        <v>2181</v>
      </c>
      <c r="C6455">
        <v>97</v>
      </c>
      <c r="D6455">
        <v>4</v>
      </c>
      <c r="E6455">
        <v>635.15</v>
      </c>
    </row>
    <row r="6456" spans="1:5" x14ac:dyDescent="0.25">
      <c r="A6456">
        <v>6455</v>
      </c>
      <c r="B6456">
        <v>2182</v>
      </c>
      <c r="C6456">
        <v>91</v>
      </c>
      <c r="D6456">
        <v>1</v>
      </c>
      <c r="E6456">
        <v>2479.5700000000002</v>
      </c>
    </row>
    <row r="6457" spans="1:5" x14ac:dyDescent="0.25">
      <c r="A6457">
        <v>6456</v>
      </c>
      <c r="B6457">
        <v>2182</v>
      </c>
      <c r="C6457">
        <v>148</v>
      </c>
      <c r="D6457">
        <v>2</v>
      </c>
      <c r="E6457">
        <v>844.38</v>
      </c>
    </row>
    <row r="6458" spans="1:5" x14ac:dyDescent="0.25">
      <c r="A6458">
        <v>6457</v>
      </c>
      <c r="B6458">
        <v>2183</v>
      </c>
      <c r="C6458">
        <v>53</v>
      </c>
      <c r="D6458">
        <v>2</v>
      </c>
      <c r="E6458">
        <v>461.96</v>
      </c>
    </row>
    <row r="6459" spans="1:5" x14ac:dyDescent="0.25">
      <c r="A6459">
        <v>6458</v>
      </c>
      <c r="B6459">
        <v>2183</v>
      </c>
      <c r="C6459">
        <v>79</v>
      </c>
      <c r="D6459">
        <v>3</v>
      </c>
      <c r="E6459">
        <v>672.14</v>
      </c>
    </row>
    <row r="6460" spans="1:5" x14ac:dyDescent="0.25">
      <c r="A6460">
        <v>6459</v>
      </c>
      <c r="B6460">
        <v>2183</v>
      </c>
      <c r="C6460">
        <v>130</v>
      </c>
      <c r="D6460">
        <v>3</v>
      </c>
      <c r="E6460">
        <v>3434.54</v>
      </c>
    </row>
    <row r="6461" spans="1:5" x14ac:dyDescent="0.25">
      <c r="A6461">
        <v>6460</v>
      </c>
      <c r="B6461">
        <v>2183</v>
      </c>
      <c r="C6461">
        <v>145</v>
      </c>
      <c r="D6461">
        <v>2</v>
      </c>
      <c r="E6461">
        <v>2281.66</v>
      </c>
    </row>
    <row r="6462" spans="1:5" x14ac:dyDescent="0.25">
      <c r="A6462">
        <v>6461</v>
      </c>
      <c r="B6462">
        <v>2184</v>
      </c>
      <c r="C6462">
        <v>3</v>
      </c>
      <c r="D6462">
        <v>1</v>
      </c>
      <c r="E6462">
        <v>1365.42</v>
      </c>
    </row>
    <row r="6463" spans="1:5" x14ac:dyDescent="0.25">
      <c r="A6463">
        <v>6462</v>
      </c>
      <c r="B6463">
        <v>2184</v>
      </c>
      <c r="C6463">
        <v>114</v>
      </c>
      <c r="D6463">
        <v>4</v>
      </c>
      <c r="E6463">
        <v>2724.51</v>
      </c>
    </row>
    <row r="6464" spans="1:5" x14ac:dyDescent="0.25">
      <c r="A6464">
        <v>6463</v>
      </c>
      <c r="B6464">
        <v>2184</v>
      </c>
      <c r="C6464">
        <v>77</v>
      </c>
      <c r="D6464">
        <v>3</v>
      </c>
      <c r="E6464">
        <v>2143.6</v>
      </c>
    </row>
    <row r="6465" spans="1:5" x14ac:dyDescent="0.25">
      <c r="A6465">
        <v>6464</v>
      </c>
      <c r="B6465">
        <v>2184</v>
      </c>
      <c r="C6465">
        <v>35</v>
      </c>
      <c r="D6465">
        <v>4</v>
      </c>
      <c r="E6465">
        <v>1976.04</v>
      </c>
    </row>
    <row r="6466" spans="1:5" x14ac:dyDescent="0.25">
      <c r="A6466">
        <v>6465</v>
      </c>
      <c r="B6466">
        <v>2185</v>
      </c>
      <c r="C6466">
        <v>106</v>
      </c>
      <c r="D6466">
        <v>4</v>
      </c>
      <c r="E6466">
        <v>2324.4699999999998</v>
      </c>
    </row>
    <row r="6467" spans="1:5" x14ac:dyDescent="0.25">
      <c r="A6467">
        <v>6466</v>
      </c>
      <c r="B6467">
        <v>2185</v>
      </c>
      <c r="C6467">
        <v>109</v>
      </c>
      <c r="D6467">
        <v>4</v>
      </c>
      <c r="E6467">
        <v>1353.49</v>
      </c>
    </row>
    <row r="6468" spans="1:5" x14ac:dyDescent="0.25">
      <c r="A6468">
        <v>6467</v>
      </c>
      <c r="B6468">
        <v>2185</v>
      </c>
      <c r="C6468">
        <v>78</v>
      </c>
      <c r="D6468">
        <v>1</v>
      </c>
      <c r="E6468">
        <v>2488.92</v>
      </c>
    </row>
    <row r="6469" spans="1:5" x14ac:dyDescent="0.25">
      <c r="A6469">
        <v>6468</v>
      </c>
      <c r="B6469">
        <v>2185</v>
      </c>
      <c r="C6469">
        <v>17</v>
      </c>
      <c r="D6469">
        <v>1</v>
      </c>
      <c r="E6469">
        <v>168.21</v>
      </c>
    </row>
    <row r="6470" spans="1:5" x14ac:dyDescent="0.25">
      <c r="A6470">
        <v>6469</v>
      </c>
      <c r="B6470">
        <v>2185</v>
      </c>
      <c r="C6470">
        <v>113</v>
      </c>
      <c r="D6470">
        <v>4</v>
      </c>
      <c r="E6470">
        <v>533.19000000000005</v>
      </c>
    </row>
    <row r="6471" spans="1:5" x14ac:dyDescent="0.25">
      <c r="A6471">
        <v>6470</v>
      </c>
      <c r="B6471">
        <v>2186</v>
      </c>
      <c r="C6471">
        <v>66</v>
      </c>
      <c r="D6471">
        <v>3</v>
      </c>
      <c r="E6471">
        <v>1294.6300000000001</v>
      </c>
    </row>
    <row r="6472" spans="1:5" x14ac:dyDescent="0.25">
      <c r="A6472">
        <v>6471</v>
      </c>
      <c r="B6472">
        <v>2186</v>
      </c>
      <c r="C6472">
        <v>144</v>
      </c>
      <c r="D6472">
        <v>4</v>
      </c>
      <c r="E6472">
        <v>2489.4899999999998</v>
      </c>
    </row>
    <row r="6473" spans="1:5" x14ac:dyDescent="0.25">
      <c r="A6473">
        <v>6472</v>
      </c>
      <c r="B6473">
        <v>2186</v>
      </c>
      <c r="C6473">
        <v>91</v>
      </c>
      <c r="D6473">
        <v>3</v>
      </c>
      <c r="E6473">
        <v>2479.5700000000002</v>
      </c>
    </row>
    <row r="6474" spans="1:5" x14ac:dyDescent="0.25">
      <c r="A6474">
        <v>6473</v>
      </c>
      <c r="B6474">
        <v>2186</v>
      </c>
      <c r="C6474">
        <v>147</v>
      </c>
      <c r="D6474">
        <v>1</v>
      </c>
      <c r="E6474">
        <v>1524.38</v>
      </c>
    </row>
    <row r="6475" spans="1:5" x14ac:dyDescent="0.25">
      <c r="A6475">
        <v>6474</v>
      </c>
      <c r="B6475">
        <v>2187</v>
      </c>
      <c r="C6475">
        <v>130</v>
      </c>
      <c r="D6475">
        <v>2</v>
      </c>
      <c r="E6475">
        <v>3434.54</v>
      </c>
    </row>
    <row r="6476" spans="1:5" x14ac:dyDescent="0.25">
      <c r="A6476">
        <v>6475</v>
      </c>
      <c r="B6476">
        <v>2187</v>
      </c>
      <c r="C6476">
        <v>78</v>
      </c>
      <c r="D6476">
        <v>3</v>
      </c>
      <c r="E6476">
        <v>2488.92</v>
      </c>
    </row>
    <row r="6477" spans="1:5" x14ac:dyDescent="0.25">
      <c r="A6477">
        <v>6476</v>
      </c>
      <c r="B6477">
        <v>2187</v>
      </c>
      <c r="C6477">
        <v>29</v>
      </c>
      <c r="D6477">
        <v>4</v>
      </c>
      <c r="E6477">
        <v>1258.05</v>
      </c>
    </row>
    <row r="6478" spans="1:5" x14ac:dyDescent="0.25">
      <c r="A6478">
        <v>6477</v>
      </c>
      <c r="B6478">
        <v>2187</v>
      </c>
      <c r="C6478">
        <v>106</v>
      </c>
      <c r="D6478">
        <v>3</v>
      </c>
      <c r="E6478">
        <v>2324.4699999999998</v>
      </c>
    </row>
    <row r="6479" spans="1:5" x14ac:dyDescent="0.25">
      <c r="A6479">
        <v>6478</v>
      </c>
      <c r="B6479">
        <v>2187</v>
      </c>
      <c r="C6479">
        <v>119</v>
      </c>
      <c r="D6479">
        <v>2</v>
      </c>
      <c r="E6479">
        <v>644.13</v>
      </c>
    </row>
    <row r="6480" spans="1:5" x14ac:dyDescent="0.25">
      <c r="A6480">
        <v>6479</v>
      </c>
      <c r="B6480">
        <v>2188</v>
      </c>
      <c r="C6480">
        <v>138</v>
      </c>
      <c r="D6480">
        <v>1</v>
      </c>
      <c r="E6480">
        <v>2136.71</v>
      </c>
    </row>
    <row r="6481" spans="1:5" x14ac:dyDescent="0.25">
      <c r="A6481">
        <v>6480</v>
      </c>
      <c r="B6481">
        <v>2188</v>
      </c>
      <c r="C6481">
        <v>137</v>
      </c>
      <c r="D6481">
        <v>3</v>
      </c>
      <c r="E6481">
        <v>865.74</v>
      </c>
    </row>
    <row r="6482" spans="1:5" x14ac:dyDescent="0.25">
      <c r="A6482">
        <v>6481</v>
      </c>
      <c r="B6482">
        <v>2188</v>
      </c>
      <c r="C6482">
        <v>28</v>
      </c>
      <c r="D6482">
        <v>3</v>
      </c>
      <c r="E6482">
        <v>2008.42</v>
      </c>
    </row>
    <row r="6483" spans="1:5" x14ac:dyDescent="0.25">
      <c r="A6483">
        <v>6482</v>
      </c>
      <c r="B6483">
        <v>2188</v>
      </c>
      <c r="C6483">
        <v>98</v>
      </c>
      <c r="D6483">
        <v>3</v>
      </c>
      <c r="E6483">
        <v>366.1</v>
      </c>
    </row>
    <row r="6484" spans="1:5" x14ac:dyDescent="0.25">
      <c r="A6484">
        <v>6483</v>
      </c>
      <c r="B6484">
        <v>2188</v>
      </c>
      <c r="C6484">
        <v>75</v>
      </c>
      <c r="D6484">
        <v>1</v>
      </c>
      <c r="E6484">
        <v>2531.5500000000002</v>
      </c>
    </row>
    <row r="6485" spans="1:5" x14ac:dyDescent="0.25">
      <c r="A6485">
        <v>6484</v>
      </c>
      <c r="B6485">
        <v>2189</v>
      </c>
      <c r="C6485">
        <v>101</v>
      </c>
      <c r="D6485">
        <v>1</v>
      </c>
      <c r="E6485">
        <v>1161.5</v>
      </c>
    </row>
    <row r="6486" spans="1:5" x14ac:dyDescent="0.25">
      <c r="A6486">
        <v>6485</v>
      </c>
      <c r="B6486">
        <v>2189</v>
      </c>
      <c r="C6486">
        <v>3</v>
      </c>
      <c r="D6486">
        <v>2</v>
      </c>
      <c r="E6486">
        <v>1365.42</v>
      </c>
    </row>
    <row r="6487" spans="1:5" x14ac:dyDescent="0.25">
      <c r="A6487">
        <v>6486</v>
      </c>
      <c r="B6487">
        <v>2189</v>
      </c>
      <c r="C6487">
        <v>84</v>
      </c>
      <c r="D6487">
        <v>4</v>
      </c>
      <c r="E6487">
        <v>2638.54</v>
      </c>
    </row>
    <row r="6488" spans="1:5" x14ac:dyDescent="0.25">
      <c r="A6488">
        <v>6487</v>
      </c>
      <c r="B6488">
        <v>2189</v>
      </c>
      <c r="C6488">
        <v>44</v>
      </c>
      <c r="D6488">
        <v>2</v>
      </c>
      <c r="E6488">
        <v>2019.63</v>
      </c>
    </row>
    <row r="6489" spans="1:5" x14ac:dyDescent="0.25">
      <c r="A6489">
        <v>6488</v>
      </c>
      <c r="B6489">
        <v>2189</v>
      </c>
      <c r="C6489">
        <v>31</v>
      </c>
      <c r="D6489">
        <v>4</v>
      </c>
      <c r="E6489">
        <v>1471.7</v>
      </c>
    </row>
    <row r="6490" spans="1:5" x14ac:dyDescent="0.25">
      <c r="A6490">
        <v>6489</v>
      </c>
      <c r="B6490">
        <v>2190</v>
      </c>
      <c r="C6490">
        <v>103</v>
      </c>
      <c r="D6490">
        <v>1</v>
      </c>
      <c r="E6490">
        <v>1389.24</v>
      </c>
    </row>
    <row r="6491" spans="1:5" x14ac:dyDescent="0.25">
      <c r="A6491">
        <v>6490</v>
      </c>
      <c r="B6491">
        <v>2190</v>
      </c>
      <c r="C6491">
        <v>75</v>
      </c>
      <c r="D6491">
        <v>2</v>
      </c>
      <c r="E6491">
        <v>2531.5500000000002</v>
      </c>
    </row>
    <row r="6492" spans="1:5" x14ac:dyDescent="0.25">
      <c r="A6492">
        <v>6491</v>
      </c>
      <c r="B6492">
        <v>2190</v>
      </c>
      <c r="C6492">
        <v>142</v>
      </c>
      <c r="D6492">
        <v>3</v>
      </c>
      <c r="E6492">
        <v>2443.27</v>
      </c>
    </row>
    <row r="6493" spans="1:5" x14ac:dyDescent="0.25">
      <c r="A6493">
        <v>6492</v>
      </c>
      <c r="B6493">
        <v>2190</v>
      </c>
      <c r="C6493">
        <v>16</v>
      </c>
      <c r="D6493">
        <v>3</v>
      </c>
      <c r="E6493">
        <v>1658.85</v>
      </c>
    </row>
    <row r="6494" spans="1:5" x14ac:dyDescent="0.25">
      <c r="A6494">
        <v>6493</v>
      </c>
      <c r="B6494">
        <v>2191</v>
      </c>
      <c r="C6494">
        <v>27</v>
      </c>
      <c r="D6494">
        <v>2</v>
      </c>
      <c r="E6494">
        <v>2245.59</v>
      </c>
    </row>
    <row r="6495" spans="1:5" x14ac:dyDescent="0.25">
      <c r="A6495">
        <v>6494</v>
      </c>
      <c r="B6495">
        <v>2191</v>
      </c>
      <c r="C6495">
        <v>57</v>
      </c>
      <c r="D6495">
        <v>1</v>
      </c>
      <c r="E6495">
        <v>1063.03</v>
      </c>
    </row>
    <row r="6496" spans="1:5" x14ac:dyDescent="0.25">
      <c r="A6496">
        <v>6495</v>
      </c>
      <c r="B6496">
        <v>2191</v>
      </c>
      <c r="C6496">
        <v>1</v>
      </c>
      <c r="D6496">
        <v>3</v>
      </c>
      <c r="E6496">
        <v>219.74</v>
      </c>
    </row>
    <row r="6497" spans="1:5" x14ac:dyDescent="0.25">
      <c r="A6497">
        <v>6496</v>
      </c>
      <c r="B6497">
        <v>2191</v>
      </c>
      <c r="C6497">
        <v>143</v>
      </c>
      <c r="D6497">
        <v>4</v>
      </c>
      <c r="E6497">
        <v>608.42999999999995</v>
      </c>
    </row>
    <row r="6498" spans="1:5" x14ac:dyDescent="0.25">
      <c r="A6498">
        <v>6497</v>
      </c>
      <c r="B6498">
        <v>2191</v>
      </c>
      <c r="C6498">
        <v>139</v>
      </c>
      <c r="D6498">
        <v>3</v>
      </c>
      <c r="E6498">
        <v>920.01</v>
      </c>
    </row>
    <row r="6499" spans="1:5" x14ac:dyDescent="0.25">
      <c r="A6499">
        <v>6498</v>
      </c>
      <c r="B6499">
        <v>2192</v>
      </c>
      <c r="C6499">
        <v>122</v>
      </c>
      <c r="D6499">
        <v>4</v>
      </c>
      <c r="E6499">
        <v>1822.08</v>
      </c>
    </row>
    <row r="6500" spans="1:5" x14ac:dyDescent="0.25">
      <c r="A6500">
        <v>6499</v>
      </c>
      <c r="B6500">
        <v>2192</v>
      </c>
      <c r="C6500">
        <v>68</v>
      </c>
      <c r="D6500">
        <v>2</v>
      </c>
      <c r="E6500">
        <v>1786.72</v>
      </c>
    </row>
    <row r="6501" spans="1:5" x14ac:dyDescent="0.25">
      <c r="A6501">
        <v>6500</v>
      </c>
      <c r="B6501">
        <v>2192</v>
      </c>
      <c r="C6501">
        <v>28</v>
      </c>
      <c r="D6501">
        <v>1</v>
      </c>
      <c r="E6501">
        <v>2008.42</v>
      </c>
    </row>
    <row r="6502" spans="1:5" x14ac:dyDescent="0.25">
      <c r="A6502">
        <v>6501</v>
      </c>
      <c r="B6502">
        <v>2192</v>
      </c>
      <c r="C6502">
        <v>142</v>
      </c>
      <c r="D6502">
        <v>2</v>
      </c>
      <c r="E6502">
        <v>2443.27</v>
      </c>
    </row>
    <row r="6503" spans="1:5" x14ac:dyDescent="0.25">
      <c r="A6503">
        <v>6502</v>
      </c>
      <c r="B6503">
        <v>2192</v>
      </c>
      <c r="C6503">
        <v>89</v>
      </c>
      <c r="D6503">
        <v>4</v>
      </c>
      <c r="E6503">
        <v>1662.38</v>
      </c>
    </row>
    <row r="6504" spans="1:5" x14ac:dyDescent="0.25">
      <c r="A6504">
        <v>6503</v>
      </c>
      <c r="B6504">
        <v>2193</v>
      </c>
      <c r="C6504">
        <v>13</v>
      </c>
      <c r="D6504">
        <v>1</v>
      </c>
      <c r="E6504">
        <v>2517.4499999999998</v>
      </c>
    </row>
    <row r="6505" spans="1:5" x14ac:dyDescent="0.25">
      <c r="A6505">
        <v>6504</v>
      </c>
      <c r="B6505">
        <v>2194</v>
      </c>
      <c r="C6505">
        <v>89</v>
      </c>
      <c r="D6505">
        <v>4</v>
      </c>
      <c r="E6505">
        <v>1662.38</v>
      </c>
    </row>
    <row r="6506" spans="1:5" x14ac:dyDescent="0.25">
      <c r="A6506">
        <v>6505</v>
      </c>
      <c r="B6506">
        <v>2195</v>
      </c>
      <c r="C6506">
        <v>92</v>
      </c>
      <c r="D6506">
        <v>2</v>
      </c>
      <c r="E6506">
        <v>2736.13</v>
      </c>
    </row>
    <row r="6507" spans="1:5" x14ac:dyDescent="0.25">
      <c r="A6507">
        <v>6506</v>
      </c>
      <c r="B6507">
        <v>2196</v>
      </c>
      <c r="C6507">
        <v>100</v>
      </c>
      <c r="D6507">
        <v>3</v>
      </c>
      <c r="E6507">
        <v>2394.9699999999998</v>
      </c>
    </row>
    <row r="6508" spans="1:5" x14ac:dyDescent="0.25">
      <c r="A6508">
        <v>6507</v>
      </c>
      <c r="B6508">
        <v>2196</v>
      </c>
      <c r="C6508">
        <v>75</v>
      </c>
      <c r="D6508">
        <v>2</v>
      </c>
      <c r="E6508">
        <v>2531.5500000000002</v>
      </c>
    </row>
    <row r="6509" spans="1:5" x14ac:dyDescent="0.25">
      <c r="A6509">
        <v>6508</v>
      </c>
      <c r="B6509">
        <v>2196</v>
      </c>
      <c r="C6509">
        <v>25</v>
      </c>
      <c r="D6509">
        <v>4</v>
      </c>
      <c r="E6509">
        <v>1067.93</v>
      </c>
    </row>
    <row r="6510" spans="1:5" x14ac:dyDescent="0.25">
      <c r="A6510">
        <v>6509</v>
      </c>
      <c r="B6510">
        <v>2197</v>
      </c>
      <c r="C6510">
        <v>115</v>
      </c>
      <c r="D6510">
        <v>4</v>
      </c>
      <c r="E6510">
        <v>2081.34</v>
      </c>
    </row>
    <row r="6511" spans="1:5" x14ac:dyDescent="0.25">
      <c r="A6511">
        <v>6510</v>
      </c>
      <c r="B6511">
        <v>2197</v>
      </c>
      <c r="C6511">
        <v>146</v>
      </c>
      <c r="D6511">
        <v>1</v>
      </c>
      <c r="E6511">
        <v>1876.05</v>
      </c>
    </row>
    <row r="6512" spans="1:5" x14ac:dyDescent="0.25">
      <c r="A6512">
        <v>6511</v>
      </c>
      <c r="B6512">
        <v>2197</v>
      </c>
      <c r="C6512">
        <v>14</v>
      </c>
      <c r="D6512">
        <v>1</v>
      </c>
      <c r="E6512">
        <v>3054.44</v>
      </c>
    </row>
    <row r="6513" spans="1:5" x14ac:dyDescent="0.25">
      <c r="A6513">
        <v>6512</v>
      </c>
      <c r="B6513">
        <v>2197</v>
      </c>
      <c r="C6513">
        <v>129</v>
      </c>
      <c r="D6513">
        <v>4</v>
      </c>
      <c r="E6513">
        <v>1850.53</v>
      </c>
    </row>
    <row r="6514" spans="1:5" x14ac:dyDescent="0.25">
      <c r="A6514">
        <v>6513</v>
      </c>
      <c r="B6514">
        <v>2198</v>
      </c>
      <c r="C6514">
        <v>8</v>
      </c>
      <c r="D6514">
        <v>1</v>
      </c>
      <c r="E6514">
        <v>917.55</v>
      </c>
    </row>
    <row r="6515" spans="1:5" x14ac:dyDescent="0.25">
      <c r="A6515">
        <v>6514</v>
      </c>
      <c r="B6515">
        <v>2199</v>
      </c>
      <c r="C6515">
        <v>96</v>
      </c>
      <c r="D6515">
        <v>3</v>
      </c>
      <c r="E6515">
        <v>2901.92</v>
      </c>
    </row>
    <row r="6516" spans="1:5" x14ac:dyDescent="0.25">
      <c r="A6516">
        <v>6515</v>
      </c>
      <c r="B6516">
        <v>2199</v>
      </c>
      <c r="C6516">
        <v>32</v>
      </c>
      <c r="D6516">
        <v>3</v>
      </c>
      <c r="E6516">
        <v>567.34</v>
      </c>
    </row>
    <row r="6517" spans="1:5" x14ac:dyDescent="0.25">
      <c r="A6517">
        <v>6516</v>
      </c>
      <c r="B6517">
        <v>2199</v>
      </c>
      <c r="C6517">
        <v>13</v>
      </c>
      <c r="D6517">
        <v>3</v>
      </c>
      <c r="E6517">
        <v>2517.4499999999998</v>
      </c>
    </row>
    <row r="6518" spans="1:5" x14ac:dyDescent="0.25">
      <c r="A6518">
        <v>6517</v>
      </c>
      <c r="B6518">
        <v>2199</v>
      </c>
      <c r="C6518">
        <v>60</v>
      </c>
      <c r="D6518">
        <v>3</v>
      </c>
      <c r="E6518">
        <v>432.5</v>
      </c>
    </row>
    <row r="6519" spans="1:5" x14ac:dyDescent="0.25">
      <c r="A6519">
        <v>6518</v>
      </c>
      <c r="B6519">
        <v>2200</v>
      </c>
      <c r="C6519">
        <v>124</v>
      </c>
      <c r="D6519">
        <v>4</v>
      </c>
      <c r="E6519">
        <v>2689.09</v>
      </c>
    </row>
    <row r="6520" spans="1:5" x14ac:dyDescent="0.25">
      <c r="A6520">
        <v>6519</v>
      </c>
      <c r="B6520">
        <v>2200</v>
      </c>
      <c r="C6520">
        <v>71</v>
      </c>
      <c r="D6520">
        <v>3</v>
      </c>
      <c r="E6520">
        <v>2081.1799999999998</v>
      </c>
    </row>
    <row r="6521" spans="1:5" x14ac:dyDescent="0.25">
      <c r="A6521">
        <v>6520</v>
      </c>
      <c r="B6521">
        <v>2200</v>
      </c>
      <c r="C6521">
        <v>88</v>
      </c>
      <c r="D6521">
        <v>2</v>
      </c>
      <c r="E6521">
        <v>2285.7399999999998</v>
      </c>
    </row>
    <row r="6522" spans="1:5" x14ac:dyDescent="0.25">
      <c r="A6522">
        <v>6521</v>
      </c>
      <c r="B6522">
        <v>2200</v>
      </c>
      <c r="C6522">
        <v>109</v>
      </c>
      <c r="D6522">
        <v>3</v>
      </c>
      <c r="E6522">
        <v>1353.49</v>
      </c>
    </row>
    <row r="6523" spans="1:5" x14ac:dyDescent="0.25">
      <c r="A6523">
        <v>6522</v>
      </c>
      <c r="B6523">
        <v>2201</v>
      </c>
      <c r="C6523">
        <v>37</v>
      </c>
      <c r="D6523">
        <v>3</v>
      </c>
      <c r="E6523">
        <v>1993.9</v>
      </c>
    </row>
    <row r="6524" spans="1:5" x14ac:dyDescent="0.25">
      <c r="A6524">
        <v>6523</v>
      </c>
      <c r="B6524">
        <v>2201</v>
      </c>
      <c r="C6524">
        <v>33</v>
      </c>
      <c r="D6524">
        <v>4</v>
      </c>
      <c r="E6524">
        <v>658.32</v>
      </c>
    </row>
    <row r="6525" spans="1:5" x14ac:dyDescent="0.25">
      <c r="A6525">
        <v>6524</v>
      </c>
      <c r="B6525">
        <v>2201</v>
      </c>
      <c r="C6525">
        <v>30</v>
      </c>
      <c r="D6525">
        <v>4</v>
      </c>
      <c r="E6525">
        <v>2425.15</v>
      </c>
    </row>
    <row r="6526" spans="1:5" x14ac:dyDescent="0.25">
      <c r="A6526">
        <v>6525</v>
      </c>
      <c r="B6526">
        <v>2201</v>
      </c>
      <c r="C6526">
        <v>83</v>
      </c>
      <c r="D6526">
        <v>2</v>
      </c>
      <c r="E6526">
        <v>1171.45</v>
      </c>
    </row>
    <row r="6527" spans="1:5" x14ac:dyDescent="0.25">
      <c r="A6527">
        <v>6526</v>
      </c>
      <c r="B6527">
        <v>2202</v>
      </c>
      <c r="C6527">
        <v>48</v>
      </c>
      <c r="D6527">
        <v>1</v>
      </c>
      <c r="E6527">
        <v>1790.53</v>
      </c>
    </row>
    <row r="6528" spans="1:5" x14ac:dyDescent="0.25">
      <c r="A6528">
        <v>6527</v>
      </c>
      <c r="B6528">
        <v>2202</v>
      </c>
      <c r="C6528">
        <v>47</v>
      </c>
      <c r="D6528">
        <v>1</v>
      </c>
      <c r="E6528">
        <v>1392.26</v>
      </c>
    </row>
    <row r="6529" spans="1:5" x14ac:dyDescent="0.25">
      <c r="A6529">
        <v>6528</v>
      </c>
      <c r="B6529">
        <v>2203</v>
      </c>
      <c r="C6529">
        <v>56</v>
      </c>
      <c r="D6529">
        <v>4</v>
      </c>
      <c r="E6529">
        <v>234.11</v>
      </c>
    </row>
    <row r="6530" spans="1:5" x14ac:dyDescent="0.25">
      <c r="A6530">
        <v>6529</v>
      </c>
      <c r="B6530">
        <v>2203</v>
      </c>
      <c r="C6530">
        <v>76</v>
      </c>
      <c r="D6530">
        <v>1</v>
      </c>
      <c r="E6530">
        <v>2275.48</v>
      </c>
    </row>
    <row r="6531" spans="1:5" x14ac:dyDescent="0.25">
      <c r="A6531">
        <v>6530</v>
      </c>
      <c r="B6531">
        <v>2204</v>
      </c>
      <c r="C6531">
        <v>79</v>
      </c>
      <c r="D6531">
        <v>3</v>
      </c>
      <c r="E6531">
        <v>672.14</v>
      </c>
    </row>
    <row r="6532" spans="1:5" x14ac:dyDescent="0.25">
      <c r="A6532">
        <v>6531</v>
      </c>
      <c r="B6532">
        <v>2204</v>
      </c>
      <c r="C6532">
        <v>123</v>
      </c>
      <c r="D6532">
        <v>3</v>
      </c>
      <c r="E6532">
        <v>580.6</v>
      </c>
    </row>
    <row r="6533" spans="1:5" x14ac:dyDescent="0.25">
      <c r="A6533">
        <v>6532</v>
      </c>
      <c r="B6533">
        <v>2204</v>
      </c>
      <c r="C6533">
        <v>100</v>
      </c>
      <c r="D6533">
        <v>3</v>
      </c>
      <c r="E6533">
        <v>2394.9699999999998</v>
      </c>
    </row>
    <row r="6534" spans="1:5" x14ac:dyDescent="0.25">
      <c r="A6534">
        <v>6533</v>
      </c>
      <c r="B6534">
        <v>2204</v>
      </c>
      <c r="C6534">
        <v>78</v>
      </c>
      <c r="D6534">
        <v>2</v>
      </c>
      <c r="E6534">
        <v>2488.92</v>
      </c>
    </row>
    <row r="6535" spans="1:5" x14ac:dyDescent="0.25">
      <c r="A6535">
        <v>6534</v>
      </c>
      <c r="B6535">
        <v>2205</v>
      </c>
      <c r="C6535">
        <v>44</v>
      </c>
      <c r="D6535">
        <v>2</v>
      </c>
      <c r="E6535">
        <v>2019.63</v>
      </c>
    </row>
    <row r="6536" spans="1:5" x14ac:dyDescent="0.25">
      <c r="A6536">
        <v>6535</v>
      </c>
      <c r="B6536">
        <v>2205</v>
      </c>
      <c r="C6536">
        <v>25</v>
      </c>
      <c r="D6536">
        <v>3</v>
      </c>
      <c r="E6536">
        <v>1067.93</v>
      </c>
    </row>
    <row r="6537" spans="1:5" x14ac:dyDescent="0.25">
      <c r="A6537">
        <v>6536</v>
      </c>
      <c r="B6537">
        <v>2205</v>
      </c>
      <c r="C6537">
        <v>60</v>
      </c>
      <c r="D6537">
        <v>1</v>
      </c>
      <c r="E6537">
        <v>432.5</v>
      </c>
    </row>
    <row r="6538" spans="1:5" x14ac:dyDescent="0.25">
      <c r="A6538">
        <v>6537</v>
      </c>
      <c r="B6538">
        <v>2206</v>
      </c>
      <c r="C6538">
        <v>36</v>
      </c>
      <c r="D6538">
        <v>3</v>
      </c>
      <c r="E6538">
        <v>1232.57</v>
      </c>
    </row>
    <row r="6539" spans="1:5" x14ac:dyDescent="0.25">
      <c r="A6539">
        <v>6538</v>
      </c>
      <c r="B6539">
        <v>2207</v>
      </c>
      <c r="C6539">
        <v>56</v>
      </c>
      <c r="D6539">
        <v>1</v>
      </c>
      <c r="E6539">
        <v>234.11</v>
      </c>
    </row>
    <row r="6540" spans="1:5" x14ac:dyDescent="0.25">
      <c r="A6540">
        <v>6539</v>
      </c>
      <c r="B6540">
        <v>2207</v>
      </c>
      <c r="C6540">
        <v>27</v>
      </c>
      <c r="D6540">
        <v>1</v>
      </c>
      <c r="E6540">
        <v>2245.59</v>
      </c>
    </row>
    <row r="6541" spans="1:5" x14ac:dyDescent="0.25">
      <c r="A6541">
        <v>6540</v>
      </c>
      <c r="B6541">
        <v>2207</v>
      </c>
      <c r="C6541">
        <v>43</v>
      </c>
      <c r="D6541">
        <v>2</v>
      </c>
      <c r="E6541">
        <v>1320.7</v>
      </c>
    </row>
    <row r="6542" spans="1:5" x14ac:dyDescent="0.25">
      <c r="A6542">
        <v>6541</v>
      </c>
      <c r="B6542">
        <v>2208</v>
      </c>
      <c r="C6542">
        <v>48</v>
      </c>
      <c r="D6542">
        <v>1</v>
      </c>
      <c r="E6542">
        <v>1790.53</v>
      </c>
    </row>
    <row r="6543" spans="1:5" x14ac:dyDescent="0.25">
      <c r="A6543">
        <v>6542</v>
      </c>
      <c r="B6543">
        <v>2208</v>
      </c>
      <c r="C6543">
        <v>24</v>
      </c>
      <c r="D6543">
        <v>4</v>
      </c>
      <c r="E6543">
        <v>290.58</v>
      </c>
    </row>
    <row r="6544" spans="1:5" x14ac:dyDescent="0.25">
      <c r="A6544">
        <v>6543</v>
      </c>
      <c r="B6544">
        <v>2209</v>
      </c>
      <c r="C6544">
        <v>119</v>
      </c>
      <c r="D6544">
        <v>2</v>
      </c>
      <c r="E6544">
        <v>644.13</v>
      </c>
    </row>
    <row r="6545" spans="1:5" x14ac:dyDescent="0.25">
      <c r="A6545">
        <v>6544</v>
      </c>
      <c r="B6545">
        <v>2209</v>
      </c>
      <c r="C6545">
        <v>127</v>
      </c>
      <c r="D6545">
        <v>4</v>
      </c>
      <c r="E6545">
        <v>663.97</v>
      </c>
    </row>
    <row r="6546" spans="1:5" x14ac:dyDescent="0.25">
      <c r="A6546">
        <v>6545</v>
      </c>
      <c r="B6546">
        <v>2210</v>
      </c>
      <c r="C6546">
        <v>89</v>
      </c>
      <c r="D6546">
        <v>2</v>
      </c>
      <c r="E6546">
        <v>1662.38</v>
      </c>
    </row>
    <row r="6547" spans="1:5" x14ac:dyDescent="0.25">
      <c r="A6547">
        <v>6546</v>
      </c>
      <c r="B6547">
        <v>2210</v>
      </c>
      <c r="C6547">
        <v>143</v>
      </c>
      <c r="D6547">
        <v>2</v>
      </c>
      <c r="E6547">
        <v>608.42999999999995</v>
      </c>
    </row>
    <row r="6548" spans="1:5" x14ac:dyDescent="0.25">
      <c r="A6548">
        <v>6547</v>
      </c>
      <c r="B6548">
        <v>2210</v>
      </c>
      <c r="C6548">
        <v>83</v>
      </c>
      <c r="D6548">
        <v>3</v>
      </c>
      <c r="E6548">
        <v>1171.45</v>
      </c>
    </row>
    <row r="6549" spans="1:5" x14ac:dyDescent="0.25">
      <c r="A6549">
        <v>6548</v>
      </c>
      <c r="B6549">
        <v>2210</v>
      </c>
      <c r="C6549">
        <v>142</v>
      </c>
      <c r="D6549">
        <v>2</v>
      </c>
      <c r="E6549">
        <v>2443.27</v>
      </c>
    </row>
    <row r="6550" spans="1:5" x14ac:dyDescent="0.25">
      <c r="A6550">
        <v>6549</v>
      </c>
      <c r="B6550">
        <v>2210</v>
      </c>
      <c r="C6550">
        <v>84</v>
      </c>
      <c r="D6550">
        <v>3</v>
      </c>
      <c r="E6550">
        <v>2638.54</v>
      </c>
    </row>
    <row r="6551" spans="1:5" x14ac:dyDescent="0.25">
      <c r="A6551">
        <v>6550</v>
      </c>
      <c r="B6551">
        <v>2211</v>
      </c>
      <c r="C6551">
        <v>26</v>
      </c>
      <c r="D6551">
        <v>3</v>
      </c>
      <c r="E6551">
        <v>378.52</v>
      </c>
    </row>
    <row r="6552" spans="1:5" x14ac:dyDescent="0.25">
      <c r="A6552">
        <v>6551</v>
      </c>
      <c r="B6552">
        <v>2211</v>
      </c>
      <c r="C6552">
        <v>104</v>
      </c>
      <c r="D6552">
        <v>4</v>
      </c>
      <c r="E6552">
        <v>1445.25</v>
      </c>
    </row>
    <row r="6553" spans="1:5" x14ac:dyDescent="0.25">
      <c r="A6553">
        <v>6552</v>
      </c>
      <c r="B6553">
        <v>2211</v>
      </c>
      <c r="C6553">
        <v>30</v>
      </c>
      <c r="D6553">
        <v>3</v>
      </c>
      <c r="E6553">
        <v>2425.15</v>
      </c>
    </row>
    <row r="6554" spans="1:5" x14ac:dyDescent="0.25">
      <c r="A6554">
        <v>6553</v>
      </c>
      <c r="B6554">
        <v>2212</v>
      </c>
      <c r="C6554">
        <v>18</v>
      </c>
      <c r="D6554">
        <v>1</v>
      </c>
      <c r="E6554">
        <v>1265.92</v>
      </c>
    </row>
    <row r="6555" spans="1:5" x14ac:dyDescent="0.25">
      <c r="A6555">
        <v>6554</v>
      </c>
      <c r="B6555">
        <v>2212</v>
      </c>
      <c r="C6555">
        <v>15</v>
      </c>
      <c r="D6555">
        <v>3</v>
      </c>
      <c r="E6555">
        <v>2305.5300000000002</v>
      </c>
    </row>
    <row r="6556" spans="1:5" x14ac:dyDescent="0.25">
      <c r="A6556">
        <v>6555</v>
      </c>
      <c r="B6556">
        <v>2212</v>
      </c>
      <c r="C6556">
        <v>87</v>
      </c>
      <c r="D6556">
        <v>3</v>
      </c>
      <c r="E6556">
        <v>582.53</v>
      </c>
    </row>
    <row r="6557" spans="1:5" x14ac:dyDescent="0.25">
      <c r="A6557">
        <v>6556</v>
      </c>
      <c r="B6557">
        <v>2212</v>
      </c>
      <c r="C6557">
        <v>14</v>
      </c>
      <c r="D6557">
        <v>1</v>
      </c>
      <c r="E6557">
        <v>3054.44</v>
      </c>
    </row>
    <row r="6558" spans="1:5" x14ac:dyDescent="0.25">
      <c r="A6558">
        <v>6557</v>
      </c>
      <c r="B6558">
        <v>2213</v>
      </c>
      <c r="C6558">
        <v>79</v>
      </c>
      <c r="D6558">
        <v>3</v>
      </c>
      <c r="E6558">
        <v>672.14</v>
      </c>
    </row>
    <row r="6559" spans="1:5" x14ac:dyDescent="0.25">
      <c r="A6559">
        <v>6558</v>
      </c>
      <c r="B6559">
        <v>2213</v>
      </c>
      <c r="C6559">
        <v>69</v>
      </c>
      <c r="D6559">
        <v>2</v>
      </c>
      <c r="E6559">
        <v>2389.27</v>
      </c>
    </row>
    <row r="6560" spans="1:5" x14ac:dyDescent="0.25">
      <c r="A6560">
        <v>6559</v>
      </c>
      <c r="B6560">
        <v>2213</v>
      </c>
      <c r="C6560">
        <v>121</v>
      </c>
      <c r="D6560">
        <v>3</v>
      </c>
      <c r="E6560">
        <v>646.66999999999996</v>
      </c>
    </row>
    <row r="6561" spans="1:5" x14ac:dyDescent="0.25">
      <c r="A6561">
        <v>6560</v>
      </c>
      <c r="B6561">
        <v>2213</v>
      </c>
      <c r="C6561">
        <v>59</v>
      </c>
      <c r="D6561">
        <v>2</v>
      </c>
      <c r="E6561">
        <v>3024.13</v>
      </c>
    </row>
    <row r="6562" spans="1:5" x14ac:dyDescent="0.25">
      <c r="A6562">
        <v>6561</v>
      </c>
      <c r="B6562">
        <v>2214</v>
      </c>
      <c r="C6562">
        <v>136</v>
      </c>
      <c r="D6562">
        <v>1</v>
      </c>
      <c r="E6562">
        <v>419.16</v>
      </c>
    </row>
    <row r="6563" spans="1:5" x14ac:dyDescent="0.25">
      <c r="A6563">
        <v>6562</v>
      </c>
      <c r="B6563">
        <v>2214</v>
      </c>
      <c r="C6563">
        <v>76</v>
      </c>
      <c r="D6563">
        <v>3</v>
      </c>
      <c r="E6563">
        <v>2275.48</v>
      </c>
    </row>
    <row r="6564" spans="1:5" x14ac:dyDescent="0.25">
      <c r="A6564">
        <v>6563</v>
      </c>
      <c r="B6564">
        <v>2214</v>
      </c>
      <c r="C6564">
        <v>29</v>
      </c>
      <c r="D6564">
        <v>3</v>
      </c>
      <c r="E6564">
        <v>1258.05</v>
      </c>
    </row>
    <row r="6565" spans="1:5" x14ac:dyDescent="0.25">
      <c r="A6565">
        <v>6564</v>
      </c>
      <c r="B6565">
        <v>2214</v>
      </c>
      <c r="C6565">
        <v>119</v>
      </c>
      <c r="D6565">
        <v>4</v>
      </c>
      <c r="E6565">
        <v>644.13</v>
      </c>
    </row>
    <row r="6566" spans="1:5" x14ac:dyDescent="0.25">
      <c r="A6566">
        <v>6565</v>
      </c>
      <c r="B6566">
        <v>2215</v>
      </c>
      <c r="C6566">
        <v>75</v>
      </c>
      <c r="D6566">
        <v>3</v>
      </c>
      <c r="E6566">
        <v>2531.5500000000002</v>
      </c>
    </row>
    <row r="6567" spans="1:5" x14ac:dyDescent="0.25">
      <c r="A6567">
        <v>6566</v>
      </c>
      <c r="B6567">
        <v>2215</v>
      </c>
      <c r="C6567">
        <v>53</v>
      </c>
      <c r="D6567">
        <v>2</v>
      </c>
      <c r="E6567">
        <v>461.96</v>
      </c>
    </row>
    <row r="6568" spans="1:5" x14ac:dyDescent="0.25">
      <c r="A6568">
        <v>6567</v>
      </c>
      <c r="B6568">
        <v>2215</v>
      </c>
      <c r="C6568">
        <v>10</v>
      </c>
      <c r="D6568">
        <v>4</v>
      </c>
      <c r="E6568">
        <v>1332.22</v>
      </c>
    </row>
    <row r="6569" spans="1:5" x14ac:dyDescent="0.25">
      <c r="A6569">
        <v>6568</v>
      </c>
      <c r="B6569">
        <v>2216</v>
      </c>
      <c r="C6569">
        <v>50</v>
      </c>
      <c r="D6569">
        <v>2</v>
      </c>
      <c r="E6569">
        <v>819.27</v>
      </c>
    </row>
    <row r="6570" spans="1:5" x14ac:dyDescent="0.25">
      <c r="A6570">
        <v>6569</v>
      </c>
      <c r="B6570">
        <v>2216</v>
      </c>
      <c r="C6570">
        <v>32</v>
      </c>
      <c r="D6570">
        <v>4</v>
      </c>
      <c r="E6570">
        <v>567.34</v>
      </c>
    </row>
    <row r="6571" spans="1:5" x14ac:dyDescent="0.25">
      <c r="A6571">
        <v>6570</v>
      </c>
      <c r="B6571">
        <v>2217</v>
      </c>
      <c r="C6571">
        <v>52</v>
      </c>
      <c r="D6571">
        <v>2</v>
      </c>
      <c r="E6571">
        <v>941.72</v>
      </c>
    </row>
    <row r="6572" spans="1:5" x14ac:dyDescent="0.25">
      <c r="A6572">
        <v>6571</v>
      </c>
      <c r="B6572">
        <v>2218</v>
      </c>
      <c r="C6572">
        <v>10</v>
      </c>
      <c r="D6572">
        <v>2</v>
      </c>
      <c r="E6572">
        <v>1332.22</v>
      </c>
    </row>
    <row r="6573" spans="1:5" x14ac:dyDescent="0.25">
      <c r="A6573">
        <v>6572</v>
      </c>
      <c r="B6573">
        <v>2218</v>
      </c>
      <c r="C6573">
        <v>132</v>
      </c>
      <c r="D6573">
        <v>1</v>
      </c>
      <c r="E6573">
        <v>1167.58</v>
      </c>
    </row>
    <row r="6574" spans="1:5" x14ac:dyDescent="0.25">
      <c r="A6574">
        <v>6573</v>
      </c>
      <c r="B6574">
        <v>2218</v>
      </c>
      <c r="C6574">
        <v>122</v>
      </c>
      <c r="D6574">
        <v>3</v>
      </c>
      <c r="E6574">
        <v>1822.08</v>
      </c>
    </row>
    <row r="6575" spans="1:5" x14ac:dyDescent="0.25">
      <c r="A6575">
        <v>6574</v>
      </c>
      <c r="B6575">
        <v>2218</v>
      </c>
      <c r="C6575">
        <v>130</v>
      </c>
      <c r="D6575">
        <v>2</v>
      </c>
      <c r="E6575">
        <v>3434.54</v>
      </c>
    </row>
    <row r="6576" spans="1:5" x14ac:dyDescent="0.25">
      <c r="A6576">
        <v>6575</v>
      </c>
      <c r="B6576">
        <v>2219</v>
      </c>
      <c r="C6576">
        <v>122</v>
      </c>
      <c r="D6576">
        <v>4</v>
      </c>
      <c r="E6576">
        <v>1822.08</v>
      </c>
    </row>
    <row r="6577" spans="1:5" x14ac:dyDescent="0.25">
      <c r="A6577">
        <v>6576</v>
      </c>
      <c r="B6577">
        <v>2219</v>
      </c>
      <c r="C6577">
        <v>51</v>
      </c>
      <c r="D6577">
        <v>2</v>
      </c>
      <c r="E6577">
        <v>2521.71</v>
      </c>
    </row>
    <row r="6578" spans="1:5" x14ac:dyDescent="0.25">
      <c r="A6578">
        <v>6577</v>
      </c>
      <c r="B6578">
        <v>2219</v>
      </c>
      <c r="C6578">
        <v>3</v>
      </c>
      <c r="D6578">
        <v>3</v>
      </c>
      <c r="E6578">
        <v>1365.42</v>
      </c>
    </row>
    <row r="6579" spans="1:5" x14ac:dyDescent="0.25">
      <c r="A6579">
        <v>6578</v>
      </c>
      <c r="B6579">
        <v>2219</v>
      </c>
      <c r="C6579">
        <v>74</v>
      </c>
      <c r="D6579">
        <v>1</v>
      </c>
      <c r="E6579">
        <v>3019.52</v>
      </c>
    </row>
    <row r="6580" spans="1:5" x14ac:dyDescent="0.25">
      <c r="A6580">
        <v>6579</v>
      </c>
      <c r="B6580">
        <v>2219</v>
      </c>
      <c r="C6580">
        <v>143</v>
      </c>
      <c r="D6580">
        <v>3</v>
      </c>
      <c r="E6580">
        <v>608.42999999999995</v>
      </c>
    </row>
    <row r="6581" spans="1:5" x14ac:dyDescent="0.25">
      <c r="A6581">
        <v>6580</v>
      </c>
      <c r="B6581">
        <v>2220</v>
      </c>
      <c r="C6581">
        <v>114</v>
      </c>
      <c r="D6581">
        <v>3</v>
      </c>
      <c r="E6581">
        <v>2724.51</v>
      </c>
    </row>
    <row r="6582" spans="1:5" x14ac:dyDescent="0.25">
      <c r="A6582">
        <v>6581</v>
      </c>
      <c r="B6582">
        <v>2221</v>
      </c>
      <c r="C6582">
        <v>84</v>
      </c>
      <c r="D6582">
        <v>4</v>
      </c>
      <c r="E6582">
        <v>2638.54</v>
      </c>
    </row>
    <row r="6583" spans="1:5" x14ac:dyDescent="0.25">
      <c r="A6583">
        <v>6582</v>
      </c>
      <c r="B6583">
        <v>2221</v>
      </c>
      <c r="C6583">
        <v>58</v>
      </c>
      <c r="D6583">
        <v>1</v>
      </c>
      <c r="E6583">
        <v>792.85</v>
      </c>
    </row>
    <row r="6584" spans="1:5" x14ac:dyDescent="0.25">
      <c r="A6584">
        <v>6583</v>
      </c>
      <c r="B6584">
        <v>2222</v>
      </c>
      <c r="C6584">
        <v>145</v>
      </c>
      <c r="D6584">
        <v>2</v>
      </c>
      <c r="E6584">
        <v>2281.66</v>
      </c>
    </row>
    <row r="6585" spans="1:5" x14ac:dyDescent="0.25">
      <c r="A6585">
        <v>6584</v>
      </c>
      <c r="B6585">
        <v>2222</v>
      </c>
      <c r="C6585">
        <v>28</v>
      </c>
      <c r="D6585">
        <v>3</v>
      </c>
      <c r="E6585">
        <v>2008.42</v>
      </c>
    </row>
    <row r="6586" spans="1:5" x14ac:dyDescent="0.25">
      <c r="A6586">
        <v>6585</v>
      </c>
      <c r="B6586">
        <v>2222</v>
      </c>
      <c r="C6586">
        <v>92</v>
      </c>
      <c r="D6586">
        <v>3</v>
      </c>
      <c r="E6586">
        <v>2736.13</v>
      </c>
    </row>
    <row r="6587" spans="1:5" x14ac:dyDescent="0.25">
      <c r="A6587">
        <v>6586</v>
      </c>
      <c r="B6587">
        <v>2222</v>
      </c>
      <c r="C6587">
        <v>109</v>
      </c>
      <c r="D6587">
        <v>4</v>
      </c>
      <c r="E6587">
        <v>1353.49</v>
      </c>
    </row>
    <row r="6588" spans="1:5" x14ac:dyDescent="0.25">
      <c r="A6588">
        <v>6587</v>
      </c>
      <c r="B6588">
        <v>2222</v>
      </c>
      <c r="C6588">
        <v>123</v>
      </c>
      <c r="D6588">
        <v>4</v>
      </c>
      <c r="E6588">
        <v>580.6</v>
      </c>
    </row>
    <row r="6589" spans="1:5" x14ac:dyDescent="0.25">
      <c r="A6589">
        <v>6588</v>
      </c>
      <c r="B6589">
        <v>2223</v>
      </c>
      <c r="C6589">
        <v>114</v>
      </c>
      <c r="D6589">
        <v>1</v>
      </c>
      <c r="E6589">
        <v>2724.51</v>
      </c>
    </row>
    <row r="6590" spans="1:5" x14ac:dyDescent="0.25">
      <c r="A6590">
        <v>6589</v>
      </c>
      <c r="B6590">
        <v>2223</v>
      </c>
      <c r="C6590">
        <v>97</v>
      </c>
      <c r="D6590">
        <v>3</v>
      </c>
      <c r="E6590">
        <v>635.15</v>
      </c>
    </row>
    <row r="6591" spans="1:5" x14ac:dyDescent="0.25">
      <c r="A6591">
        <v>6590</v>
      </c>
      <c r="B6591">
        <v>2223</v>
      </c>
      <c r="C6591">
        <v>42</v>
      </c>
      <c r="D6591">
        <v>2</v>
      </c>
      <c r="E6591">
        <v>2404.0100000000002</v>
      </c>
    </row>
    <row r="6592" spans="1:5" x14ac:dyDescent="0.25">
      <c r="A6592">
        <v>6591</v>
      </c>
      <c r="B6592">
        <v>2223</v>
      </c>
      <c r="C6592">
        <v>102</v>
      </c>
      <c r="D6592">
        <v>2</v>
      </c>
      <c r="E6592">
        <v>1886.1</v>
      </c>
    </row>
    <row r="6593" spans="1:5" x14ac:dyDescent="0.25">
      <c r="A6593">
        <v>6592</v>
      </c>
      <c r="B6593">
        <v>2224</v>
      </c>
      <c r="C6593">
        <v>148</v>
      </c>
      <c r="D6593">
        <v>4</v>
      </c>
      <c r="E6593">
        <v>844.38</v>
      </c>
    </row>
    <row r="6594" spans="1:5" x14ac:dyDescent="0.25">
      <c r="A6594">
        <v>6593</v>
      </c>
      <c r="B6594">
        <v>2224</v>
      </c>
      <c r="C6594">
        <v>66</v>
      </c>
      <c r="D6594">
        <v>4</v>
      </c>
      <c r="E6594">
        <v>1294.6300000000001</v>
      </c>
    </row>
    <row r="6595" spans="1:5" x14ac:dyDescent="0.25">
      <c r="A6595">
        <v>6594</v>
      </c>
      <c r="B6595">
        <v>2225</v>
      </c>
      <c r="C6595">
        <v>148</v>
      </c>
      <c r="D6595">
        <v>1</v>
      </c>
      <c r="E6595">
        <v>844.38</v>
      </c>
    </row>
    <row r="6596" spans="1:5" x14ac:dyDescent="0.25">
      <c r="A6596">
        <v>6595</v>
      </c>
      <c r="B6596">
        <v>2226</v>
      </c>
      <c r="C6596">
        <v>13</v>
      </c>
      <c r="D6596">
        <v>3</v>
      </c>
      <c r="E6596">
        <v>2517.4499999999998</v>
      </c>
    </row>
    <row r="6597" spans="1:5" x14ac:dyDescent="0.25">
      <c r="A6597">
        <v>6596</v>
      </c>
      <c r="B6597">
        <v>2227</v>
      </c>
      <c r="C6597">
        <v>148</v>
      </c>
      <c r="D6597">
        <v>2</v>
      </c>
      <c r="E6597">
        <v>844.38</v>
      </c>
    </row>
    <row r="6598" spans="1:5" x14ac:dyDescent="0.25">
      <c r="A6598">
        <v>6597</v>
      </c>
      <c r="B6598">
        <v>2227</v>
      </c>
      <c r="C6598">
        <v>5</v>
      </c>
      <c r="D6598">
        <v>3</v>
      </c>
      <c r="E6598">
        <v>2608.4299999999998</v>
      </c>
    </row>
    <row r="6599" spans="1:5" x14ac:dyDescent="0.25">
      <c r="A6599">
        <v>6598</v>
      </c>
      <c r="B6599">
        <v>2228</v>
      </c>
      <c r="C6599">
        <v>139</v>
      </c>
      <c r="D6599">
        <v>4</v>
      </c>
      <c r="E6599">
        <v>920.01</v>
      </c>
    </row>
    <row r="6600" spans="1:5" x14ac:dyDescent="0.25">
      <c r="A6600">
        <v>6599</v>
      </c>
      <c r="B6600">
        <v>2229</v>
      </c>
      <c r="C6600">
        <v>44</v>
      </c>
      <c r="D6600">
        <v>3</v>
      </c>
      <c r="E6600">
        <v>2019.63</v>
      </c>
    </row>
    <row r="6601" spans="1:5" x14ac:dyDescent="0.25">
      <c r="A6601">
        <v>6600</v>
      </c>
      <c r="B6601">
        <v>2229</v>
      </c>
      <c r="C6601">
        <v>76</v>
      </c>
      <c r="D6601">
        <v>3</v>
      </c>
      <c r="E6601">
        <v>2275.48</v>
      </c>
    </row>
    <row r="6602" spans="1:5" x14ac:dyDescent="0.25">
      <c r="A6602">
        <v>6601</v>
      </c>
      <c r="B6602">
        <v>2229</v>
      </c>
      <c r="C6602">
        <v>100</v>
      </c>
      <c r="D6602">
        <v>4</v>
      </c>
      <c r="E6602">
        <v>2394.9699999999998</v>
      </c>
    </row>
    <row r="6603" spans="1:5" x14ac:dyDescent="0.25">
      <c r="A6603">
        <v>6602</v>
      </c>
      <c r="B6603">
        <v>2230</v>
      </c>
      <c r="C6603">
        <v>44</v>
      </c>
      <c r="D6603">
        <v>3</v>
      </c>
      <c r="E6603">
        <v>2019.63</v>
      </c>
    </row>
    <row r="6604" spans="1:5" x14ac:dyDescent="0.25">
      <c r="A6604">
        <v>6603</v>
      </c>
      <c r="B6604">
        <v>2230</v>
      </c>
      <c r="C6604">
        <v>144</v>
      </c>
      <c r="D6604">
        <v>3</v>
      </c>
      <c r="E6604">
        <v>2489.4899999999998</v>
      </c>
    </row>
    <row r="6605" spans="1:5" x14ac:dyDescent="0.25">
      <c r="A6605">
        <v>6604</v>
      </c>
      <c r="B6605">
        <v>2230</v>
      </c>
      <c r="C6605">
        <v>95</v>
      </c>
      <c r="D6605">
        <v>2</v>
      </c>
      <c r="E6605">
        <v>311.24</v>
      </c>
    </row>
    <row r="6606" spans="1:5" x14ac:dyDescent="0.25">
      <c r="A6606">
        <v>6605</v>
      </c>
      <c r="B6606">
        <v>2230</v>
      </c>
      <c r="C6606">
        <v>126</v>
      </c>
      <c r="D6606">
        <v>1</v>
      </c>
      <c r="E6606">
        <v>821.01</v>
      </c>
    </row>
    <row r="6607" spans="1:5" x14ac:dyDescent="0.25">
      <c r="A6607">
        <v>6606</v>
      </c>
      <c r="B6607">
        <v>2231</v>
      </c>
      <c r="C6607">
        <v>37</v>
      </c>
      <c r="D6607">
        <v>4</v>
      </c>
      <c r="E6607">
        <v>1993.9</v>
      </c>
    </row>
    <row r="6608" spans="1:5" x14ac:dyDescent="0.25">
      <c r="A6608">
        <v>6607</v>
      </c>
      <c r="B6608">
        <v>2231</v>
      </c>
      <c r="C6608">
        <v>19</v>
      </c>
      <c r="D6608">
        <v>4</v>
      </c>
      <c r="E6608">
        <v>198.31</v>
      </c>
    </row>
    <row r="6609" spans="1:5" x14ac:dyDescent="0.25">
      <c r="A6609">
        <v>6608</v>
      </c>
      <c r="B6609">
        <v>2232</v>
      </c>
      <c r="C6609">
        <v>77</v>
      </c>
      <c r="D6609">
        <v>2</v>
      </c>
      <c r="E6609">
        <v>2143.6</v>
      </c>
    </row>
    <row r="6610" spans="1:5" x14ac:dyDescent="0.25">
      <c r="A6610">
        <v>6609</v>
      </c>
      <c r="B6610">
        <v>2232</v>
      </c>
      <c r="C6610">
        <v>136</v>
      </c>
      <c r="D6610">
        <v>4</v>
      </c>
      <c r="E6610">
        <v>419.16</v>
      </c>
    </row>
    <row r="6611" spans="1:5" x14ac:dyDescent="0.25">
      <c r="A6611">
        <v>6610</v>
      </c>
      <c r="B6611">
        <v>2233</v>
      </c>
      <c r="C6611">
        <v>4</v>
      </c>
      <c r="D6611">
        <v>3</v>
      </c>
      <c r="E6611">
        <v>1798.01</v>
      </c>
    </row>
    <row r="6612" spans="1:5" x14ac:dyDescent="0.25">
      <c r="A6612">
        <v>6611</v>
      </c>
      <c r="B6612">
        <v>2233</v>
      </c>
      <c r="C6612">
        <v>85</v>
      </c>
      <c r="D6612">
        <v>3</v>
      </c>
      <c r="E6612">
        <v>115.12</v>
      </c>
    </row>
    <row r="6613" spans="1:5" x14ac:dyDescent="0.25">
      <c r="A6613">
        <v>6612</v>
      </c>
      <c r="B6613">
        <v>2233</v>
      </c>
      <c r="C6613">
        <v>149</v>
      </c>
      <c r="D6613">
        <v>3</v>
      </c>
      <c r="E6613">
        <v>1612.25</v>
      </c>
    </row>
    <row r="6614" spans="1:5" x14ac:dyDescent="0.25">
      <c r="A6614">
        <v>6613</v>
      </c>
      <c r="B6614">
        <v>2233</v>
      </c>
      <c r="C6614">
        <v>136</v>
      </c>
      <c r="D6614">
        <v>1</v>
      </c>
      <c r="E6614">
        <v>419.16</v>
      </c>
    </row>
    <row r="6615" spans="1:5" x14ac:dyDescent="0.25">
      <c r="A6615">
        <v>6614</v>
      </c>
      <c r="B6615">
        <v>2234</v>
      </c>
      <c r="C6615">
        <v>109</v>
      </c>
      <c r="D6615">
        <v>2</v>
      </c>
      <c r="E6615">
        <v>1353.49</v>
      </c>
    </row>
    <row r="6616" spans="1:5" x14ac:dyDescent="0.25">
      <c r="A6616">
        <v>6615</v>
      </c>
      <c r="B6616">
        <v>2234</v>
      </c>
      <c r="C6616">
        <v>128</v>
      </c>
      <c r="D6616">
        <v>4</v>
      </c>
      <c r="E6616">
        <v>1765.86</v>
      </c>
    </row>
    <row r="6617" spans="1:5" x14ac:dyDescent="0.25">
      <c r="A6617">
        <v>6616</v>
      </c>
      <c r="B6617">
        <v>2235</v>
      </c>
      <c r="C6617">
        <v>47</v>
      </c>
      <c r="D6617">
        <v>2</v>
      </c>
      <c r="E6617">
        <v>1392.26</v>
      </c>
    </row>
    <row r="6618" spans="1:5" x14ac:dyDescent="0.25">
      <c r="A6618">
        <v>6617</v>
      </c>
      <c r="B6618">
        <v>2236</v>
      </c>
      <c r="C6618">
        <v>136</v>
      </c>
      <c r="D6618">
        <v>3</v>
      </c>
      <c r="E6618">
        <v>419.16</v>
      </c>
    </row>
    <row r="6619" spans="1:5" x14ac:dyDescent="0.25">
      <c r="A6619">
        <v>6618</v>
      </c>
      <c r="B6619">
        <v>2236</v>
      </c>
      <c r="C6619">
        <v>129</v>
      </c>
      <c r="D6619">
        <v>4</v>
      </c>
      <c r="E6619">
        <v>1850.53</v>
      </c>
    </row>
    <row r="6620" spans="1:5" x14ac:dyDescent="0.25">
      <c r="A6620">
        <v>6619</v>
      </c>
      <c r="B6620">
        <v>2237</v>
      </c>
      <c r="C6620">
        <v>148</v>
      </c>
      <c r="D6620">
        <v>2</v>
      </c>
      <c r="E6620">
        <v>844.38</v>
      </c>
    </row>
    <row r="6621" spans="1:5" x14ac:dyDescent="0.25">
      <c r="A6621">
        <v>6620</v>
      </c>
      <c r="B6621">
        <v>2238</v>
      </c>
      <c r="C6621">
        <v>21</v>
      </c>
      <c r="D6621">
        <v>1</v>
      </c>
      <c r="E6621">
        <v>1539.77</v>
      </c>
    </row>
    <row r="6622" spans="1:5" x14ac:dyDescent="0.25">
      <c r="A6622">
        <v>6621</v>
      </c>
      <c r="B6622">
        <v>2238</v>
      </c>
      <c r="C6622">
        <v>71</v>
      </c>
      <c r="D6622">
        <v>2</v>
      </c>
      <c r="E6622">
        <v>2081.1799999999998</v>
      </c>
    </row>
    <row r="6623" spans="1:5" x14ac:dyDescent="0.25">
      <c r="A6623">
        <v>6622</v>
      </c>
      <c r="B6623">
        <v>2238</v>
      </c>
      <c r="C6623">
        <v>87</v>
      </c>
      <c r="D6623">
        <v>1</v>
      </c>
      <c r="E6623">
        <v>582.53</v>
      </c>
    </row>
    <row r="6624" spans="1:5" x14ac:dyDescent="0.25">
      <c r="A6624">
        <v>6623</v>
      </c>
      <c r="B6624">
        <v>2238</v>
      </c>
      <c r="C6624">
        <v>148</v>
      </c>
      <c r="D6624">
        <v>4</v>
      </c>
      <c r="E6624">
        <v>844.38</v>
      </c>
    </row>
    <row r="6625" spans="1:5" x14ac:dyDescent="0.25">
      <c r="A6625">
        <v>6624</v>
      </c>
      <c r="B6625">
        <v>2238</v>
      </c>
      <c r="C6625">
        <v>3</v>
      </c>
      <c r="D6625">
        <v>4</v>
      </c>
      <c r="E6625">
        <v>1365.42</v>
      </c>
    </row>
    <row r="6626" spans="1:5" x14ac:dyDescent="0.25">
      <c r="A6626">
        <v>6625</v>
      </c>
      <c r="B6626">
        <v>2239</v>
      </c>
      <c r="C6626">
        <v>81</v>
      </c>
      <c r="D6626">
        <v>4</v>
      </c>
      <c r="E6626">
        <v>1045.54</v>
      </c>
    </row>
    <row r="6627" spans="1:5" x14ac:dyDescent="0.25">
      <c r="A6627">
        <v>6626</v>
      </c>
      <c r="B6627">
        <v>2239</v>
      </c>
      <c r="C6627">
        <v>38</v>
      </c>
      <c r="D6627">
        <v>4</v>
      </c>
      <c r="E6627">
        <v>1650.17</v>
      </c>
    </row>
    <row r="6628" spans="1:5" x14ac:dyDescent="0.25">
      <c r="A6628">
        <v>6627</v>
      </c>
      <c r="B6628">
        <v>2239</v>
      </c>
      <c r="C6628">
        <v>144</v>
      </c>
      <c r="D6628">
        <v>2</v>
      </c>
      <c r="E6628">
        <v>2489.4899999999998</v>
      </c>
    </row>
    <row r="6629" spans="1:5" x14ac:dyDescent="0.25">
      <c r="A6629">
        <v>6628</v>
      </c>
      <c r="B6629">
        <v>2240</v>
      </c>
      <c r="C6629">
        <v>81</v>
      </c>
      <c r="D6629">
        <v>1</v>
      </c>
      <c r="E6629">
        <v>1045.54</v>
      </c>
    </row>
    <row r="6630" spans="1:5" x14ac:dyDescent="0.25">
      <c r="A6630">
        <v>6629</v>
      </c>
      <c r="B6630">
        <v>2241</v>
      </c>
      <c r="C6630">
        <v>82</v>
      </c>
      <c r="D6630">
        <v>2</v>
      </c>
      <c r="E6630">
        <v>1728.1</v>
      </c>
    </row>
    <row r="6631" spans="1:5" x14ac:dyDescent="0.25">
      <c r="A6631">
        <v>6630</v>
      </c>
      <c r="B6631">
        <v>2242</v>
      </c>
      <c r="C6631">
        <v>32</v>
      </c>
      <c r="D6631">
        <v>1</v>
      </c>
      <c r="E6631">
        <v>567.34</v>
      </c>
    </row>
    <row r="6632" spans="1:5" x14ac:dyDescent="0.25">
      <c r="A6632">
        <v>6631</v>
      </c>
      <c r="B6632">
        <v>2243</v>
      </c>
      <c r="C6632">
        <v>21</v>
      </c>
      <c r="D6632">
        <v>4</v>
      </c>
      <c r="E6632">
        <v>1539.77</v>
      </c>
    </row>
    <row r="6633" spans="1:5" x14ac:dyDescent="0.25">
      <c r="A6633">
        <v>6632</v>
      </c>
      <c r="B6633">
        <v>2243</v>
      </c>
      <c r="C6633">
        <v>3</v>
      </c>
      <c r="D6633">
        <v>3</v>
      </c>
      <c r="E6633">
        <v>1365.42</v>
      </c>
    </row>
    <row r="6634" spans="1:5" x14ac:dyDescent="0.25">
      <c r="A6634">
        <v>6633</v>
      </c>
      <c r="B6634">
        <v>2243</v>
      </c>
      <c r="C6634">
        <v>64</v>
      </c>
      <c r="D6634">
        <v>2</v>
      </c>
      <c r="E6634">
        <v>91.97</v>
      </c>
    </row>
    <row r="6635" spans="1:5" x14ac:dyDescent="0.25">
      <c r="A6635">
        <v>6634</v>
      </c>
      <c r="B6635">
        <v>2243</v>
      </c>
      <c r="C6635">
        <v>137</v>
      </c>
      <c r="D6635">
        <v>3</v>
      </c>
      <c r="E6635">
        <v>865.74</v>
      </c>
    </row>
    <row r="6636" spans="1:5" x14ac:dyDescent="0.25">
      <c r="A6636">
        <v>6635</v>
      </c>
      <c r="B6636">
        <v>2243</v>
      </c>
      <c r="C6636">
        <v>33</v>
      </c>
      <c r="D6636">
        <v>3</v>
      </c>
      <c r="E6636">
        <v>658.32</v>
      </c>
    </row>
    <row r="6637" spans="1:5" x14ac:dyDescent="0.25">
      <c r="A6637">
        <v>6636</v>
      </c>
      <c r="B6637">
        <v>2244</v>
      </c>
      <c r="C6637">
        <v>11</v>
      </c>
      <c r="D6637">
        <v>3</v>
      </c>
      <c r="E6637">
        <v>1305.55</v>
      </c>
    </row>
    <row r="6638" spans="1:5" x14ac:dyDescent="0.25">
      <c r="A6638">
        <v>6637</v>
      </c>
      <c r="B6638">
        <v>2244</v>
      </c>
      <c r="C6638">
        <v>147</v>
      </c>
      <c r="D6638">
        <v>1</v>
      </c>
      <c r="E6638">
        <v>1524.38</v>
      </c>
    </row>
    <row r="6639" spans="1:5" x14ac:dyDescent="0.25">
      <c r="A6639">
        <v>6638</v>
      </c>
      <c r="B6639">
        <v>2244</v>
      </c>
      <c r="C6639">
        <v>16</v>
      </c>
      <c r="D6639">
        <v>1</v>
      </c>
      <c r="E6639">
        <v>1658.85</v>
      </c>
    </row>
    <row r="6640" spans="1:5" x14ac:dyDescent="0.25">
      <c r="A6640">
        <v>6639</v>
      </c>
      <c r="B6640">
        <v>2244</v>
      </c>
      <c r="C6640">
        <v>136</v>
      </c>
      <c r="D6640">
        <v>1</v>
      </c>
      <c r="E6640">
        <v>419.16</v>
      </c>
    </row>
    <row r="6641" spans="1:5" x14ac:dyDescent="0.25">
      <c r="A6641">
        <v>6640</v>
      </c>
      <c r="B6641">
        <v>2245</v>
      </c>
      <c r="C6641">
        <v>35</v>
      </c>
      <c r="D6641">
        <v>3</v>
      </c>
      <c r="E6641">
        <v>1976.04</v>
      </c>
    </row>
    <row r="6642" spans="1:5" x14ac:dyDescent="0.25">
      <c r="A6642">
        <v>6641</v>
      </c>
      <c r="B6642">
        <v>2246</v>
      </c>
      <c r="C6642">
        <v>53</v>
      </c>
      <c r="D6642">
        <v>4</v>
      </c>
      <c r="E6642">
        <v>461.96</v>
      </c>
    </row>
    <row r="6643" spans="1:5" x14ac:dyDescent="0.25">
      <c r="A6643">
        <v>6642</v>
      </c>
      <c r="B6643">
        <v>2246</v>
      </c>
      <c r="C6643">
        <v>103</v>
      </c>
      <c r="D6643">
        <v>2</v>
      </c>
      <c r="E6643">
        <v>1389.24</v>
      </c>
    </row>
    <row r="6644" spans="1:5" x14ac:dyDescent="0.25">
      <c r="A6644">
        <v>6643</v>
      </c>
      <c r="B6644">
        <v>2246</v>
      </c>
      <c r="C6644">
        <v>18</v>
      </c>
      <c r="D6644">
        <v>4</v>
      </c>
      <c r="E6644">
        <v>1265.92</v>
      </c>
    </row>
    <row r="6645" spans="1:5" x14ac:dyDescent="0.25">
      <c r="A6645">
        <v>6644</v>
      </c>
      <c r="B6645">
        <v>2246</v>
      </c>
      <c r="C6645">
        <v>88</v>
      </c>
      <c r="D6645">
        <v>4</v>
      </c>
      <c r="E6645">
        <v>2285.7399999999998</v>
      </c>
    </row>
    <row r="6646" spans="1:5" x14ac:dyDescent="0.25">
      <c r="A6646">
        <v>6645</v>
      </c>
      <c r="B6646">
        <v>2247</v>
      </c>
      <c r="C6646">
        <v>21</v>
      </c>
      <c r="D6646">
        <v>4</v>
      </c>
      <c r="E6646">
        <v>1539.77</v>
      </c>
    </row>
    <row r="6647" spans="1:5" x14ac:dyDescent="0.25">
      <c r="A6647">
        <v>6646</v>
      </c>
      <c r="B6647">
        <v>2247</v>
      </c>
      <c r="C6647">
        <v>56</v>
      </c>
      <c r="D6647">
        <v>2</v>
      </c>
      <c r="E6647">
        <v>234.11</v>
      </c>
    </row>
    <row r="6648" spans="1:5" x14ac:dyDescent="0.25">
      <c r="A6648">
        <v>6647</v>
      </c>
      <c r="B6648">
        <v>2247</v>
      </c>
      <c r="C6648">
        <v>90</v>
      </c>
      <c r="D6648">
        <v>2</v>
      </c>
      <c r="E6648">
        <v>1447.14</v>
      </c>
    </row>
    <row r="6649" spans="1:5" x14ac:dyDescent="0.25">
      <c r="A6649">
        <v>6648</v>
      </c>
      <c r="B6649">
        <v>2247</v>
      </c>
      <c r="C6649">
        <v>131</v>
      </c>
      <c r="D6649">
        <v>3</v>
      </c>
      <c r="E6649">
        <v>2201.39</v>
      </c>
    </row>
    <row r="6650" spans="1:5" x14ac:dyDescent="0.25">
      <c r="A6650">
        <v>6649</v>
      </c>
      <c r="B6650">
        <v>2248</v>
      </c>
      <c r="C6650">
        <v>86</v>
      </c>
      <c r="D6650">
        <v>3</v>
      </c>
      <c r="E6650">
        <v>217.51</v>
      </c>
    </row>
    <row r="6651" spans="1:5" x14ac:dyDescent="0.25">
      <c r="A6651">
        <v>6650</v>
      </c>
      <c r="B6651">
        <v>2249</v>
      </c>
      <c r="C6651">
        <v>94</v>
      </c>
      <c r="D6651">
        <v>3</v>
      </c>
      <c r="E6651">
        <v>1630.28</v>
      </c>
    </row>
    <row r="6652" spans="1:5" x14ac:dyDescent="0.25">
      <c r="A6652">
        <v>6651</v>
      </c>
      <c r="B6652">
        <v>2250</v>
      </c>
      <c r="C6652">
        <v>86</v>
      </c>
      <c r="D6652">
        <v>4</v>
      </c>
      <c r="E6652">
        <v>217.51</v>
      </c>
    </row>
    <row r="6653" spans="1:5" x14ac:dyDescent="0.25">
      <c r="A6653">
        <v>6652</v>
      </c>
      <c r="B6653">
        <v>2251</v>
      </c>
      <c r="C6653">
        <v>125</v>
      </c>
      <c r="D6653">
        <v>2</v>
      </c>
      <c r="E6653">
        <v>1956.44</v>
      </c>
    </row>
    <row r="6654" spans="1:5" x14ac:dyDescent="0.25">
      <c r="A6654">
        <v>6653</v>
      </c>
      <c r="B6654">
        <v>2251</v>
      </c>
      <c r="C6654">
        <v>146</v>
      </c>
      <c r="D6654">
        <v>3</v>
      </c>
      <c r="E6654">
        <v>1876.05</v>
      </c>
    </row>
    <row r="6655" spans="1:5" x14ac:dyDescent="0.25">
      <c r="A6655">
        <v>6654</v>
      </c>
      <c r="B6655">
        <v>2252</v>
      </c>
      <c r="C6655">
        <v>26</v>
      </c>
      <c r="D6655">
        <v>4</v>
      </c>
      <c r="E6655">
        <v>378.52</v>
      </c>
    </row>
    <row r="6656" spans="1:5" x14ac:dyDescent="0.25">
      <c r="A6656">
        <v>6655</v>
      </c>
      <c r="B6656">
        <v>2253</v>
      </c>
      <c r="C6656">
        <v>101</v>
      </c>
      <c r="D6656">
        <v>2</v>
      </c>
      <c r="E6656">
        <v>1161.5</v>
      </c>
    </row>
    <row r="6657" spans="1:5" x14ac:dyDescent="0.25">
      <c r="A6657">
        <v>6656</v>
      </c>
      <c r="B6657">
        <v>2253</v>
      </c>
      <c r="C6657">
        <v>11</v>
      </c>
      <c r="D6657">
        <v>2</v>
      </c>
      <c r="E6657">
        <v>1305.55</v>
      </c>
    </row>
    <row r="6658" spans="1:5" x14ac:dyDescent="0.25">
      <c r="A6658">
        <v>6657</v>
      </c>
      <c r="B6658">
        <v>2254</v>
      </c>
      <c r="C6658">
        <v>117</v>
      </c>
      <c r="D6658">
        <v>2</v>
      </c>
      <c r="E6658">
        <v>462.85</v>
      </c>
    </row>
    <row r="6659" spans="1:5" x14ac:dyDescent="0.25">
      <c r="A6659">
        <v>6658</v>
      </c>
      <c r="B6659">
        <v>2254</v>
      </c>
      <c r="C6659">
        <v>8</v>
      </c>
      <c r="D6659">
        <v>4</v>
      </c>
      <c r="E6659">
        <v>917.55</v>
      </c>
    </row>
    <row r="6660" spans="1:5" x14ac:dyDescent="0.25">
      <c r="A6660">
        <v>6659</v>
      </c>
      <c r="B6660">
        <v>2255</v>
      </c>
      <c r="C6660">
        <v>2</v>
      </c>
      <c r="D6660">
        <v>2</v>
      </c>
      <c r="E6660">
        <v>750.9</v>
      </c>
    </row>
    <row r="6661" spans="1:5" x14ac:dyDescent="0.25">
      <c r="A6661">
        <v>6660</v>
      </c>
      <c r="B6661">
        <v>2255</v>
      </c>
      <c r="C6661">
        <v>88</v>
      </c>
      <c r="D6661">
        <v>1</v>
      </c>
      <c r="E6661">
        <v>2285.7399999999998</v>
      </c>
    </row>
    <row r="6662" spans="1:5" x14ac:dyDescent="0.25">
      <c r="A6662">
        <v>6661</v>
      </c>
      <c r="B6662">
        <v>2255</v>
      </c>
      <c r="C6662">
        <v>64</v>
      </c>
      <c r="D6662">
        <v>4</v>
      </c>
      <c r="E6662">
        <v>91.97</v>
      </c>
    </row>
    <row r="6663" spans="1:5" x14ac:dyDescent="0.25">
      <c r="A6663">
        <v>6662</v>
      </c>
      <c r="B6663">
        <v>2255</v>
      </c>
      <c r="C6663">
        <v>76</v>
      </c>
      <c r="D6663">
        <v>3</v>
      </c>
      <c r="E6663">
        <v>2275.48</v>
      </c>
    </row>
    <row r="6664" spans="1:5" x14ac:dyDescent="0.25">
      <c r="A6664">
        <v>6663</v>
      </c>
      <c r="B6664">
        <v>2256</v>
      </c>
      <c r="C6664">
        <v>106</v>
      </c>
      <c r="D6664">
        <v>1</v>
      </c>
      <c r="E6664">
        <v>2324.4699999999998</v>
      </c>
    </row>
    <row r="6665" spans="1:5" x14ac:dyDescent="0.25">
      <c r="A6665">
        <v>6664</v>
      </c>
      <c r="B6665">
        <v>2257</v>
      </c>
      <c r="C6665">
        <v>119</v>
      </c>
      <c r="D6665">
        <v>3</v>
      </c>
      <c r="E6665">
        <v>644.13</v>
      </c>
    </row>
    <row r="6666" spans="1:5" x14ac:dyDescent="0.25">
      <c r="A6666">
        <v>6665</v>
      </c>
      <c r="B6666">
        <v>2258</v>
      </c>
      <c r="C6666">
        <v>138</v>
      </c>
      <c r="D6666">
        <v>3</v>
      </c>
      <c r="E6666">
        <v>2136.71</v>
      </c>
    </row>
    <row r="6667" spans="1:5" x14ac:dyDescent="0.25">
      <c r="A6667">
        <v>6666</v>
      </c>
      <c r="B6667">
        <v>2258</v>
      </c>
      <c r="C6667">
        <v>77</v>
      </c>
      <c r="D6667">
        <v>1</v>
      </c>
      <c r="E6667">
        <v>2143.6</v>
      </c>
    </row>
    <row r="6668" spans="1:5" x14ac:dyDescent="0.25">
      <c r="A6668">
        <v>6667</v>
      </c>
      <c r="B6668">
        <v>2258</v>
      </c>
      <c r="C6668">
        <v>105</v>
      </c>
      <c r="D6668">
        <v>3</v>
      </c>
      <c r="E6668">
        <v>2158.59</v>
      </c>
    </row>
    <row r="6669" spans="1:5" x14ac:dyDescent="0.25">
      <c r="A6669">
        <v>6668</v>
      </c>
      <c r="B6669">
        <v>2259</v>
      </c>
      <c r="C6669">
        <v>49</v>
      </c>
      <c r="D6669">
        <v>1</v>
      </c>
      <c r="E6669">
        <v>1630.58</v>
      </c>
    </row>
    <row r="6670" spans="1:5" x14ac:dyDescent="0.25">
      <c r="A6670">
        <v>6669</v>
      </c>
      <c r="B6670">
        <v>2260</v>
      </c>
      <c r="C6670">
        <v>55</v>
      </c>
      <c r="D6670">
        <v>4</v>
      </c>
      <c r="E6670">
        <v>3216.6</v>
      </c>
    </row>
    <row r="6671" spans="1:5" x14ac:dyDescent="0.25">
      <c r="A6671">
        <v>6670</v>
      </c>
      <c r="B6671">
        <v>2260</v>
      </c>
      <c r="C6671">
        <v>3</v>
      </c>
      <c r="D6671">
        <v>4</v>
      </c>
      <c r="E6671">
        <v>1365.42</v>
      </c>
    </row>
    <row r="6672" spans="1:5" x14ac:dyDescent="0.25">
      <c r="A6672">
        <v>6671</v>
      </c>
      <c r="B6672">
        <v>2260</v>
      </c>
      <c r="C6672">
        <v>68</v>
      </c>
      <c r="D6672">
        <v>2</v>
      </c>
      <c r="E6672">
        <v>1786.72</v>
      </c>
    </row>
    <row r="6673" spans="1:5" x14ac:dyDescent="0.25">
      <c r="A6673">
        <v>6672</v>
      </c>
      <c r="B6673">
        <v>2260</v>
      </c>
      <c r="C6673">
        <v>37</v>
      </c>
      <c r="D6673">
        <v>4</v>
      </c>
      <c r="E6673">
        <v>1993.9</v>
      </c>
    </row>
    <row r="6674" spans="1:5" x14ac:dyDescent="0.25">
      <c r="A6674">
        <v>6673</v>
      </c>
      <c r="B6674">
        <v>2261</v>
      </c>
      <c r="C6674">
        <v>27</v>
      </c>
      <c r="D6674">
        <v>1</v>
      </c>
      <c r="E6674">
        <v>2245.59</v>
      </c>
    </row>
    <row r="6675" spans="1:5" x14ac:dyDescent="0.25">
      <c r="A6675">
        <v>6674</v>
      </c>
      <c r="B6675">
        <v>2261</v>
      </c>
      <c r="C6675">
        <v>68</v>
      </c>
      <c r="D6675">
        <v>2</v>
      </c>
      <c r="E6675">
        <v>1786.72</v>
      </c>
    </row>
    <row r="6676" spans="1:5" x14ac:dyDescent="0.25">
      <c r="A6676">
        <v>6675</v>
      </c>
      <c r="B6676">
        <v>2261</v>
      </c>
      <c r="C6676">
        <v>67</v>
      </c>
      <c r="D6676">
        <v>3</v>
      </c>
      <c r="E6676">
        <v>1073.6199999999999</v>
      </c>
    </row>
    <row r="6677" spans="1:5" x14ac:dyDescent="0.25">
      <c r="A6677">
        <v>6676</v>
      </c>
      <c r="B6677">
        <v>2261</v>
      </c>
      <c r="C6677">
        <v>70</v>
      </c>
      <c r="D6677">
        <v>2</v>
      </c>
      <c r="E6677">
        <v>2286.1799999999998</v>
      </c>
    </row>
    <row r="6678" spans="1:5" x14ac:dyDescent="0.25">
      <c r="A6678">
        <v>6677</v>
      </c>
      <c r="B6678">
        <v>2261</v>
      </c>
      <c r="C6678">
        <v>117</v>
      </c>
      <c r="D6678">
        <v>1</v>
      </c>
      <c r="E6678">
        <v>462.85</v>
      </c>
    </row>
    <row r="6679" spans="1:5" x14ac:dyDescent="0.25">
      <c r="A6679">
        <v>6678</v>
      </c>
      <c r="B6679">
        <v>2262</v>
      </c>
      <c r="C6679">
        <v>12</v>
      </c>
      <c r="D6679">
        <v>1</v>
      </c>
      <c r="E6679">
        <v>399.51</v>
      </c>
    </row>
    <row r="6680" spans="1:5" x14ac:dyDescent="0.25">
      <c r="A6680">
        <v>6679</v>
      </c>
      <c r="B6680">
        <v>2262</v>
      </c>
      <c r="C6680">
        <v>108</v>
      </c>
      <c r="D6680">
        <v>2</v>
      </c>
      <c r="E6680">
        <v>2757.98</v>
      </c>
    </row>
    <row r="6681" spans="1:5" x14ac:dyDescent="0.25">
      <c r="A6681">
        <v>6680</v>
      </c>
      <c r="B6681">
        <v>2262</v>
      </c>
      <c r="C6681">
        <v>127</v>
      </c>
      <c r="D6681">
        <v>2</v>
      </c>
      <c r="E6681">
        <v>663.97</v>
      </c>
    </row>
    <row r="6682" spans="1:5" x14ac:dyDescent="0.25">
      <c r="A6682">
        <v>6681</v>
      </c>
      <c r="B6682">
        <v>2262</v>
      </c>
      <c r="C6682">
        <v>103</v>
      </c>
      <c r="D6682">
        <v>3</v>
      </c>
      <c r="E6682">
        <v>1389.24</v>
      </c>
    </row>
    <row r="6683" spans="1:5" x14ac:dyDescent="0.25">
      <c r="A6683">
        <v>6682</v>
      </c>
      <c r="B6683">
        <v>2262</v>
      </c>
      <c r="C6683">
        <v>67</v>
      </c>
      <c r="D6683">
        <v>4</v>
      </c>
      <c r="E6683">
        <v>1073.6199999999999</v>
      </c>
    </row>
    <row r="6684" spans="1:5" x14ac:dyDescent="0.25">
      <c r="A6684">
        <v>6683</v>
      </c>
      <c r="B6684">
        <v>2263</v>
      </c>
      <c r="C6684">
        <v>90</v>
      </c>
      <c r="D6684">
        <v>3</v>
      </c>
      <c r="E6684">
        <v>1447.14</v>
      </c>
    </row>
    <row r="6685" spans="1:5" x14ac:dyDescent="0.25">
      <c r="A6685">
        <v>6684</v>
      </c>
      <c r="B6685">
        <v>2263</v>
      </c>
      <c r="C6685">
        <v>29</v>
      </c>
      <c r="D6685">
        <v>4</v>
      </c>
      <c r="E6685">
        <v>1258.05</v>
      </c>
    </row>
    <row r="6686" spans="1:5" x14ac:dyDescent="0.25">
      <c r="A6686">
        <v>6685</v>
      </c>
      <c r="B6686">
        <v>2263</v>
      </c>
      <c r="C6686">
        <v>61</v>
      </c>
      <c r="D6686">
        <v>2</v>
      </c>
      <c r="E6686">
        <v>837.46</v>
      </c>
    </row>
    <row r="6687" spans="1:5" x14ac:dyDescent="0.25">
      <c r="A6687">
        <v>6686</v>
      </c>
      <c r="B6687">
        <v>2264</v>
      </c>
      <c r="C6687">
        <v>69</v>
      </c>
      <c r="D6687">
        <v>1</v>
      </c>
      <c r="E6687">
        <v>2389.27</v>
      </c>
    </row>
    <row r="6688" spans="1:5" x14ac:dyDescent="0.25">
      <c r="A6688">
        <v>6687</v>
      </c>
      <c r="B6688">
        <v>2264</v>
      </c>
      <c r="C6688">
        <v>51</v>
      </c>
      <c r="D6688">
        <v>1</v>
      </c>
      <c r="E6688">
        <v>2521.71</v>
      </c>
    </row>
    <row r="6689" spans="1:5" x14ac:dyDescent="0.25">
      <c r="A6689">
        <v>6688</v>
      </c>
      <c r="B6689">
        <v>2264</v>
      </c>
      <c r="C6689">
        <v>6</v>
      </c>
      <c r="D6689">
        <v>4</v>
      </c>
      <c r="E6689">
        <v>1507.36</v>
      </c>
    </row>
    <row r="6690" spans="1:5" x14ac:dyDescent="0.25">
      <c r="A6690">
        <v>6689</v>
      </c>
      <c r="B6690">
        <v>2264</v>
      </c>
      <c r="C6690">
        <v>109</v>
      </c>
      <c r="D6690">
        <v>3</v>
      </c>
      <c r="E6690">
        <v>1353.49</v>
      </c>
    </row>
    <row r="6691" spans="1:5" x14ac:dyDescent="0.25">
      <c r="A6691">
        <v>6690</v>
      </c>
      <c r="B6691">
        <v>2265</v>
      </c>
      <c r="C6691">
        <v>79</v>
      </c>
      <c r="D6691">
        <v>1</v>
      </c>
      <c r="E6691">
        <v>672.14</v>
      </c>
    </row>
    <row r="6692" spans="1:5" x14ac:dyDescent="0.25">
      <c r="A6692">
        <v>6691</v>
      </c>
      <c r="B6692">
        <v>2265</v>
      </c>
      <c r="C6692">
        <v>54</v>
      </c>
      <c r="D6692">
        <v>4</v>
      </c>
      <c r="E6692">
        <v>2581.4</v>
      </c>
    </row>
    <row r="6693" spans="1:5" x14ac:dyDescent="0.25">
      <c r="A6693">
        <v>6692</v>
      </c>
      <c r="B6693">
        <v>2266</v>
      </c>
      <c r="C6693">
        <v>121</v>
      </c>
      <c r="D6693">
        <v>2</v>
      </c>
      <c r="E6693">
        <v>646.66999999999996</v>
      </c>
    </row>
    <row r="6694" spans="1:5" x14ac:dyDescent="0.25">
      <c r="A6694">
        <v>6693</v>
      </c>
      <c r="B6694">
        <v>2266</v>
      </c>
      <c r="C6694">
        <v>114</v>
      </c>
      <c r="D6694">
        <v>2</v>
      </c>
      <c r="E6694">
        <v>2724.51</v>
      </c>
    </row>
    <row r="6695" spans="1:5" x14ac:dyDescent="0.25">
      <c r="A6695">
        <v>6694</v>
      </c>
      <c r="B6695">
        <v>2266</v>
      </c>
      <c r="C6695">
        <v>92</v>
      </c>
      <c r="D6695">
        <v>4</v>
      </c>
      <c r="E6695">
        <v>2736.13</v>
      </c>
    </row>
    <row r="6696" spans="1:5" x14ac:dyDescent="0.25">
      <c r="A6696">
        <v>6695</v>
      </c>
      <c r="B6696">
        <v>2266</v>
      </c>
      <c r="C6696">
        <v>132</v>
      </c>
      <c r="D6696">
        <v>3</v>
      </c>
      <c r="E6696">
        <v>1167.58</v>
      </c>
    </row>
    <row r="6697" spans="1:5" x14ac:dyDescent="0.25">
      <c r="A6697">
        <v>6696</v>
      </c>
      <c r="B6697">
        <v>2266</v>
      </c>
      <c r="C6697">
        <v>57</v>
      </c>
      <c r="D6697">
        <v>4</v>
      </c>
      <c r="E6697">
        <v>1063.03</v>
      </c>
    </row>
    <row r="6698" spans="1:5" x14ac:dyDescent="0.25">
      <c r="A6698">
        <v>6697</v>
      </c>
      <c r="B6698">
        <v>2267</v>
      </c>
      <c r="C6698">
        <v>65</v>
      </c>
      <c r="D6698">
        <v>1</v>
      </c>
      <c r="E6698">
        <v>1485.37</v>
      </c>
    </row>
    <row r="6699" spans="1:5" x14ac:dyDescent="0.25">
      <c r="A6699">
        <v>6698</v>
      </c>
      <c r="B6699">
        <v>2268</v>
      </c>
      <c r="C6699">
        <v>4</v>
      </c>
      <c r="D6699">
        <v>4</v>
      </c>
      <c r="E6699">
        <v>1798.01</v>
      </c>
    </row>
    <row r="6700" spans="1:5" x14ac:dyDescent="0.25">
      <c r="A6700">
        <v>6699</v>
      </c>
      <c r="B6700">
        <v>2268</v>
      </c>
      <c r="C6700">
        <v>29</v>
      </c>
      <c r="D6700">
        <v>1</v>
      </c>
      <c r="E6700">
        <v>1258.05</v>
      </c>
    </row>
    <row r="6701" spans="1:5" x14ac:dyDescent="0.25">
      <c r="A6701">
        <v>6700</v>
      </c>
      <c r="B6701">
        <v>2268</v>
      </c>
      <c r="C6701">
        <v>90</v>
      </c>
      <c r="D6701">
        <v>2</v>
      </c>
      <c r="E6701">
        <v>1447.14</v>
      </c>
    </row>
    <row r="6702" spans="1:5" x14ac:dyDescent="0.25">
      <c r="A6702">
        <v>6701</v>
      </c>
      <c r="B6702">
        <v>2268</v>
      </c>
      <c r="C6702">
        <v>50</v>
      </c>
      <c r="D6702">
        <v>2</v>
      </c>
      <c r="E6702">
        <v>819.27</v>
      </c>
    </row>
    <row r="6703" spans="1:5" x14ac:dyDescent="0.25">
      <c r="A6703">
        <v>6702</v>
      </c>
      <c r="B6703">
        <v>2268</v>
      </c>
      <c r="C6703">
        <v>132</v>
      </c>
      <c r="D6703">
        <v>4</v>
      </c>
      <c r="E6703">
        <v>1167.58</v>
      </c>
    </row>
    <row r="6704" spans="1:5" x14ac:dyDescent="0.25">
      <c r="A6704">
        <v>6703</v>
      </c>
      <c r="B6704">
        <v>2269</v>
      </c>
      <c r="C6704">
        <v>68</v>
      </c>
      <c r="D6704">
        <v>3</v>
      </c>
      <c r="E6704">
        <v>1786.72</v>
      </c>
    </row>
    <row r="6705" spans="1:5" x14ac:dyDescent="0.25">
      <c r="A6705">
        <v>6704</v>
      </c>
      <c r="B6705">
        <v>2269</v>
      </c>
      <c r="C6705">
        <v>43</v>
      </c>
      <c r="D6705">
        <v>1</v>
      </c>
      <c r="E6705">
        <v>1320.7</v>
      </c>
    </row>
    <row r="6706" spans="1:5" x14ac:dyDescent="0.25">
      <c r="A6706">
        <v>6705</v>
      </c>
      <c r="B6706">
        <v>2269</v>
      </c>
      <c r="C6706">
        <v>11</v>
      </c>
      <c r="D6706">
        <v>2</v>
      </c>
      <c r="E6706">
        <v>1305.55</v>
      </c>
    </row>
    <row r="6707" spans="1:5" x14ac:dyDescent="0.25">
      <c r="A6707">
        <v>6706</v>
      </c>
      <c r="B6707">
        <v>2270</v>
      </c>
      <c r="C6707">
        <v>9</v>
      </c>
      <c r="D6707">
        <v>1</v>
      </c>
      <c r="E6707">
        <v>2495.5300000000002</v>
      </c>
    </row>
    <row r="6708" spans="1:5" x14ac:dyDescent="0.25">
      <c r="A6708">
        <v>6707</v>
      </c>
      <c r="B6708">
        <v>2270</v>
      </c>
      <c r="C6708">
        <v>92</v>
      </c>
      <c r="D6708">
        <v>3</v>
      </c>
      <c r="E6708">
        <v>2736.13</v>
      </c>
    </row>
    <row r="6709" spans="1:5" x14ac:dyDescent="0.25">
      <c r="A6709">
        <v>6708</v>
      </c>
      <c r="B6709">
        <v>2270</v>
      </c>
      <c r="C6709">
        <v>116</v>
      </c>
      <c r="D6709">
        <v>3</v>
      </c>
      <c r="E6709">
        <v>2232.52</v>
      </c>
    </row>
    <row r="6710" spans="1:5" x14ac:dyDescent="0.25">
      <c r="A6710">
        <v>6709</v>
      </c>
      <c r="B6710">
        <v>2270</v>
      </c>
      <c r="C6710">
        <v>119</v>
      </c>
      <c r="D6710">
        <v>1</v>
      </c>
      <c r="E6710">
        <v>644.13</v>
      </c>
    </row>
    <row r="6711" spans="1:5" x14ac:dyDescent="0.25">
      <c r="A6711">
        <v>6710</v>
      </c>
      <c r="B6711">
        <v>2270</v>
      </c>
      <c r="C6711">
        <v>35</v>
      </c>
      <c r="D6711">
        <v>1</v>
      </c>
      <c r="E6711">
        <v>1976.04</v>
      </c>
    </row>
    <row r="6712" spans="1:5" x14ac:dyDescent="0.25">
      <c r="A6712">
        <v>6711</v>
      </c>
      <c r="B6712">
        <v>2271</v>
      </c>
      <c r="C6712">
        <v>70</v>
      </c>
      <c r="D6712">
        <v>2</v>
      </c>
      <c r="E6712">
        <v>2286.1799999999998</v>
      </c>
    </row>
    <row r="6713" spans="1:5" x14ac:dyDescent="0.25">
      <c r="A6713">
        <v>6712</v>
      </c>
      <c r="B6713">
        <v>2271</v>
      </c>
      <c r="C6713">
        <v>26</v>
      </c>
      <c r="D6713">
        <v>3</v>
      </c>
      <c r="E6713">
        <v>378.52</v>
      </c>
    </row>
    <row r="6714" spans="1:5" x14ac:dyDescent="0.25">
      <c r="A6714">
        <v>6713</v>
      </c>
      <c r="B6714">
        <v>2271</v>
      </c>
      <c r="C6714">
        <v>145</v>
      </c>
      <c r="D6714">
        <v>3</v>
      </c>
      <c r="E6714">
        <v>2281.66</v>
      </c>
    </row>
    <row r="6715" spans="1:5" x14ac:dyDescent="0.25">
      <c r="A6715">
        <v>6714</v>
      </c>
      <c r="B6715">
        <v>2271</v>
      </c>
      <c r="C6715">
        <v>56</v>
      </c>
      <c r="D6715">
        <v>2</v>
      </c>
      <c r="E6715">
        <v>234.11</v>
      </c>
    </row>
    <row r="6716" spans="1:5" x14ac:dyDescent="0.25">
      <c r="A6716">
        <v>6715</v>
      </c>
      <c r="B6716">
        <v>2272</v>
      </c>
      <c r="C6716">
        <v>124</v>
      </c>
      <c r="D6716">
        <v>3</v>
      </c>
      <c r="E6716">
        <v>2689.09</v>
      </c>
    </row>
    <row r="6717" spans="1:5" x14ac:dyDescent="0.25">
      <c r="A6717">
        <v>6716</v>
      </c>
      <c r="B6717">
        <v>2273</v>
      </c>
      <c r="C6717">
        <v>37</v>
      </c>
      <c r="D6717">
        <v>4</v>
      </c>
      <c r="E6717">
        <v>1993.9</v>
      </c>
    </row>
    <row r="6718" spans="1:5" x14ac:dyDescent="0.25">
      <c r="A6718">
        <v>6717</v>
      </c>
      <c r="B6718">
        <v>2273</v>
      </c>
      <c r="C6718">
        <v>71</v>
      </c>
      <c r="D6718">
        <v>1</v>
      </c>
      <c r="E6718">
        <v>2081.1799999999998</v>
      </c>
    </row>
    <row r="6719" spans="1:5" x14ac:dyDescent="0.25">
      <c r="A6719">
        <v>6718</v>
      </c>
      <c r="B6719">
        <v>2274</v>
      </c>
      <c r="C6719">
        <v>100</v>
      </c>
      <c r="D6719">
        <v>4</v>
      </c>
      <c r="E6719">
        <v>2394.9699999999998</v>
      </c>
    </row>
    <row r="6720" spans="1:5" x14ac:dyDescent="0.25">
      <c r="A6720">
        <v>6719</v>
      </c>
      <c r="B6720">
        <v>2274</v>
      </c>
      <c r="C6720">
        <v>66</v>
      </c>
      <c r="D6720">
        <v>2</v>
      </c>
      <c r="E6720">
        <v>1294.6300000000001</v>
      </c>
    </row>
    <row r="6721" spans="1:5" x14ac:dyDescent="0.25">
      <c r="A6721">
        <v>6720</v>
      </c>
      <c r="B6721">
        <v>2275</v>
      </c>
      <c r="C6721">
        <v>96</v>
      </c>
      <c r="D6721">
        <v>4</v>
      </c>
      <c r="E6721">
        <v>2901.92</v>
      </c>
    </row>
    <row r="6722" spans="1:5" x14ac:dyDescent="0.25">
      <c r="A6722">
        <v>6721</v>
      </c>
      <c r="B6722">
        <v>2275</v>
      </c>
      <c r="C6722">
        <v>21</v>
      </c>
      <c r="D6722">
        <v>3</v>
      </c>
      <c r="E6722">
        <v>1539.77</v>
      </c>
    </row>
    <row r="6723" spans="1:5" x14ac:dyDescent="0.25">
      <c r="A6723">
        <v>6722</v>
      </c>
      <c r="B6723">
        <v>2276</v>
      </c>
      <c r="C6723">
        <v>75</v>
      </c>
      <c r="D6723">
        <v>3</v>
      </c>
      <c r="E6723">
        <v>2531.5500000000002</v>
      </c>
    </row>
    <row r="6724" spans="1:5" x14ac:dyDescent="0.25">
      <c r="A6724">
        <v>6723</v>
      </c>
      <c r="B6724">
        <v>2276</v>
      </c>
      <c r="C6724">
        <v>4</v>
      </c>
      <c r="D6724">
        <v>2</v>
      </c>
      <c r="E6724">
        <v>1798.01</v>
      </c>
    </row>
    <row r="6725" spans="1:5" x14ac:dyDescent="0.25">
      <c r="A6725">
        <v>6724</v>
      </c>
      <c r="B6725">
        <v>2277</v>
      </c>
      <c r="C6725">
        <v>28</v>
      </c>
      <c r="D6725">
        <v>1</v>
      </c>
      <c r="E6725">
        <v>2008.42</v>
      </c>
    </row>
    <row r="6726" spans="1:5" x14ac:dyDescent="0.25">
      <c r="A6726">
        <v>6725</v>
      </c>
      <c r="B6726">
        <v>2278</v>
      </c>
      <c r="C6726">
        <v>79</v>
      </c>
      <c r="D6726">
        <v>4</v>
      </c>
      <c r="E6726">
        <v>672.14</v>
      </c>
    </row>
    <row r="6727" spans="1:5" x14ac:dyDescent="0.25">
      <c r="A6727">
        <v>6726</v>
      </c>
      <c r="B6727">
        <v>2278</v>
      </c>
      <c r="C6727">
        <v>98</v>
      </c>
      <c r="D6727">
        <v>1</v>
      </c>
      <c r="E6727">
        <v>366.1</v>
      </c>
    </row>
    <row r="6728" spans="1:5" x14ac:dyDescent="0.25">
      <c r="A6728">
        <v>6727</v>
      </c>
      <c r="B6728">
        <v>2279</v>
      </c>
      <c r="C6728">
        <v>13</v>
      </c>
      <c r="D6728">
        <v>1</v>
      </c>
      <c r="E6728">
        <v>2517.4499999999998</v>
      </c>
    </row>
    <row r="6729" spans="1:5" x14ac:dyDescent="0.25">
      <c r="A6729">
        <v>6728</v>
      </c>
      <c r="B6729">
        <v>2279</v>
      </c>
      <c r="C6729">
        <v>122</v>
      </c>
      <c r="D6729">
        <v>2</v>
      </c>
      <c r="E6729">
        <v>1822.08</v>
      </c>
    </row>
    <row r="6730" spans="1:5" x14ac:dyDescent="0.25">
      <c r="A6730">
        <v>6729</v>
      </c>
      <c r="B6730">
        <v>2280</v>
      </c>
      <c r="C6730">
        <v>44</v>
      </c>
      <c r="D6730">
        <v>1</v>
      </c>
      <c r="E6730">
        <v>2019.63</v>
      </c>
    </row>
    <row r="6731" spans="1:5" x14ac:dyDescent="0.25">
      <c r="A6731">
        <v>6730</v>
      </c>
      <c r="B6731">
        <v>2280</v>
      </c>
      <c r="C6731">
        <v>15</v>
      </c>
      <c r="D6731">
        <v>3</v>
      </c>
      <c r="E6731">
        <v>2305.5300000000002</v>
      </c>
    </row>
    <row r="6732" spans="1:5" x14ac:dyDescent="0.25">
      <c r="A6732">
        <v>6731</v>
      </c>
      <c r="B6732">
        <v>2280</v>
      </c>
      <c r="C6732">
        <v>39</v>
      </c>
      <c r="D6732">
        <v>2</v>
      </c>
      <c r="E6732">
        <v>1920.86</v>
      </c>
    </row>
    <row r="6733" spans="1:5" x14ac:dyDescent="0.25">
      <c r="A6733">
        <v>6732</v>
      </c>
      <c r="B6733">
        <v>2280</v>
      </c>
      <c r="C6733">
        <v>9</v>
      </c>
      <c r="D6733">
        <v>4</v>
      </c>
      <c r="E6733">
        <v>2495.5300000000002</v>
      </c>
    </row>
    <row r="6734" spans="1:5" x14ac:dyDescent="0.25">
      <c r="A6734">
        <v>6733</v>
      </c>
      <c r="B6734">
        <v>2281</v>
      </c>
      <c r="C6734">
        <v>18</v>
      </c>
      <c r="D6734">
        <v>3</v>
      </c>
      <c r="E6734">
        <v>1265.92</v>
      </c>
    </row>
    <row r="6735" spans="1:5" x14ac:dyDescent="0.25">
      <c r="A6735">
        <v>6734</v>
      </c>
      <c r="B6735">
        <v>2281</v>
      </c>
      <c r="C6735">
        <v>147</v>
      </c>
      <c r="D6735">
        <v>2</v>
      </c>
      <c r="E6735">
        <v>1524.38</v>
      </c>
    </row>
    <row r="6736" spans="1:5" x14ac:dyDescent="0.25">
      <c r="A6736">
        <v>6735</v>
      </c>
      <c r="B6736">
        <v>2282</v>
      </c>
      <c r="C6736">
        <v>8</v>
      </c>
      <c r="D6736">
        <v>3</v>
      </c>
      <c r="E6736">
        <v>917.55</v>
      </c>
    </row>
    <row r="6737" spans="1:5" x14ac:dyDescent="0.25">
      <c r="A6737">
        <v>6736</v>
      </c>
      <c r="B6737">
        <v>2282</v>
      </c>
      <c r="C6737">
        <v>3</v>
      </c>
      <c r="D6737">
        <v>1</v>
      </c>
      <c r="E6737">
        <v>1365.42</v>
      </c>
    </row>
    <row r="6738" spans="1:5" x14ac:dyDescent="0.25">
      <c r="A6738">
        <v>6737</v>
      </c>
      <c r="B6738">
        <v>2282</v>
      </c>
      <c r="C6738">
        <v>87</v>
      </c>
      <c r="D6738">
        <v>1</v>
      </c>
      <c r="E6738">
        <v>582.53</v>
      </c>
    </row>
    <row r="6739" spans="1:5" x14ac:dyDescent="0.25">
      <c r="A6739">
        <v>6738</v>
      </c>
      <c r="B6739">
        <v>2282</v>
      </c>
      <c r="C6739">
        <v>120</v>
      </c>
      <c r="D6739">
        <v>1</v>
      </c>
      <c r="E6739">
        <v>1475.85</v>
      </c>
    </row>
    <row r="6740" spans="1:5" x14ac:dyDescent="0.25">
      <c r="A6740">
        <v>6739</v>
      </c>
      <c r="B6740">
        <v>2282</v>
      </c>
      <c r="C6740">
        <v>122</v>
      </c>
      <c r="D6740">
        <v>4</v>
      </c>
      <c r="E6740">
        <v>1822.08</v>
      </c>
    </row>
    <row r="6741" spans="1:5" x14ac:dyDescent="0.25">
      <c r="A6741">
        <v>6740</v>
      </c>
      <c r="B6741">
        <v>2283</v>
      </c>
      <c r="C6741">
        <v>86</v>
      </c>
      <c r="D6741">
        <v>1</v>
      </c>
      <c r="E6741">
        <v>217.51</v>
      </c>
    </row>
    <row r="6742" spans="1:5" x14ac:dyDescent="0.25">
      <c r="A6742">
        <v>6741</v>
      </c>
      <c r="B6742">
        <v>2283</v>
      </c>
      <c r="C6742">
        <v>145</v>
      </c>
      <c r="D6742">
        <v>1</v>
      </c>
      <c r="E6742">
        <v>2281.66</v>
      </c>
    </row>
    <row r="6743" spans="1:5" x14ac:dyDescent="0.25">
      <c r="A6743">
        <v>6742</v>
      </c>
      <c r="B6743">
        <v>2284</v>
      </c>
      <c r="C6743">
        <v>119</v>
      </c>
      <c r="D6743">
        <v>2</v>
      </c>
      <c r="E6743">
        <v>644.13</v>
      </c>
    </row>
    <row r="6744" spans="1:5" x14ac:dyDescent="0.25">
      <c r="A6744">
        <v>6743</v>
      </c>
      <c r="B6744">
        <v>2284</v>
      </c>
      <c r="C6744">
        <v>23</v>
      </c>
      <c r="D6744">
        <v>1</v>
      </c>
      <c r="E6744">
        <v>230.19</v>
      </c>
    </row>
    <row r="6745" spans="1:5" x14ac:dyDescent="0.25">
      <c r="A6745">
        <v>6744</v>
      </c>
      <c r="B6745">
        <v>2285</v>
      </c>
      <c r="C6745">
        <v>42</v>
      </c>
      <c r="D6745">
        <v>1</v>
      </c>
      <c r="E6745">
        <v>2404.0100000000002</v>
      </c>
    </row>
    <row r="6746" spans="1:5" x14ac:dyDescent="0.25">
      <c r="A6746">
        <v>6745</v>
      </c>
      <c r="B6746">
        <v>2285</v>
      </c>
      <c r="C6746">
        <v>24</v>
      </c>
      <c r="D6746">
        <v>2</v>
      </c>
      <c r="E6746">
        <v>290.58</v>
      </c>
    </row>
    <row r="6747" spans="1:5" x14ac:dyDescent="0.25">
      <c r="A6747">
        <v>6746</v>
      </c>
      <c r="B6747">
        <v>2286</v>
      </c>
      <c r="C6747">
        <v>11</v>
      </c>
      <c r="D6747">
        <v>4</v>
      </c>
      <c r="E6747">
        <v>1305.55</v>
      </c>
    </row>
    <row r="6748" spans="1:5" x14ac:dyDescent="0.25">
      <c r="A6748">
        <v>6747</v>
      </c>
      <c r="B6748">
        <v>2286</v>
      </c>
      <c r="C6748">
        <v>131</v>
      </c>
      <c r="D6748">
        <v>2</v>
      </c>
      <c r="E6748">
        <v>2201.39</v>
      </c>
    </row>
    <row r="6749" spans="1:5" x14ac:dyDescent="0.25">
      <c r="A6749">
        <v>6748</v>
      </c>
      <c r="B6749">
        <v>2286</v>
      </c>
      <c r="C6749">
        <v>121</v>
      </c>
      <c r="D6749">
        <v>2</v>
      </c>
      <c r="E6749">
        <v>646.66999999999996</v>
      </c>
    </row>
    <row r="6750" spans="1:5" x14ac:dyDescent="0.25">
      <c r="A6750">
        <v>6749</v>
      </c>
      <c r="B6750">
        <v>2286</v>
      </c>
      <c r="C6750">
        <v>20</v>
      </c>
      <c r="D6750">
        <v>1</v>
      </c>
      <c r="E6750">
        <v>731.63</v>
      </c>
    </row>
    <row r="6751" spans="1:5" x14ac:dyDescent="0.25">
      <c r="A6751">
        <v>6750</v>
      </c>
      <c r="B6751">
        <v>2286</v>
      </c>
      <c r="C6751">
        <v>100</v>
      </c>
      <c r="D6751">
        <v>1</v>
      </c>
      <c r="E6751">
        <v>2394.9699999999998</v>
      </c>
    </row>
    <row r="6752" spans="1:5" x14ac:dyDescent="0.25">
      <c r="A6752">
        <v>6751</v>
      </c>
      <c r="B6752">
        <v>2287</v>
      </c>
      <c r="C6752">
        <v>72</v>
      </c>
      <c r="D6752">
        <v>4</v>
      </c>
      <c r="E6752">
        <v>104.88</v>
      </c>
    </row>
    <row r="6753" spans="1:5" x14ac:dyDescent="0.25">
      <c r="A6753">
        <v>6752</v>
      </c>
      <c r="B6753">
        <v>2287</v>
      </c>
      <c r="C6753">
        <v>105</v>
      </c>
      <c r="D6753">
        <v>1</v>
      </c>
      <c r="E6753">
        <v>2158.59</v>
      </c>
    </row>
    <row r="6754" spans="1:5" x14ac:dyDescent="0.25">
      <c r="A6754">
        <v>6753</v>
      </c>
      <c r="B6754">
        <v>2287</v>
      </c>
      <c r="C6754">
        <v>29</v>
      </c>
      <c r="D6754">
        <v>2</v>
      </c>
      <c r="E6754">
        <v>1258.05</v>
      </c>
    </row>
    <row r="6755" spans="1:5" x14ac:dyDescent="0.25">
      <c r="A6755">
        <v>6754</v>
      </c>
      <c r="B6755">
        <v>2288</v>
      </c>
      <c r="C6755">
        <v>2</v>
      </c>
      <c r="D6755">
        <v>2</v>
      </c>
      <c r="E6755">
        <v>750.9</v>
      </c>
    </row>
    <row r="6756" spans="1:5" x14ac:dyDescent="0.25">
      <c r="A6756">
        <v>6755</v>
      </c>
      <c r="B6756">
        <v>2288</v>
      </c>
      <c r="C6756">
        <v>117</v>
      </c>
      <c r="D6756">
        <v>4</v>
      </c>
      <c r="E6756">
        <v>462.85</v>
      </c>
    </row>
    <row r="6757" spans="1:5" x14ac:dyDescent="0.25">
      <c r="A6757">
        <v>6756</v>
      </c>
      <c r="B6757">
        <v>2288</v>
      </c>
      <c r="C6757">
        <v>66</v>
      </c>
      <c r="D6757">
        <v>1</v>
      </c>
      <c r="E6757">
        <v>1294.6300000000001</v>
      </c>
    </row>
    <row r="6758" spans="1:5" x14ac:dyDescent="0.25">
      <c r="A6758">
        <v>6757</v>
      </c>
      <c r="B6758">
        <v>2288</v>
      </c>
      <c r="C6758">
        <v>79</v>
      </c>
      <c r="D6758">
        <v>2</v>
      </c>
      <c r="E6758">
        <v>672.14</v>
      </c>
    </row>
    <row r="6759" spans="1:5" x14ac:dyDescent="0.25">
      <c r="A6759">
        <v>6758</v>
      </c>
      <c r="B6759">
        <v>2289</v>
      </c>
      <c r="C6759">
        <v>76</v>
      </c>
      <c r="D6759">
        <v>3</v>
      </c>
      <c r="E6759">
        <v>2275.48</v>
      </c>
    </row>
    <row r="6760" spans="1:5" x14ac:dyDescent="0.25">
      <c r="A6760">
        <v>6759</v>
      </c>
      <c r="B6760">
        <v>2289</v>
      </c>
      <c r="C6760">
        <v>34</v>
      </c>
      <c r="D6760">
        <v>2</v>
      </c>
      <c r="E6760">
        <v>1816.94</v>
      </c>
    </row>
    <row r="6761" spans="1:5" x14ac:dyDescent="0.25">
      <c r="A6761">
        <v>6760</v>
      </c>
      <c r="B6761">
        <v>2289</v>
      </c>
      <c r="C6761">
        <v>48</v>
      </c>
      <c r="D6761">
        <v>1</v>
      </c>
      <c r="E6761">
        <v>1790.53</v>
      </c>
    </row>
    <row r="6762" spans="1:5" x14ac:dyDescent="0.25">
      <c r="A6762">
        <v>6761</v>
      </c>
      <c r="B6762">
        <v>2290</v>
      </c>
      <c r="C6762">
        <v>37</v>
      </c>
      <c r="D6762">
        <v>3</v>
      </c>
      <c r="E6762">
        <v>1993.9</v>
      </c>
    </row>
    <row r="6763" spans="1:5" x14ac:dyDescent="0.25">
      <c r="A6763">
        <v>6762</v>
      </c>
      <c r="B6763">
        <v>2291</v>
      </c>
      <c r="C6763">
        <v>70</v>
      </c>
      <c r="D6763">
        <v>4</v>
      </c>
      <c r="E6763">
        <v>2286.1799999999998</v>
      </c>
    </row>
    <row r="6764" spans="1:5" x14ac:dyDescent="0.25">
      <c r="A6764">
        <v>6763</v>
      </c>
      <c r="B6764">
        <v>2291</v>
      </c>
      <c r="C6764">
        <v>22</v>
      </c>
      <c r="D6764">
        <v>4</v>
      </c>
      <c r="E6764">
        <v>2185.44</v>
      </c>
    </row>
    <row r="6765" spans="1:5" x14ac:dyDescent="0.25">
      <c r="A6765">
        <v>6764</v>
      </c>
      <c r="B6765">
        <v>2291</v>
      </c>
      <c r="C6765">
        <v>37</v>
      </c>
      <c r="D6765">
        <v>2</v>
      </c>
      <c r="E6765">
        <v>1993.9</v>
      </c>
    </row>
    <row r="6766" spans="1:5" x14ac:dyDescent="0.25">
      <c r="A6766">
        <v>6765</v>
      </c>
      <c r="B6766">
        <v>2291</v>
      </c>
      <c r="C6766">
        <v>5</v>
      </c>
      <c r="D6766">
        <v>4</v>
      </c>
      <c r="E6766">
        <v>2608.4299999999998</v>
      </c>
    </row>
    <row r="6767" spans="1:5" x14ac:dyDescent="0.25">
      <c r="A6767">
        <v>6766</v>
      </c>
      <c r="B6767">
        <v>2291</v>
      </c>
      <c r="C6767">
        <v>79</v>
      </c>
      <c r="D6767">
        <v>1</v>
      </c>
      <c r="E6767">
        <v>672.14</v>
      </c>
    </row>
    <row r="6768" spans="1:5" x14ac:dyDescent="0.25">
      <c r="A6768">
        <v>6767</v>
      </c>
      <c r="B6768">
        <v>2292</v>
      </c>
      <c r="C6768">
        <v>108</v>
      </c>
      <c r="D6768">
        <v>3</v>
      </c>
      <c r="E6768">
        <v>2757.98</v>
      </c>
    </row>
    <row r="6769" spans="1:5" x14ac:dyDescent="0.25">
      <c r="A6769">
        <v>6768</v>
      </c>
      <c r="B6769">
        <v>2292</v>
      </c>
      <c r="C6769">
        <v>91</v>
      </c>
      <c r="D6769">
        <v>1</v>
      </c>
      <c r="E6769">
        <v>2479.5700000000002</v>
      </c>
    </row>
    <row r="6770" spans="1:5" x14ac:dyDescent="0.25">
      <c r="A6770">
        <v>6769</v>
      </c>
      <c r="B6770">
        <v>2293</v>
      </c>
      <c r="C6770">
        <v>105</v>
      </c>
      <c r="D6770">
        <v>1</v>
      </c>
      <c r="E6770">
        <v>2158.59</v>
      </c>
    </row>
    <row r="6771" spans="1:5" x14ac:dyDescent="0.25">
      <c r="A6771">
        <v>6770</v>
      </c>
      <c r="B6771">
        <v>2293</v>
      </c>
      <c r="C6771">
        <v>21</v>
      </c>
      <c r="D6771">
        <v>2</v>
      </c>
      <c r="E6771">
        <v>1539.77</v>
      </c>
    </row>
    <row r="6772" spans="1:5" x14ac:dyDescent="0.25">
      <c r="A6772">
        <v>6771</v>
      </c>
      <c r="B6772">
        <v>2293</v>
      </c>
      <c r="C6772">
        <v>120</v>
      </c>
      <c r="D6772">
        <v>3</v>
      </c>
      <c r="E6772">
        <v>1475.85</v>
      </c>
    </row>
    <row r="6773" spans="1:5" x14ac:dyDescent="0.25">
      <c r="A6773">
        <v>6772</v>
      </c>
      <c r="B6773">
        <v>2293</v>
      </c>
      <c r="C6773">
        <v>77</v>
      </c>
      <c r="D6773">
        <v>3</v>
      </c>
      <c r="E6773">
        <v>2143.6</v>
      </c>
    </row>
    <row r="6774" spans="1:5" x14ac:dyDescent="0.25">
      <c r="A6774">
        <v>6773</v>
      </c>
      <c r="B6774">
        <v>2294</v>
      </c>
      <c r="C6774">
        <v>139</v>
      </c>
      <c r="D6774">
        <v>2</v>
      </c>
      <c r="E6774">
        <v>920.01</v>
      </c>
    </row>
    <row r="6775" spans="1:5" x14ac:dyDescent="0.25">
      <c r="A6775">
        <v>6774</v>
      </c>
      <c r="B6775">
        <v>2294</v>
      </c>
      <c r="C6775">
        <v>90</v>
      </c>
      <c r="D6775">
        <v>1</v>
      </c>
      <c r="E6775">
        <v>1447.14</v>
      </c>
    </row>
    <row r="6776" spans="1:5" x14ac:dyDescent="0.25">
      <c r="A6776">
        <v>6775</v>
      </c>
      <c r="B6776">
        <v>2294</v>
      </c>
      <c r="C6776">
        <v>29</v>
      </c>
      <c r="D6776">
        <v>1</v>
      </c>
      <c r="E6776">
        <v>1258.05</v>
      </c>
    </row>
    <row r="6777" spans="1:5" x14ac:dyDescent="0.25">
      <c r="A6777">
        <v>6776</v>
      </c>
      <c r="B6777">
        <v>2294</v>
      </c>
      <c r="C6777">
        <v>98</v>
      </c>
      <c r="D6777">
        <v>1</v>
      </c>
      <c r="E6777">
        <v>366.1</v>
      </c>
    </row>
    <row r="6778" spans="1:5" x14ac:dyDescent="0.25">
      <c r="A6778">
        <v>6777</v>
      </c>
      <c r="B6778">
        <v>2294</v>
      </c>
      <c r="C6778">
        <v>10</v>
      </c>
      <c r="D6778">
        <v>3</v>
      </c>
      <c r="E6778">
        <v>1332.22</v>
      </c>
    </row>
    <row r="6779" spans="1:5" x14ac:dyDescent="0.25">
      <c r="A6779">
        <v>6778</v>
      </c>
      <c r="B6779">
        <v>2295</v>
      </c>
      <c r="C6779">
        <v>111</v>
      </c>
      <c r="D6779">
        <v>4</v>
      </c>
      <c r="E6779">
        <v>530.86</v>
      </c>
    </row>
    <row r="6780" spans="1:5" x14ac:dyDescent="0.25">
      <c r="A6780">
        <v>6779</v>
      </c>
      <c r="B6780">
        <v>2295</v>
      </c>
      <c r="C6780">
        <v>139</v>
      </c>
      <c r="D6780">
        <v>3</v>
      </c>
      <c r="E6780">
        <v>920.01</v>
      </c>
    </row>
    <row r="6781" spans="1:5" x14ac:dyDescent="0.25">
      <c r="A6781">
        <v>6780</v>
      </c>
      <c r="B6781">
        <v>2296</v>
      </c>
      <c r="C6781">
        <v>123</v>
      </c>
      <c r="D6781">
        <v>4</v>
      </c>
      <c r="E6781">
        <v>580.6</v>
      </c>
    </row>
    <row r="6782" spans="1:5" x14ac:dyDescent="0.25">
      <c r="A6782">
        <v>6781</v>
      </c>
      <c r="B6782">
        <v>2296</v>
      </c>
      <c r="C6782">
        <v>143</v>
      </c>
      <c r="D6782">
        <v>2</v>
      </c>
      <c r="E6782">
        <v>608.42999999999995</v>
      </c>
    </row>
    <row r="6783" spans="1:5" x14ac:dyDescent="0.25">
      <c r="A6783">
        <v>6782</v>
      </c>
      <c r="B6783">
        <v>2296</v>
      </c>
      <c r="C6783">
        <v>110</v>
      </c>
      <c r="D6783">
        <v>2</v>
      </c>
      <c r="E6783">
        <v>1259.56</v>
      </c>
    </row>
    <row r="6784" spans="1:5" x14ac:dyDescent="0.25">
      <c r="A6784">
        <v>6783</v>
      </c>
      <c r="B6784">
        <v>2297</v>
      </c>
      <c r="C6784">
        <v>16</v>
      </c>
      <c r="D6784">
        <v>3</v>
      </c>
      <c r="E6784">
        <v>1658.85</v>
      </c>
    </row>
    <row r="6785" spans="1:5" x14ac:dyDescent="0.25">
      <c r="A6785">
        <v>6784</v>
      </c>
      <c r="B6785">
        <v>2297</v>
      </c>
      <c r="C6785">
        <v>3</v>
      </c>
      <c r="D6785">
        <v>3</v>
      </c>
      <c r="E6785">
        <v>1365.42</v>
      </c>
    </row>
    <row r="6786" spans="1:5" x14ac:dyDescent="0.25">
      <c r="A6786">
        <v>6785</v>
      </c>
      <c r="B6786">
        <v>2297</v>
      </c>
      <c r="C6786">
        <v>129</v>
      </c>
      <c r="D6786">
        <v>4</v>
      </c>
      <c r="E6786">
        <v>1850.53</v>
      </c>
    </row>
    <row r="6787" spans="1:5" x14ac:dyDescent="0.25">
      <c r="A6787">
        <v>6786</v>
      </c>
      <c r="B6787">
        <v>2297</v>
      </c>
      <c r="C6787">
        <v>135</v>
      </c>
      <c r="D6787">
        <v>3</v>
      </c>
      <c r="E6787">
        <v>1239.26</v>
      </c>
    </row>
    <row r="6788" spans="1:5" x14ac:dyDescent="0.25">
      <c r="A6788">
        <v>6787</v>
      </c>
      <c r="B6788">
        <v>2298</v>
      </c>
      <c r="C6788">
        <v>60</v>
      </c>
      <c r="D6788">
        <v>1</v>
      </c>
      <c r="E6788">
        <v>432.5</v>
      </c>
    </row>
    <row r="6789" spans="1:5" x14ac:dyDescent="0.25">
      <c r="A6789">
        <v>6788</v>
      </c>
      <c r="B6789">
        <v>2298</v>
      </c>
      <c r="C6789">
        <v>113</v>
      </c>
      <c r="D6789">
        <v>1</v>
      </c>
      <c r="E6789">
        <v>533.19000000000005</v>
      </c>
    </row>
    <row r="6790" spans="1:5" x14ac:dyDescent="0.25">
      <c r="A6790">
        <v>6789</v>
      </c>
      <c r="B6790">
        <v>2298</v>
      </c>
      <c r="C6790">
        <v>143</v>
      </c>
      <c r="D6790">
        <v>4</v>
      </c>
      <c r="E6790">
        <v>608.42999999999995</v>
      </c>
    </row>
    <row r="6791" spans="1:5" x14ac:dyDescent="0.25">
      <c r="A6791">
        <v>6790</v>
      </c>
      <c r="B6791">
        <v>2298</v>
      </c>
      <c r="C6791">
        <v>23</v>
      </c>
      <c r="D6791">
        <v>3</v>
      </c>
      <c r="E6791">
        <v>230.19</v>
      </c>
    </row>
    <row r="6792" spans="1:5" x14ac:dyDescent="0.25">
      <c r="A6792">
        <v>6791</v>
      </c>
      <c r="B6792">
        <v>2298</v>
      </c>
      <c r="C6792">
        <v>145</v>
      </c>
      <c r="D6792">
        <v>2</v>
      </c>
      <c r="E6792">
        <v>2281.66</v>
      </c>
    </row>
    <row r="6793" spans="1:5" x14ac:dyDescent="0.25">
      <c r="A6793">
        <v>6792</v>
      </c>
      <c r="B6793">
        <v>2299</v>
      </c>
      <c r="C6793">
        <v>77</v>
      </c>
      <c r="D6793">
        <v>2</v>
      </c>
      <c r="E6793">
        <v>2143.6</v>
      </c>
    </row>
    <row r="6794" spans="1:5" x14ac:dyDescent="0.25">
      <c r="A6794">
        <v>6793</v>
      </c>
      <c r="B6794">
        <v>2299</v>
      </c>
      <c r="C6794">
        <v>12</v>
      </c>
      <c r="D6794">
        <v>4</v>
      </c>
      <c r="E6794">
        <v>399.51</v>
      </c>
    </row>
    <row r="6795" spans="1:5" x14ac:dyDescent="0.25">
      <c r="A6795">
        <v>6794</v>
      </c>
      <c r="B6795">
        <v>2299</v>
      </c>
      <c r="C6795">
        <v>13</v>
      </c>
      <c r="D6795">
        <v>2</v>
      </c>
      <c r="E6795">
        <v>2517.4499999999998</v>
      </c>
    </row>
    <row r="6796" spans="1:5" x14ac:dyDescent="0.25">
      <c r="A6796">
        <v>6795</v>
      </c>
      <c r="B6796">
        <v>2299</v>
      </c>
      <c r="C6796">
        <v>104</v>
      </c>
      <c r="D6796">
        <v>2</v>
      </c>
      <c r="E6796">
        <v>1445.25</v>
      </c>
    </row>
    <row r="6797" spans="1:5" x14ac:dyDescent="0.25">
      <c r="A6797">
        <v>6796</v>
      </c>
      <c r="B6797">
        <v>2300</v>
      </c>
      <c r="C6797">
        <v>139</v>
      </c>
      <c r="D6797">
        <v>4</v>
      </c>
      <c r="E6797">
        <v>920.01</v>
      </c>
    </row>
    <row r="6798" spans="1:5" x14ac:dyDescent="0.25">
      <c r="A6798">
        <v>6797</v>
      </c>
      <c r="B6798">
        <v>2300</v>
      </c>
      <c r="C6798">
        <v>69</v>
      </c>
      <c r="D6798">
        <v>3</v>
      </c>
      <c r="E6798">
        <v>2389.27</v>
      </c>
    </row>
    <row r="6799" spans="1:5" x14ac:dyDescent="0.25">
      <c r="A6799">
        <v>6798</v>
      </c>
      <c r="B6799">
        <v>2300</v>
      </c>
      <c r="C6799">
        <v>131</v>
      </c>
      <c r="D6799">
        <v>4</v>
      </c>
      <c r="E6799">
        <v>2201.39</v>
      </c>
    </row>
    <row r="6800" spans="1:5" x14ac:dyDescent="0.25">
      <c r="A6800">
        <v>6799</v>
      </c>
      <c r="B6800">
        <v>2301</v>
      </c>
      <c r="C6800">
        <v>41</v>
      </c>
      <c r="D6800">
        <v>4</v>
      </c>
      <c r="E6800">
        <v>2222.79</v>
      </c>
    </row>
    <row r="6801" spans="1:5" x14ac:dyDescent="0.25">
      <c r="A6801">
        <v>6800</v>
      </c>
      <c r="B6801">
        <v>2301</v>
      </c>
      <c r="C6801">
        <v>31</v>
      </c>
      <c r="D6801">
        <v>3</v>
      </c>
      <c r="E6801">
        <v>1471.7</v>
      </c>
    </row>
    <row r="6802" spans="1:5" x14ac:dyDescent="0.25">
      <c r="A6802">
        <v>6801</v>
      </c>
      <c r="B6802">
        <v>2301</v>
      </c>
      <c r="C6802">
        <v>58</v>
      </c>
      <c r="D6802">
        <v>3</v>
      </c>
      <c r="E6802">
        <v>792.85</v>
      </c>
    </row>
    <row r="6803" spans="1:5" x14ac:dyDescent="0.25">
      <c r="A6803">
        <v>6802</v>
      </c>
      <c r="B6803">
        <v>2301</v>
      </c>
      <c r="C6803">
        <v>147</v>
      </c>
      <c r="D6803">
        <v>4</v>
      </c>
      <c r="E6803">
        <v>1524.38</v>
      </c>
    </row>
    <row r="6804" spans="1:5" x14ac:dyDescent="0.25">
      <c r="A6804">
        <v>6803</v>
      </c>
      <c r="B6804">
        <v>2301</v>
      </c>
      <c r="C6804">
        <v>136</v>
      </c>
      <c r="D6804">
        <v>2</v>
      </c>
      <c r="E6804">
        <v>419.16</v>
      </c>
    </row>
    <row r="6805" spans="1:5" x14ac:dyDescent="0.25">
      <c r="A6805">
        <v>6804</v>
      </c>
      <c r="B6805">
        <v>2302</v>
      </c>
      <c r="C6805">
        <v>44</v>
      </c>
      <c r="D6805">
        <v>1</v>
      </c>
      <c r="E6805">
        <v>2019.63</v>
      </c>
    </row>
    <row r="6806" spans="1:5" x14ac:dyDescent="0.25">
      <c r="A6806">
        <v>6805</v>
      </c>
      <c r="B6806">
        <v>2303</v>
      </c>
      <c r="C6806">
        <v>38</v>
      </c>
      <c r="D6806">
        <v>1</v>
      </c>
      <c r="E6806">
        <v>1650.17</v>
      </c>
    </row>
    <row r="6807" spans="1:5" x14ac:dyDescent="0.25">
      <c r="A6807">
        <v>6806</v>
      </c>
      <c r="B6807">
        <v>2303</v>
      </c>
      <c r="C6807">
        <v>4</v>
      </c>
      <c r="D6807">
        <v>2</v>
      </c>
      <c r="E6807">
        <v>1798.01</v>
      </c>
    </row>
    <row r="6808" spans="1:5" x14ac:dyDescent="0.25">
      <c r="A6808">
        <v>6807</v>
      </c>
      <c r="B6808">
        <v>2303</v>
      </c>
      <c r="C6808">
        <v>92</v>
      </c>
      <c r="D6808">
        <v>2</v>
      </c>
      <c r="E6808">
        <v>2736.13</v>
      </c>
    </row>
    <row r="6809" spans="1:5" x14ac:dyDescent="0.25">
      <c r="A6809">
        <v>6808</v>
      </c>
      <c r="B6809">
        <v>2303</v>
      </c>
      <c r="C6809">
        <v>85</v>
      </c>
      <c r="D6809">
        <v>1</v>
      </c>
      <c r="E6809">
        <v>115.12</v>
      </c>
    </row>
    <row r="6810" spans="1:5" x14ac:dyDescent="0.25">
      <c r="A6810">
        <v>6809</v>
      </c>
      <c r="B6810">
        <v>2304</v>
      </c>
      <c r="C6810">
        <v>5</v>
      </c>
      <c r="D6810">
        <v>4</v>
      </c>
      <c r="E6810">
        <v>2608.4299999999998</v>
      </c>
    </row>
    <row r="6811" spans="1:5" x14ac:dyDescent="0.25">
      <c r="A6811">
        <v>6810</v>
      </c>
      <c r="B6811">
        <v>2305</v>
      </c>
      <c r="C6811">
        <v>117</v>
      </c>
      <c r="D6811">
        <v>1</v>
      </c>
      <c r="E6811">
        <v>462.85</v>
      </c>
    </row>
    <row r="6812" spans="1:5" x14ac:dyDescent="0.25">
      <c r="A6812">
        <v>6811</v>
      </c>
      <c r="B6812">
        <v>2305</v>
      </c>
      <c r="C6812">
        <v>62</v>
      </c>
      <c r="D6812">
        <v>1</v>
      </c>
      <c r="E6812">
        <v>656.53</v>
      </c>
    </row>
    <row r="6813" spans="1:5" x14ac:dyDescent="0.25">
      <c r="A6813">
        <v>6812</v>
      </c>
      <c r="B6813">
        <v>2305</v>
      </c>
      <c r="C6813">
        <v>29</v>
      </c>
      <c r="D6813">
        <v>1</v>
      </c>
      <c r="E6813">
        <v>1258.05</v>
      </c>
    </row>
    <row r="6814" spans="1:5" x14ac:dyDescent="0.25">
      <c r="A6814">
        <v>6813</v>
      </c>
      <c r="B6814">
        <v>2305</v>
      </c>
      <c r="C6814">
        <v>2</v>
      </c>
      <c r="D6814">
        <v>3</v>
      </c>
      <c r="E6814">
        <v>750.9</v>
      </c>
    </row>
    <row r="6815" spans="1:5" x14ac:dyDescent="0.25">
      <c r="A6815">
        <v>6814</v>
      </c>
      <c r="B6815">
        <v>2306</v>
      </c>
      <c r="C6815">
        <v>1</v>
      </c>
      <c r="D6815">
        <v>4</v>
      </c>
      <c r="E6815">
        <v>219.74</v>
      </c>
    </row>
    <row r="6816" spans="1:5" x14ac:dyDescent="0.25">
      <c r="A6816">
        <v>6815</v>
      </c>
      <c r="B6816">
        <v>2306</v>
      </c>
      <c r="C6816">
        <v>6</v>
      </c>
      <c r="D6816">
        <v>2</v>
      </c>
      <c r="E6816">
        <v>1507.36</v>
      </c>
    </row>
    <row r="6817" spans="1:5" x14ac:dyDescent="0.25">
      <c r="A6817">
        <v>6816</v>
      </c>
      <c r="B6817">
        <v>2306</v>
      </c>
      <c r="C6817">
        <v>149</v>
      </c>
      <c r="D6817">
        <v>2</v>
      </c>
      <c r="E6817">
        <v>1612.25</v>
      </c>
    </row>
    <row r="6818" spans="1:5" x14ac:dyDescent="0.25">
      <c r="A6818">
        <v>6817</v>
      </c>
      <c r="B6818">
        <v>2306</v>
      </c>
      <c r="C6818">
        <v>24</v>
      </c>
      <c r="D6818">
        <v>2</v>
      </c>
      <c r="E6818">
        <v>290.58</v>
      </c>
    </row>
    <row r="6819" spans="1:5" x14ac:dyDescent="0.25">
      <c r="A6819">
        <v>6818</v>
      </c>
      <c r="B6819">
        <v>2307</v>
      </c>
      <c r="C6819">
        <v>117</v>
      </c>
      <c r="D6819">
        <v>4</v>
      </c>
      <c r="E6819">
        <v>462.85</v>
      </c>
    </row>
    <row r="6820" spans="1:5" x14ac:dyDescent="0.25">
      <c r="A6820">
        <v>6819</v>
      </c>
      <c r="B6820">
        <v>2307</v>
      </c>
      <c r="C6820">
        <v>149</v>
      </c>
      <c r="D6820">
        <v>1</v>
      </c>
      <c r="E6820">
        <v>1612.25</v>
      </c>
    </row>
    <row r="6821" spans="1:5" x14ac:dyDescent="0.25">
      <c r="A6821">
        <v>6820</v>
      </c>
      <c r="B6821">
        <v>2308</v>
      </c>
      <c r="C6821">
        <v>139</v>
      </c>
      <c r="D6821">
        <v>3</v>
      </c>
      <c r="E6821">
        <v>920.01</v>
      </c>
    </row>
    <row r="6822" spans="1:5" x14ac:dyDescent="0.25">
      <c r="A6822">
        <v>6821</v>
      </c>
      <c r="B6822">
        <v>2309</v>
      </c>
      <c r="C6822">
        <v>22</v>
      </c>
      <c r="D6822">
        <v>4</v>
      </c>
      <c r="E6822">
        <v>2185.44</v>
      </c>
    </row>
    <row r="6823" spans="1:5" x14ac:dyDescent="0.25">
      <c r="A6823">
        <v>6822</v>
      </c>
      <c r="B6823">
        <v>2309</v>
      </c>
      <c r="C6823">
        <v>141</v>
      </c>
      <c r="D6823">
        <v>2</v>
      </c>
      <c r="E6823">
        <v>2245.2399999999998</v>
      </c>
    </row>
    <row r="6824" spans="1:5" x14ac:dyDescent="0.25">
      <c r="A6824">
        <v>6823</v>
      </c>
      <c r="B6824">
        <v>2309</v>
      </c>
      <c r="C6824">
        <v>109</v>
      </c>
      <c r="D6824">
        <v>1</v>
      </c>
      <c r="E6824">
        <v>1353.49</v>
      </c>
    </row>
    <row r="6825" spans="1:5" x14ac:dyDescent="0.25">
      <c r="A6825">
        <v>6824</v>
      </c>
      <c r="B6825">
        <v>2309</v>
      </c>
      <c r="C6825">
        <v>123</v>
      </c>
      <c r="D6825">
        <v>1</v>
      </c>
      <c r="E6825">
        <v>580.6</v>
      </c>
    </row>
    <row r="6826" spans="1:5" x14ac:dyDescent="0.25">
      <c r="A6826">
        <v>6825</v>
      </c>
      <c r="B6826">
        <v>2309</v>
      </c>
      <c r="C6826">
        <v>67</v>
      </c>
      <c r="D6826">
        <v>1</v>
      </c>
      <c r="E6826">
        <v>1073.6199999999999</v>
      </c>
    </row>
    <row r="6827" spans="1:5" x14ac:dyDescent="0.25">
      <c r="A6827">
        <v>6826</v>
      </c>
      <c r="B6827">
        <v>2310</v>
      </c>
      <c r="C6827">
        <v>64</v>
      </c>
      <c r="D6827">
        <v>1</v>
      </c>
      <c r="E6827">
        <v>91.97</v>
      </c>
    </row>
    <row r="6828" spans="1:5" x14ac:dyDescent="0.25">
      <c r="A6828">
        <v>6827</v>
      </c>
      <c r="B6828">
        <v>2310</v>
      </c>
      <c r="C6828">
        <v>112</v>
      </c>
      <c r="D6828">
        <v>1</v>
      </c>
      <c r="E6828">
        <v>605.92999999999995</v>
      </c>
    </row>
    <row r="6829" spans="1:5" x14ac:dyDescent="0.25">
      <c r="A6829">
        <v>6828</v>
      </c>
      <c r="B6829">
        <v>2311</v>
      </c>
      <c r="C6829">
        <v>22</v>
      </c>
      <c r="D6829">
        <v>1</v>
      </c>
      <c r="E6829">
        <v>2185.44</v>
      </c>
    </row>
    <row r="6830" spans="1:5" x14ac:dyDescent="0.25">
      <c r="A6830">
        <v>6829</v>
      </c>
      <c r="B6830">
        <v>2311</v>
      </c>
      <c r="C6830">
        <v>25</v>
      </c>
      <c r="D6830">
        <v>3</v>
      </c>
      <c r="E6830">
        <v>1067.93</v>
      </c>
    </row>
    <row r="6831" spans="1:5" x14ac:dyDescent="0.25">
      <c r="A6831">
        <v>6830</v>
      </c>
      <c r="B6831">
        <v>2311</v>
      </c>
      <c r="C6831">
        <v>134</v>
      </c>
      <c r="D6831">
        <v>3</v>
      </c>
      <c r="E6831">
        <v>2835.33</v>
      </c>
    </row>
    <row r="6832" spans="1:5" x14ac:dyDescent="0.25">
      <c r="A6832">
        <v>6831</v>
      </c>
      <c r="B6832">
        <v>2311</v>
      </c>
      <c r="C6832">
        <v>82</v>
      </c>
      <c r="D6832">
        <v>3</v>
      </c>
      <c r="E6832">
        <v>1728.1</v>
      </c>
    </row>
    <row r="6833" spans="1:5" x14ac:dyDescent="0.25">
      <c r="A6833">
        <v>6832</v>
      </c>
      <c r="B6833">
        <v>2312</v>
      </c>
      <c r="C6833">
        <v>80</v>
      </c>
      <c r="D6833">
        <v>1</v>
      </c>
      <c r="E6833">
        <v>2509.19</v>
      </c>
    </row>
    <row r="6834" spans="1:5" x14ac:dyDescent="0.25">
      <c r="A6834">
        <v>6833</v>
      </c>
      <c r="B6834">
        <v>2312</v>
      </c>
      <c r="C6834">
        <v>39</v>
      </c>
      <c r="D6834">
        <v>1</v>
      </c>
      <c r="E6834">
        <v>1920.86</v>
      </c>
    </row>
    <row r="6835" spans="1:5" x14ac:dyDescent="0.25">
      <c r="A6835">
        <v>6834</v>
      </c>
      <c r="B6835">
        <v>2312</v>
      </c>
      <c r="C6835">
        <v>5</v>
      </c>
      <c r="D6835">
        <v>3</v>
      </c>
      <c r="E6835">
        <v>2608.4299999999998</v>
      </c>
    </row>
    <row r="6836" spans="1:5" x14ac:dyDescent="0.25">
      <c r="A6836">
        <v>6835</v>
      </c>
      <c r="B6836">
        <v>2312</v>
      </c>
      <c r="C6836">
        <v>49</v>
      </c>
      <c r="D6836">
        <v>2</v>
      </c>
      <c r="E6836">
        <v>1630.58</v>
      </c>
    </row>
    <row r="6837" spans="1:5" x14ac:dyDescent="0.25">
      <c r="A6837">
        <v>6836</v>
      </c>
      <c r="B6837">
        <v>2312</v>
      </c>
      <c r="C6837">
        <v>67</v>
      </c>
      <c r="D6837">
        <v>3</v>
      </c>
      <c r="E6837">
        <v>1073.6199999999999</v>
      </c>
    </row>
    <row r="6838" spans="1:5" x14ac:dyDescent="0.25">
      <c r="A6838">
        <v>6837</v>
      </c>
      <c r="B6838">
        <v>2313</v>
      </c>
      <c r="C6838">
        <v>106</v>
      </c>
      <c r="D6838">
        <v>4</v>
      </c>
      <c r="E6838">
        <v>2324.4699999999998</v>
      </c>
    </row>
    <row r="6839" spans="1:5" x14ac:dyDescent="0.25">
      <c r="A6839">
        <v>6838</v>
      </c>
      <c r="B6839">
        <v>2313</v>
      </c>
      <c r="C6839">
        <v>8</v>
      </c>
      <c r="D6839">
        <v>3</v>
      </c>
      <c r="E6839">
        <v>917.55</v>
      </c>
    </row>
    <row r="6840" spans="1:5" x14ac:dyDescent="0.25">
      <c r="A6840">
        <v>6839</v>
      </c>
      <c r="B6840">
        <v>2313</v>
      </c>
      <c r="C6840">
        <v>115</v>
      </c>
      <c r="D6840">
        <v>3</v>
      </c>
      <c r="E6840">
        <v>2081.34</v>
      </c>
    </row>
    <row r="6841" spans="1:5" x14ac:dyDescent="0.25">
      <c r="A6841">
        <v>6840</v>
      </c>
      <c r="B6841">
        <v>2313</v>
      </c>
      <c r="C6841">
        <v>83</v>
      </c>
      <c r="D6841">
        <v>3</v>
      </c>
      <c r="E6841">
        <v>1171.45</v>
      </c>
    </row>
    <row r="6842" spans="1:5" x14ac:dyDescent="0.25">
      <c r="A6842">
        <v>6841</v>
      </c>
      <c r="B6842">
        <v>2314</v>
      </c>
      <c r="C6842">
        <v>114</v>
      </c>
      <c r="D6842">
        <v>1</v>
      </c>
      <c r="E6842">
        <v>2724.51</v>
      </c>
    </row>
    <row r="6843" spans="1:5" x14ac:dyDescent="0.25">
      <c r="A6843">
        <v>6842</v>
      </c>
      <c r="B6843">
        <v>2314</v>
      </c>
      <c r="C6843">
        <v>38</v>
      </c>
      <c r="D6843">
        <v>2</v>
      </c>
      <c r="E6843">
        <v>1650.17</v>
      </c>
    </row>
    <row r="6844" spans="1:5" x14ac:dyDescent="0.25">
      <c r="A6844">
        <v>6843</v>
      </c>
      <c r="B6844">
        <v>2314</v>
      </c>
      <c r="C6844">
        <v>14</v>
      </c>
      <c r="D6844">
        <v>3</v>
      </c>
      <c r="E6844">
        <v>3054.44</v>
      </c>
    </row>
    <row r="6845" spans="1:5" x14ac:dyDescent="0.25">
      <c r="A6845">
        <v>6844</v>
      </c>
      <c r="B6845">
        <v>2314</v>
      </c>
      <c r="C6845">
        <v>25</v>
      </c>
      <c r="D6845">
        <v>1</v>
      </c>
      <c r="E6845">
        <v>1067.93</v>
      </c>
    </row>
    <row r="6846" spans="1:5" x14ac:dyDescent="0.25">
      <c r="A6846">
        <v>6845</v>
      </c>
      <c r="B6846">
        <v>2315</v>
      </c>
      <c r="C6846">
        <v>39</v>
      </c>
      <c r="D6846">
        <v>3</v>
      </c>
      <c r="E6846">
        <v>1920.86</v>
      </c>
    </row>
    <row r="6847" spans="1:5" x14ac:dyDescent="0.25">
      <c r="A6847">
        <v>6846</v>
      </c>
      <c r="B6847">
        <v>2315</v>
      </c>
      <c r="C6847">
        <v>36</v>
      </c>
      <c r="D6847">
        <v>1</v>
      </c>
      <c r="E6847">
        <v>1232.57</v>
      </c>
    </row>
    <row r="6848" spans="1:5" x14ac:dyDescent="0.25">
      <c r="A6848">
        <v>6847</v>
      </c>
      <c r="B6848">
        <v>2315</v>
      </c>
      <c r="C6848">
        <v>57</v>
      </c>
      <c r="D6848">
        <v>2</v>
      </c>
      <c r="E6848">
        <v>1063.03</v>
      </c>
    </row>
    <row r="6849" spans="1:5" x14ac:dyDescent="0.25">
      <c r="A6849">
        <v>6848</v>
      </c>
      <c r="B6849">
        <v>2315</v>
      </c>
      <c r="C6849">
        <v>132</v>
      </c>
      <c r="D6849">
        <v>4</v>
      </c>
      <c r="E6849">
        <v>1167.58</v>
      </c>
    </row>
    <row r="6850" spans="1:5" x14ac:dyDescent="0.25">
      <c r="A6850">
        <v>6849</v>
      </c>
      <c r="B6850">
        <v>2315</v>
      </c>
      <c r="C6850">
        <v>115</v>
      </c>
      <c r="D6850">
        <v>2</v>
      </c>
      <c r="E6850">
        <v>2081.34</v>
      </c>
    </row>
    <row r="6851" spans="1:5" x14ac:dyDescent="0.25">
      <c r="A6851">
        <v>6850</v>
      </c>
      <c r="B6851">
        <v>2316</v>
      </c>
      <c r="C6851">
        <v>89</v>
      </c>
      <c r="D6851">
        <v>3</v>
      </c>
      <c r="E6851">
        <v>1662.38</v>
      </c>
    </row>
    <row r="6852" spans="1:5" x14ac:dyDescent="0.25">
      <c r="A6852">
        <v>6851</v>
      </c>
      <c r="B6852">
        <v>2316</v>
      </c>
      <c r="C6852">
        <v>129</v>
      </c>
      <c r="D6852">
        <v>2</v>
      </c>
      <c r="E6852">
        <v>1850.53</v>
      </c>
    </row>
    <row r="6853" spans="1:5" x14ac:dyDescent="0.25">
      <c r="A6853">
        <v>6852</v>
      </c>
      <c r="B6853">
        <v>2316</v>
      </c>
      <c r="C6853">
        <v>18</v>
      </c>
      <c r="D6853">
        <v>4</v>
      </c>
      <c r="E6853">
        <v>1265.92</v>
      </c>
    </row>
    <row r="6854" spans="1:5" x14ac:dyDescent="0.25">
      <c r="A6854">
        <v>6853</v>
      </c>
      <c r="B6854">
        <v>2316</v>
      </c>
      <c r="C6854">
        <v>128</v>
      </c>
      <c r="D6854">
        <v>2</v>
      </c>
      <c r="E6854">
        <v>1765.86</v>
      </c>
    </row>
    <row r="6855" spans="1:5" x14ac:dyDescent="0.25">
      <c r="A6855">
        <v>6854</v>
      </c>
      <c r="B6855">
        <v>2316</v>
      </c>
      <c r="C6855">
        <v>68</v>
      </c>
      <c r="D6855">
        <v>3</v>
      </c>
      <c r="E6855">
        <v>1786.72</v>
      </c>
    </row>
    <row r="6856" spans="1:5" x14ac:dyDescent="0.25">
      <c r="A6856">
        <v>6855</v>
      </c>
      <c r="B6856">
        <v>2317</v>
      </c>
      <c r="C6856">
        <v>80</v>
      </c>
      <c r="D6856">
        <v>4</v>
      </c>
      <c r="E6856">
        <v>2509.19</v>
      </c>
    </row>
    <row r="6857" spans="1:5" x14ac:dyDescent="0.25">
      <c r="A6857">
        <v>6856</v>
      </c>
      <c r="B6857">
        <v>2317</v>
      </c>
      <c r="C6857">
        <v>41</v>
      </c>
      <c r="D6857">
        <v>1</v>
      </c>
      <c r="E6857">
        <v>2222.79</v>
      </c>
    </row>
    <row r="6858" spans="1:5" x14ac:dyDescent="0.25">
      <c r="A6858">
        <v>6857</v>
      </c>
      <c r="B6858">
        <v>2317</v>
      </c>
      <c r="C6858">
        <v>57</v>
      </c>
      <c r="D6858">
        <v>1</v>
      </c>
      <c r="E6858">
        <v>1063.03</v>
      </c>
    </row>
    <row r="6859" spans="1:5" x14ac:dyDescent="0.25">
      <c r="A6859">
        <v>6858</v>
      </c>
      <c r="B6859">
        <v>2317</v>
      </c>
      <c r="C6859">
        <v>89</v>
      </c>
      <c r="D6859">
        <v>3</v>
      </c>
      <c r="E6859">
        <v>1662.38</v>
      </c>
    </row>
    <row r="6860" spans="1:5" x14ac:dyDescent="0.25">
      <c r="A6860">
        <v>6859</v>
      </c>
      <c r="B6860">
        <v>2318</v>
      </c>
      <c r="C6860">
        <v>25</v>
      </c>
      <c r="D6860">
        <v>2</v>
      </c>
      <c r="E6860">
        <v>1067.93</v>
      </c>
    </row>
    <row r="6861" spans="1:5" x14ac:dyDescent="0.25">
      <c r="A6861">
        <v>6860</v>
      </c>
      <c r="B6861">
        <v>2318</v>
      </c>
      <c r="C6861">
        <v>144</v>
      </c>
      <c r="D6861">
        <v>3</v>
      </c>
      <c r="E6861">
        <v>2489.4899999999998</v>
      </c>
    </row>
    <row r="6862" spans="1:5" x14ac:dyDescent="0.25">
      <c r="A6862">
        <v>6861</v>
      </c>
      <c r="B6862">
        <v>2319</v>
      </c>
      <c r="C6862">
        <v>30</v>
      </c>
      <c r="D6862">
        <v>3</v>
      </c>
      <c r="E6862">
        <v>2425.15</v>
      </c>
    </row>
    <row r="6863" spans="1:5" x14ac:dyDescent="0.25">
      <c r="A6863">
        <v>6862</v>
      </c>
      <c r="B6863">
        <v>2319</v>
      </c>
      <c r="C6863">
        <v>108</v>
      </c>
      <c r="D6863">
        <v>1</v>
      </c>
      <c r="E6863">
        <v>2757.98</v>
      </c>
    </row>
    <row r="6864" spans="1:5" x14ac:dyDescent="0.25">
      <c r="A6864">
        <v>6863</v>
      </c>
      <c r="B6864">
        <v>2319</v>
      </c>
      <c r="C6864">
        <v>18</v>
      </c>
      <c r="D6864">
        <v>3</v>
      </c>
      <c r="E6864">
        <v>1265.92</v>
      </c>
    </row>
    <row r="6865" spans="1:5" x14ac:dyDescent="0.25">
      <c r="A6865">
        <v>6864</v>
      </c>
      <c r="B6865">
        <v>2319</v>
      </c>
      <c r="C6865">
        <v>46</v>
      </c>
      <c r="D6865">
        <v>4</v>
      </c>
      <c r="E6865">
        <v>1092.3399999999999</v>
      </c>
    </row>
    <row r="6866" spans="1:5" x14ac:dyDescent="0.25">
      <c r="A6866">
        <v>6865</v>
      </c>
      <c r="B6866">
        <v>2319</v>
      </c>
      <c r="C6866">
        <v>84</v>
      </c>
      <c r="D6866">
        <v>1</v>
      </c>
      <c r="E6866">
        <v>2638.54</v>
      </c>
    </row>
    <row r="6867" spans="1:5" x14ac:dyDescent="0.25">
      <c r="A6867">
        <v>6866</v>
      </c>
      <c r="B6867">
        <v>2320</v>
      </c>
      <c r="C6867">
        <v>119</v>
      </c>
      <c r="D6867">
        <v>2</v>
      </c>
      <c r="E6867">
        <v>644.13</v>
      </c>
    </row>
    <row r="6868" spans="1:5" x14ac:dyDescent="0.25">
      <c r="A6868">
        <v>6867</v>
      </c>
      <c r="B6868">
        <v>2321</v>
      </c>
      <c r="C6868">
        <v>68</v>
      </c>
      <c r="D6868">
        <v>4</v>
      </c>
      <c r="E6868">
        <v>1786.72</v>
      </c>
    </row>
    <row r="6869" spans="1:5" x14ac:dyDescent="0.25">
      <c r="A6869">
        <v>6868</v>
      </c>
      <c r="B6869">
        <v>2322</v>
      </c>
      <c r="C6869">
        <v>14</v>
      </c>
      <c r="D6869">
        <v>1</v>
      </c>
      <c r="E6869">
        <v>3054.44</v>
      </c>
    </row>
    <row r="6870" spans="1:5" x14ac:dyDescent="0.25">
      <c r="A6870">
        <v>6869</v>
      </c>
      <c r="B6870">
        <v>2323</v>
      </c>
      <c r="C6870">
        <v>37</v>
      </c>
      <c r="D6870">
        <v>2</v>
      </c>
      <c r="E6870">
        <v>1993.9</v>
      </c>
    </row>
    <row r="6871" spans="1:5" x14ac:dyDescent="0.25">
      <c r="A6871">
        <v>6870</v>
      </c>
      <c r="B6871">
        <v>2323</v>
      </c>
      <c r="C6871">
        <v>118</v>
      </c>
      <c r="D6871">
        <v>2</v>
      </c>
      <c r="E6871">
        <v>180.07</v>
      </c>
    </row>
    <row r="6872" spans="1:5" x14ac:dyDescent="0.25">
      <c r="A6872">
        <v>6871</v>
      </c>
      <c r="B6872">
        <v>2323</v>
      </c>
      <c r="C6872">
        <v>23</v>
      </c>
      <c r="D6872">
        <v>4</v>
      </c>
      <c r="E6872">
        <v>230.19</v>
      </c>
    </row>
    <row r="6873" spans="1:5" x14ac:dyDescent="0.25">
      <c r="A6873">
        <v>6872</v>
      </c>
      <c r="B6873">
        <v>2323</v>
      </c>
      <c r="C6873">
        <v>8</v>
      </c>
      <c r="D6873">
        <v>1</v>
      </c>
      <c r="E6873">
        <v>917.55</v>
      </c>
    </row>
    <row r="6874" spans="1:5" x14ac:dyDescent="0.25">
      <c r="A6874">
        <v>6873</v>
      </c>
      <c r="B6874">
        <v>2323</v>
      </c>
      <c r="C6874">
        <v>45</v>
      </c>
      <c r="D6874">
        <v>3</v>
      </c>
      <c r="E6874">
        <v>2155.38</v>
      </c>
    </row>
    <row r="6875" spans="1:5" x14ac:dyDescent="0.25">
      <c r="A6875">
        <v>6874</v>
      </c>
      <c r="B6875">
        <v>2324</v>
      </c>
      <c r="C6875">
        <v>8</v>
      </c>
      <c r="D6875">
        <v>3</v>
      </c>
      <c r="E6875">
        <v>917.55</v>
      </c>
    </row>
    <row r="6876" spans="1:5" x14ac:dyDescent="0.25">
      <c r="A6876">
        <v>6875</v>
      </c>
      <c r="B6876">
        <v>2324</v>
      </c>
      <c r="C6876">
        <v>68</v>
      </c>
      <c r="D6876">
        <v>1</v>
      </c>
      <c r="E6876">
        <v>1786.72</v>
      </c>
    </row>
    <row r="6877" spans="1:5" x14ac:dyDescent="0.25">
      <c r="A6877">
        <v>6876</v>
      </c>
      <c r="B6877">
        <v>2325</v>
      </c>
      <c r="C6877">
        <v>84</v>
      </c>
      <c r="D6877">
        <v>4</v>
      </c>
      <c r="E6877">
        <v>2638.54</v>
      </c>
    </row>
    <row r="6878" spans="1:5" x14ac:dyDescent="0.25">
      <c r="A6878">
        <v>6877</v>
      </c>
      <c r="B6878">
        <v>2325</v>
      </c>
      <c r="C6878">
        <v>58</v>
      </c>
      <c r="D6878">
        <v>1</v>
      </c>
      <c r="E6878">
        <v>792.85</v>
      </c>
    </row>
    <row r="6879" spans="1:5" x14ac:dyDescent="0.25">
      <c r="A6879">
        <v>6878</v>
      </c>
      <c r="B6879">
        <v>2325</v>
      </c>
      <c r="C6879">
        <v>67</v>
      </c>
      <c r="D6879">
        <v>3</v>
      </c>
      <c r="E6879">
        <v>1073.6199999999999</v>
      </c>
    </row>
    <row r="6880" spans="1:5" x14ac:dyDescent="0.25">
      <c r="A6880">
        <v>6879</v>
      </c>
      <c r="B6880">
        <v>2325</v>
      </c>
      <c r="C6880">
        <v>80</v>
      </c>
      <c r="D6880">
        <v>2</v>
      </c>
      <c r="E6880">
        <v>2509.19</v>
      </c>
    </row>
    <row r="6881" spans="1:5" x14ac:dyDescent="0.25">
      <c r="A6881">
        <v>6880</v>
      </c>
      <c r="B6881">
        <v>2326</v>
      </c>
      <c r="C6881">
        <v>108</v>
      </c>
      <c r="D6881">
        <v>1</v>
      </c>
      <c r="E6881">
        <v>2757.98</v>
      </c>
    </row>
    <row r="6882" spans="1:5" x14ac:dyDescent="0.25">
      <c r="A6882">
        <v>6881</v>
      </c>
      <c r="B6882">
        <v>2326</v>
      </c>
      <c r="C6882">
        <v>57</v>
      </c>
      <c r="D6882">
        <v>1</v>
      </c>
      <c r="E6882">
        <v>1063.03</v>
      </c>
    </row>
    <row r="6883" spans="1:5" x14ac:dyDescent="0.25">
      <c r="A6883">
        <v>6882</v>
      </c>
      <c r="B6883">
        <v>2326</v>
      </c>
      <c r="C6883">
        <v>77</v>
      </c>
      <c r="D6883">
        <v>1</v>
      </c>
      <c r="E6883">
        <v>2143.6</v>
      </c>
    </row>
    <row r="6884" spans="1:5" x14ac:dyDescent="0.25">
      <c r="A6884">
        <v>6883</v>
      </c>
      <c r="B6884">
        <v>2326</v>
      </c>
      <c r="C6884">
        <v>99</v>
      </c>
      <c r="D6884">
        <v>3</v>
      </c>
      <c r="E6884">
        <v>1744.92</v>
      </c>
    </row>
    <row r="6885" spans="1:5" x14ac:dyDescent="0.25">
      <c r="A6885">
        <v>6884</v>
      </c>
      <c r="B6885">
        <v>2327</v>
      </c>
      <c r="C6885">
        <v>94</v>
      </c>
      <c r="D6885">
        <v>4</v>
      </c>
      <c r="E6885">
        <v>1630.28</v>
      </c>
    </row>
    <row r="6886" spans="1:5" x14ac:dyDescent="0.25">
      <c r="A6886">
        <v>6885</v>
      </c>
      <c r="B6886">
        <v>2328</v>
      </c>
      <c r="C6886">
        <v>126</v>
      </c>
      <c r="D6886">
        <v>2</v>
      </c>
      <c r="E6886">
        <v>821.01</v>
      </c>
    </row>
    <row r="6887" spans="1:5" x14ac:dyDescent="0.25">
      <c r="A6887">
        <v>6886</v>
      </c>
      <c r="B6887">
        <v>2328</v>
      </c>
      <c r="C6887">
        <v>39</v>
      </c>
      <c r="D6887">
        <v>3</v>
      </c>
      <c r="E6887">
        <v>1920.86</v>
      </c>
    </row>
    <row r="6888" spans="1:5" x14ac:dyDescent="0.25">
      <c r="A6888">
        <v>6887</v>
      </c>
      <c r="B6888">
        <v>2328</v>
      </c>
      <c r="C6888">
        <v>67</v>
      </c>
      <c r="D6888">
        <v>4</v>
      </c>
      <c r="E6888">
        <v>1073.6199999999999</v>
      </c>
    </row>
    <row r="6889" spans="1:5" x14ac:dyDescent="0.25">
      <c r="A6889">
        <v>6888</v>
      </c>
      <c r="B6889">
        <v>2329</v>
      </c>
      <c r="C6889">
        <v>137</v>
      </c>
      <c r="D6889">
        <v>1</v>
      </c>
      <c r="E6889">
        <v>865.74</v>
      </c>
    </row>
    <row r="6890" spans="1:5" x14ac:dyDescent="0.25">
      <c r="A6890">
        <v>6889</v>
      </c>
      <c r="B6890">
        <v>2329</v>
      </c>
      <c r="C6890">
        <v>44</v>
      </c>
      <c r="D6890">
        <v>2</v>
      </c>
      <c r="E6890">
        <v>2019.63</v>
      </c>
    </row>
    <row r="6891" spans="1:5" x14ac:dyDescent="0.25">
      <c r="A6891">
        <v>6890</v>
      </c>
      <c r="B6891">
        <v>2329</v>
      </c>
      <c r="C6891">
        <v>42</v>
      </c>
      <c r="D6891">
        <v>4</v>
      </c>
      <c r="E6891">
        <v>2404.0100000000002</v>
      </c>
    </row>
    <row r="6892" spans="1:5" x14ac:dyDescent="0.25">
      <c r="A6892">
        <v>6891</v>
      </c>
      <c r="B6892">
        <v>2329</v>
      </c>
      <c r="C6892">
        <v>82</v>
      </c>
      <c r="D6892">
        <v>2</v>
      </c>
      <c r="E6892">
        <v>1728.1</v>
      </c>
    </row>
    <row r="6893" spans="1:5" x14ac:dyDescent="0.25">
      <c r="A6893">
        <v>6892</v>
      </c>
      <c r="B6893">
        <v>2330</v>
      </c>
      <c r="C6893">
        <v>131</v>
      </c>
      <c r="D6893">
        <v>4</v>
      </c>
      <c r="E6893">
        <v>2201.39</v>
      </c>
    </row>
    <row r="6894" spans="1:5" x14ac:dyDescent="0.25">
      <c r="A6894">
        <v>6893</v>
      </c>
      <c r="B6894">
        <v>2331</v>
      </c>
      <c r="C6894">
        <v>90</v>
      </c>
      <c r="D6894">
        <v>3</v>
      </c>
      <c r="E6894">
        <v>1447.14</v>
      </c>
    </row>
    <row r="6895" spans="1:5" x14ac:dyDescent="0.25">
      <c r="A6895">
        <v>6894</v>
      </c>
      <c r="B6895">
        <v>2331</v>
      </c>
      <c r="C6895">
        <v>103</v>
      </c>
      <c r="D6895">
        <v>1</v>
      </c>
      <c r="E6895">
        <v>1389.24</v>
      </c>
    </row>
    <row r="6896" spans="1:5" x14ac:dyDescent="0.25">
      <c r="A6896">
        <v>6895</v>
      </c>
      <c r="B6896">
        <v>2331</v>
      </c>
      <c r="C6896">
        <v>40</v>
      </c>
      <c r="D6896">
        <v>4</v>
      </c>
      <c r="E6896">
        <v>1494.67</v>
      </c>
    </row>
    <row r="6897" spans="1:5" x14ac:dyDescent="0.25">
      <c r="A6897">
        <v>6896</v>
      </c>
      <c r="B6897">
        <v>2331</v>
      </c>
      <c r="C6897">
        <v>34</v>
      </c>
      <c r="D6897">
        <v>4</v>
      </c>
      <c r="E6897">
        <v>1816.94</v>
      </c>
    </row>
    <row r="6898" spans="1:5" x14ac:dyDescent="0.25">
      <c r="A6898">
        <v>6897</v>
      </c>
      <c r="B6898">
        <v>2332</v>
      </c>
      <c r="C6898">
        <v>70</v>
      </c>
      <c r="D6898">
        <v>2</v>
      </c>
      <c r="E6898">
        <v>2286.1799999999998</v>
      </c>
    </row>
    <row r="6899" spans="1:5" x14ac:dyDescent="0.25">
      <c r="A6899">
        <v>6898</v>
      </c>
      <c r="B6899">
        <v>2332</v>
      </c>
      <c r="C6899">
        <v>76</v>
      </c>
      <c r="D6899">
        <v>1</v>
      </c>
      <c r="E6899">
        <v>2275.48</v>
      </c>
    </row>
    <row r="6900" spans="1:5" x14ac:dyDescent="0.25">
      <c r="A6900">
        <v>6899</v>
      </c>
      <c r="B6900">
        <v>2332</v>
      </c>
      <c r="C6900">
        <v>122</v>
      </c>
      <c r="D6900">
        <v>2</v>
      </c>
      <c r="E6900">
        <v>1822.08</v>
      </c>
    </row>
    <row r="6901" spans="1:5" x14ac:dyDescent="0.25">
      <c r="A6901">
        <v>6900</v>
      </c>
      <c r="B6901">
        <v>2332</v>
      </c>
      <c r="C6901">
        <v>120</v>
      </c>
      <c r="D6901">
        <v>3</v>
      </c>
      <c r="E6901">
        <v>1475.85</v>
      </c>
    </row>
    <row r="6902" spans="1:5" x14ac:dyDescent="0.25">
      <c r="A6902">
        <v>6901</v>
      </c>
      <c r="B6902">
        <v>2332</v>
      </c>
      <c r="C6902">
        <v>21</v>
      </c>
      <c r="D6902">
        <v>1</v>
      </c>
      <c r="E6902">
        <v>1539.77</v>
      </c>
    </row>
    <row r="6903" spans="1:5" x14ac:dyDescent="0.25">
      <c r="A6903">
        <v>6902</v>
      </c>
      <c r="B6903">
        <v>2333</v>
      </c>
      <c r="C6903">
        <v>28</v>
      </c>
      <c r="D6903">
        <v>4</v>
      </c>
      <c r="E6903">
        <v>2008.42</v>
      </c>
    </row>
    <row r="6904" spans="1:5" x14ac:dyDescent="0.25">
      <c r="A6904">
        <v>6903</v>
      </c>
      <c r="B6904">
        <v>2333</v>
      </c>
      <c r="C6904">
        <v>131</v>
      </c>
      <c r="D6904">
        <v>3</v>
      </c>
      <c r="E6904">
        <v>2201.39</v>
      </c>
    </row>
    <row r="6905" spans="1:5" x14ac:dyDescent="0.25">
      <c r="A6905">
        <v>6904</v>
      </c>
      <c r="B6905">
        <v>2333</v>
      </c>
      <c r="C6905">
        <v>78</v>
      </c>
      <c r="D6905">
        <v>2</v>
      </c>
      <c r="E6905">
        <v>2488.92</v>
      </c>
    </row>
    <row r="6906" spans="1:5" x14ac:dyDescent="0.25">
      <c r="A6906">
        <v>6905</v>
      </c>
      <c r="B6906">
        <v>2333</v>
      </c>
      <c r="C6906">
        <v>129</v>
      </c>
      <c r="D6906">
        <v>2</v>
      </c>
      <c r="E6906">
        <v>1850.53</v>
      </c>
    </row>
    <row r="6907" spans="1:5" x14ac:dyDescent="0.25">
      <c r="A6907">
        <v>6906</v>
      </c>
      <c r="B6907">
        <v>2334</v>
      </c>
      <c r="C6907">
        <v>54</v>
      </c>
      <c r="D6907">
        <v>3</v>
      </c>
      <c r="E6907">
        <v>2581.4</v>
      </c>
    </row>
    <row r="6908" spans="1:5" x14ac:dyDescent="0.25">
      <c r="A6908">
        <v>6907</v>
      </c>
      <c r="B6908">
        <v>2334</v>
      </c>
      <c r="C6908">
        <v>79</v>
      </c>
      <c r="D6908">
        <v>4</v>
      </c>
      <c r="E6908">
        <v>672.14</v>
      </c>
    </row>
    <row r="6909" spans="1:5" x14ac:dyDescent="0.25">
      <c r="A6909">
        <v>6908</v>
      </c>
      <c r="B6909">
        <v>2334</v>
      </c>
      <c r="C6909">
        <v>14</v>
      </c>
      <c r="D6909">
        <v>4</v>
      </c>
      <c r="E6909">
        <v>3054.44</v>
      </c>
    </row>
    <row r="6910" spans="1:5" x14ac:dyDescent="0.25">
      <c r="A6910">
        <v>6909</v>
      </c>
      <c r="B6910">
        <v>2335</v>
      </c>
      <c r="C6910">
        <v>39</v>
      </c>
      <c r="D6910">
        <v>1</v>
      </c>
      <c r="E6910">
        <v>1920.86</v>
      </c>
    </row>
    <row r="6911" spans="1:5" x14ac:dyDescent="0.25">
      <c r="A6911">
        <v>6910</v>
      </c>
      <c r="B6911">
        <v>2336</v>
      </c>
      <c r="C6911">
        <v>92</v>
      </c>
      <c r="D6911">
        <v>2</v>
      </c>
      <c r="E6911">
        <v>2736.13</v>
      </c>
    </row>
    <row r="6912" spans="1:5" x14ac:dyDescent="0.25">
      <c r="A6912">
        <v>6911</v>
      </c>
      <c r="B6912">
        <v>2336</v>
      </c>
      <c r="C6912">
        <v>42</v>
      </c>
      <c r="D6912">
        <v>1</v>
      </c>
      <c r="E6912">
        <v>2404.0100000000002</v>
      </c>
    </row>
    <row r="6913" spans="1:5" x14ac:dyDescent="0.25">
      <c r="A6913">
        <v>6912</v>
      </c>
      <c r="B6913">
        <v>2336</v>
      </c>
      <c r="C6913">
        <v>66</v>
      </c>
      <c r="D6913">
        <v>4</v>
      </c>
      <c r="E6913">
        <v>1294.6300000000001</v>
      </c>
    </row>
    <row r="6914" spans="1:5" x14ac:dyDescent="0.25">
      <c r="A6914">
        <v>6913</v>
      </c>
      <c r="B6914">
        <v>2337</v>
      </c>
      <c r="C6914">
        <v>23</v>
      </c>
      <c r="D6914">
        <v>4</v>
      </c>
      <c r="E6914">
        <v>230.19</v>
      </c>
    </row>
    <row r="6915" spans="1:5" x14ac:dyDescent="0.25">
      <c r="A6915">
        <v>6914</v>
      </c>
      <c r="B6915">
        <v>2337</v>
      </c>
      <c r="C6915">
        <v>32</v>
      </c>
      <c r="D6915">
        <v>2</v>
      </c>
      <c r="E6915">
        <v>567.34</v>
      </c>
    </row>
    <row r="6916" spans="1:5" x14ac:dyDescent="0.25">
      <c r="A6916">
        <v>6915</v>
      </c>
      <c r="B6916">
        <v>2337</v>
      </c>
      <c r="C6916">
        <v>26</v>
      </c>
      <c r="D6916">
        <v>1</v>
      </c>
      <c r="E6916">
        <v>378.52</v>
      </c>
    </row>
    <row r="6917" spans="1:5" x14ac:dyDescent="0.25">
      <c r="A6917">
        <v>6916</v>
      </c>
      <c r="B6917">
        <v>2338</v>
      </c>
      <c r="C6917">
        <v>64</v>
      </c>
      <c r="D6917">
        <v>3</v>
      </c>
      <c r="E6917">
        <v>91.97</v>
      </c>
    </row>
    <row r="6918" spans="1:5" x14ac:dyDescent="0.25">
      <c r="A6918">
        <v>6917</v>
      </c>
      <c r="B6918">
        <v>2338</v>
      </c>
      <c r="C6918">
        <v>1</v>
      </c>
      <c r="D6918">
        <v>2</v>
      </c>
      <c r="E6918">
        <v>219.74</v>
      </c>
    </row>
    <row r="6919" spans="1:5" x14ac:dyDescent="0.25">
      <c r="A6919">
        <v>6918</v>
      </c>
      <c r="B6919">
        <v>2338</v>
      </c>
      <c r="C6919">
        <v>110</v>
      </c>
      <c r="D6919">
        <v>3</v>
      </c>
      <c r="E6919">
        <v>1259.56</v>
      </c>
    </row>
    <row r="6920" spans="1:5" x14ac:dyDescent="0.25">
      <c r="A6920">
        <v>6919</v>
      </c>
      <c r="B6920">
        <v>2338</v>
      </c>
      <c r="C6920">
        <v>60</v>
      </c>
      <c r="D6920">
        <v>3</v>
      </c>
      <c r="E6920">
        <v>432.5</v>
      </c>
    </row>
    <row r="6921" spans="1:5" x14ac:dyDescent="0.25">
      <c r="A6921">
        <v>6920</v>
      </c>
      <c r="B6921">
        <v>2339</v>
      </c>
      <c r="C6921">
        <v>136</v>
      </c>
      <c r="D6921">
        <v>3</v>
      </c>
      <c r="E6921">
        <v>419.16</v>
      </c>
    </row>
    <row r="6922" spans="1:5" x14ac:dyDescent="0.25">
      <c r="A6922">
        <v>6921</v>
      </c>
      <c r="B6922">
        <v>2340</v>
      </c>
      <c r="C6922">
        <v>6</v>
      </c>
      <c r="D6922">
        <v>1</v>
      </c>
      <c r="E6922">
        <v>1507.36</v>
      </c>
    </row>
    <row r="6923" spans="1:5" x14ac:dyDescent="0.25">
      <c r="A6923">
        <v>6922</v>
      </c>
      <c r="B6923">
        <v>2340</v>
      </c>
      <c r="C6923">
        <v>104</v>
      </c>
      <c r="D6923">
        <v>1</v>
      </c>
      <c r="E6923">
        <v>1445.25</v>
      </c>
    </row>
    <row r="6924" spans="1:5" x14ac:dyDescent="0.25">
      <c r="A6924">
        <v>6923</v>
      </c>
      <c r="B6924">
        <v>2340</v>
      </c>
      <c r="C6924">
        <v>67</v>
      </c>
      <c r="D6924">
        <v>1</v>
      </c>
      <c r="E6924">
        <v>1073.6199999999999</v>
      </c>
    </row>
    <row r="6925" spans="1:5" x14ac:dyDescent="0.25">
      <c r="A6925">
        <v>6924</v>
      </c>
      <c r="B6925">
        <v>2340</v>
      </c>
      <c r="C6925">
        <v>5</v>
      </c>
      <c r="D6925">
        <v>2</v>
      </c>
      <c r="E6925">
        <v>2608.4299999999998</v>
      </c>
    </row>
    <row r="6926" spans="1:5" x14ac:dyDescent="0.25">
      <c r="A6926">
        <v>6925</v>
      </c>
      <c r="B6926">
        <v>2340</v>
      </c>
      <c r="C6926">
        <v>89</v>
      </c>
      <c r="D6926">
        <v>1</v>
      </c>
      <c r="E6926">
        <v>1662.38</v>
      </c>
    </row>
    <row r="6927" spans="1:5" x14ac:dyDescent="0.25">
      <c r="A6927">
        <v>6926</v>
      </c>
      <c r="B6927">
        <v>2341</v>
      </c>
      <c r="C6927">
        <v>80</v>
      </c>
      <c r="D6927">
        <v>1</v>
      </c>
      <c r="E6927">
        <v>2509.19</v>
      </c>
    </row>
    <row r="6928" spans="1:5" x14ac:dyDescent="0.25">
      <c r="A6928">
        <v>6927</v>
      </c>
      <c r="B6928">
        <v>2341</v>
      </c>
      <c r="C6928">
        <v>51</v>
      </c>
      <c r="D6928">
        <v>2</v>
      </c>
      <c r="E6928">
        <v>2521.71</v>
      </c>
    </row>
    <row r="6929" spans="1:5" x14ac:dyDescent="0.25">
      <c r="A6929">
        <v>6928</v>
      </c>
      <c r="B6929">
        <v>2341</v>
      </c>
      <c r="C6929">
        <v>72</v>
      </c>
      <c r="D6929">
        <v>2</v>
      </c>
      <c r="E6929">
        <v>104.88</v>
      </c>
    </row>
    <row r="6930" spans="1:5" x14ac:dyDescent="0.25">
      <c r="A6930">
        <v>6929</v>
      </c>
      <c r="B6930">
        <v>2342</v>
      </c>
      <c r="C6930">
        <v>103</v>
      </c>
      <c r="D6930">
        <v>1</v>
      </c>
      <c r="E6930">
        <v>1389.24</v>
      </c>
    </row>
    <row r="6931" spans="1:5" x14ac:dyDescent="0.25">
      <c r="A6931">
        <v>6930</v>
      </c>
      <c r="B6931">
        <v>2343</v>
      </c>
      <c r="C6931">
        <v>136</v>
      </c>
      <c r="D6931">
        <v>2</v>
      </c>
      <c r="E6931">
        <v>419.16</v>
      </c>
    </row>
    <row r="6932" spans="1:5" x14ac:dyDescent="0.25">
      <c r="A6932">
        <v>6931</v>
      </c>
      <c r="B6932">
        <v>2343</v>
      </c>
      <c r="C6932">
        <v>109</v>
      </c>
      <c r="D6932">
        <v>1</v>
      </c>
      <c r="E6932">
        <v>1353.49</v>
      </c>
    </row>
    <row r="6933" spans="1:5" x14ac:dyDescent="0.25">
      <c r="A6933">
        <v>6932</v>
      </c>
      <c r="B6933">
        <v>2343</v>
      </c>
      <c r="C6933">
        <v>2</v>
      </c>
      <c r="D6933">
        <v>4</v>
      </c>
      <c r="E6933">
        <v>750.9</v>
      </c>
    </row>
    <row r="6934" spans="1:5" x14ac:dyDescent="0.25">
      <c r="A6934">
        <v>6933</v>
      </c>
      <c r="B6934">
        <v>2343</v>
      </c>
      <c r="C6934">
        <v>62</v>
      </c>
      <c r="D6934">
        <v>1</v>
      </c>
      <c r="E6934">
        <v>656.53</v>
      </c>
    </row>
    <row r="6935" spans="1:5" x14ac:dyDescent="0.25">
      <c r="A6935">
        <v>6934</v>
      </c>
      <c r="B6935">
        <v>2343</v>
      </c>
      <c r="C6935">
        <v>128</v>
      </c>
      <c r="D6935">
        <v>1</v>
      </c>
      <c r="E6935">
        <v>1765.86</v>
      </c>
    </row>
    <row r="6936" spans="1:5" x14ac:dyDescent="0.25">
      <c r="A6936">
        <v>6935</v>
      </c>
      <c r="B6936">
        <v>2344</v>
      </c>
      <c r="C6936">
        <v>52</v>
      </c>
      <c r="D6936">
        <v>1</v>
      </c>
      <c r="E6936">
        <v>941.72</v>
      </c>
    </row>
    <row r="6937" spans="1:5" x14ac:dyDescent="0.25">
      <c r="A6937">
        <v>6936</v>
      </c>
      <c r="B6937">
        <v>2345</v>
      </c>
      <c r="C6937">
        <v>13</v>
      </c>
      <c r="D6937">
        <v>1</v>
      </c>
      <c r="E6937">
        <v>2517.4499999999998</v>
      </c>
    </row>
    <row r="6938" spans="1:5" x14ac:dyDescent="0.25">
      <c r="A6938">
        <v>6937</v>
      </c>
      <c r="B6938">
        <v>2345</v>
      </c>
      <c r="C6938">
        <v>21</v>
      </c>
      <c r="D6938">
        <v>2</v>
      </c>
      <c r="E6938">
        <v>1539.77</v>
      </c>
    </row>
    <row r="6939" spans="1:5" x14ac:dyDescent="0.25">
      <c r="A6939">
        <v>6938</v>
      </c>
      <c r="B6939">
        <v>2345</v>
      </c>
      <c r="C6939">
        <v>23</v>
      </c>
      <c r="D6939">
        <v>3</v>
      </c>
      <c r="E6939">
        <v>230.19</v>
      </c>
    </row>
    <row r="6940" spans="1:5" x14ac:dyDescent="0.25">
      <c r="A6940">
        <v>6939</v>
      </c>
      <c r="B6940">
        <v>2345</v>
      </c>
      <c r="C6940">
        <v>71</v>
      </c>
      <c r="D6940">
        <v>4</v>
      </c>
      <c r="E6940">
        <v>2081.1799999999998</v>
      </c>
    </row>
    <row r="6941" spans="1:5" x14ac:dyDescent="0.25">
      <c r="A6941">
        <v>6940</v>
      </c>
      <c r="B6941">
        <v>2345</v>
      </c>
      <c r="C6941">
        <v>9</v>
      </c>
      <c r="D6941">
        <v>1</v>
      </c>
      <c r="E6941">
        <v>2495.5300000000002</v>
      </c>
    </row>
    <row r="6942" spans="1:5" x14ac:dyDescent="0.25">
      <c r="A6942">
        <v>6941</v>
      </c>
      <c r="B6942">
        <v>2346</v>
      </c>
      <c r="C6942">
        <v>26</v>
      </c>
      <c r="D6942">
        <v>1</v>
      </c>
      <c r="E6942">
        <v>378.52</v>
      </c>
    </row>
    <row r="6943" spans="1:5" x14ac:dyDescent="0.25">
      <c r="A6943">
        <v>6942</v>
      </c>
      <c r="B6943">
        <v>2346</v>
      </c>
      <c r="C6943">
        <v>120</v>
      </c>
      <c r="D6943">
        <v>1</v>
      </c>
      <c r="E6943">
        <v>1475.85</v>
      </c>
    </row>
    <row r="6944" spans="1:5" x14ac:dyDescent="0.25">
      <c r="A6944">
        <v>6943</v>
      </c>
      <c r="B6944">
        <v>2346</v>
      </c>
      <c r="C6944">
        <v>143</v>
      </c>
      <c r="D6944">
        <v>4</v>
      </c>
      <c r="E6944">
        <v>608.42999999999995</v>
      </c>
    </row>
    <row r="6945" spans="1:5" x14ac:dyDescent="0.25">
      <c r="A6945">
        <v>6944</v>
      </c>
      <c r="B6945">
        <v>2346</v>
      </c>
      <c r="C6945">
        <v>107</v>
      </c>
      <c r="D6945">
        <v>2</v>
      </c>
      <c r="E6945">
        <v>797.65</v>
      </c>
    </row>
    <row r="6946" spans="1:5" x14ac:dyDescent="0.25">
      <c r="A6946">
        <v>6945</v>
      </c>
      <c r="B6946">
        <v>2347</v>
      </c>
      <c r="C6946">
        <v>14</v>
      </c>
      <c r="D6946">
        <v>3</v>
      </c>
      <c r="E6946">
        <v>3054.44</v>
      </c>
    </row>
    <row r="6947" spans="1:5" x14ac:dyDescent="0.25">
      <c r="A6947">
        <v>6946</v>
      </c>
      <c r="B6947">
        <v>2347</v>
      </c>
      <c r="C6947">
        <v>130</v>
      </c>
      <c r="D6947">
        <v>4</v>
      </c>
      <c r="E6947">
        <v>3434.54</v>
      </c>
    </row>
    <row r="6948" spans="1:5" x14ac:dyDescent="0.25">
      <c r="A6948">
        <v>6947</v>
      </c>
      <c r="B6948">
        <v>2347</v>
      </c>
      <c r="C6948">
        <v>67</v>
      </c>
      <c r="D6948">
        <v>3</v>
      </c>
      <c r="E6948">
        <v>1073.6199999999999</v>
      </c>
    </row>
    <row r="6949" spans="1:5" x14ac:dyDescent="0.25">
      <c r="A6949">
        <v>6948</v>
      </c>
      <c r="B6949">
        <v>2347</v>
      </c>
      <c r="C6949">
        <v>26</v>
      </c>
      <c r="D6949">
        <v>3</v>
      </c>
      <c r="E6949">
        <v>378.52</v>
      </c>
    </row>
    <row r="6950" spans="1:5" x14ac:dyDescent="0.25">
      <c r="A6950">
        <v>6949</v>
      </c>
      <c r="B6950">
        <v>2347</v>
      </c>
      <c r="C6950">
        <v>149</v>
      </c>
      <c r="D6950">
        <v>1</v>
      </c>
      <c r="E6950">
        <v>1612.25</v>
      </c>
    </row>
    <row r="6951" spans="1:5" x14ac:dyDescent="0.25">
      <c r="A6951">
        <v>6950</v>
      </c>
      <c r="B6951">
        <v>2348</v>
      </c>
      <c r="C6951">
        <v>53</v>
      </c>
      <c r="D6951">
        <v>4</v>
      </c>
      <c r="E6951">
        <v>461.96</v>
      </c>
    </row>
    <row r="6952" spans="1:5" x14ac:dyDescent="0.25">
      <c r="A6952">
        <v>6951</v>
      </c>
      <c r="B6952">
        <v>2349</v>
      </c>
      <c r="C6952">
        <v>87</v>
      </c>
      <c r="D6952">
        <v>2</v>
      </c>
      <c r="E6952">
        <v>582.53</v>
      </c>
    </row>
    <row r="6953" spans="1:5" x14ac:dyDescent="0.25">
      <c r="A6953">
        <v>6952</v>
      </c>
      <c r="B6953">
        <v>2349</v>
      </c>
      <c r="C6953">
        <v>136</v>
      </c>
      <c r="D6953">
        <v>1</v>
      </c>
      <c r="E6953">
        <v>419.16</v>
      </c>
    </row>
    <row r="6954" spans="1:5" x14ac:dyDescent="0.25">
      <c r="A6954">
        <v>6953</v>
      </c>
      <c r="B6954">
        <v>2350</v>
      </c>
      <c r="C6954">
        <v>43</v>
      </c>
      <c r="D6954">
        <v>1</v>
      </c>
      <c r="E6954">
        <v>1320.7</v>
      </c>
    </row>
    <row r="6955" spans="1:5" x14ac:dyDescent="0.25">
      <c r="A6955">
        <v>6954</v>
      </c>
      <c r="B6955">
        <v>2350</v>
      </c>
      <c r="C6955">
        <v>143</v>
      </c>
      <c r="D6955">
        <v>4</v>
      </c>
      <c r="E6955">
        <v>608.42999999999995</v>
      </c>
    </row>
    <row r="6956" spans="1:5" x14ac:dyDescent="0.25">
      <c r="A6956">
        <v>6955</v>
      </c>
      <c r="B6956">
        <v>2350</v>
      </c>
      <c r="C6956">
        <v>136</v>
      </c>
      <c r="D6956">
        <v>2</v>
      </c>
      <c r="E6956">
        <v>419.16</v>
      </c>
    </row>
    <row r="6957" spans="1:5" x14ac:dyDescent="0.25">
      <c r="A6957">
        <v>6956</v>
      </c>
      <c r="B6957">
        <v>2350</v>
      </c>
      <c r="C6957">
        <v>114</v>
      </c>
      <c r="D6957">
        <v>4</v>
      </c>
      <c r="E6957">
        <v>2724.51</v>
      </c>
    </row>
    <row r="6958" spans="1:5" x14ac:dyDescent="0.25">
      <c r="A6958">
        <v>6957</v>
      </c>
      <c r="B6958">
        <v>2351</v>
      </c>
      <c r="C6958">
        <v>120</v>
      </c>
      <c r="D6958">
        <v>4</v>
      </c>
      <c r="E6958">
        <v>1475.85</v>
      </c>
    </row>
    <row r="6959" spans="1:5" x14ac:dyDescent="0.25">
      <c r="A6959">
        <v>6958</v>
      </c>
      <c r="B6959">
        <v>2351</v>
      </c>
      <c r="C6959">
        <v>29</v>
      </c>
      <c r="D6959">
        <v>1</v>
      </c>
      <c r="E6959">
        <v>1258.05</v>
      </c>
    </row>
    <row r="6960" spans="1:5" x14ac:dyDescent="0.25">
      <c r="A6960">
        <v>6959</v>
      </c>
      <c r="B6960">
        <v>2352</v>
      </c>
      <c r="C6960">
        <v>142</v>
      </c>
      <c r="D6960">
        <v>1</v>
      </c>
      <c r="E6960">
        <v>2443.27</v>
      </c>
    </row>
    <row r="6961" spans="1:5" x14ac:dyDescent="0.25">
      <c r="A6961">
        <v>6960</v>
      </c>
      <c r="B6961">
        <v>2353</v>
      </c>
      <c r="C6961">
        <v>34</v>
      </c>
      <c r="D6961">
        <v>4</v>
      </c>
      <c r="E6961">
        <v>1816.94</v>
      </c>
    </row>
    <row r="6962" spans="1:5" x14ac:dyDescent="0.25">
      <c r="A6962">
        <v>6961</v>
      </c>
      <c r="B6962">
        <v>2353</v>
      </c>
      <c r="C6962">
        <v>52</v>
      </c>
      <c r="D6962">
        <v>3</v>
      </c>
      <c r="E6962">
        <v>941.72</v>
      </c>
    </row>
    <row r="6963" spans="1:5" x14ac:dyDescent="0.25">
      <c r="A6963">
        <v>6962</v>
      </c>
      <c r="B6963">
        <v>2354</v>
      </c>
      <c r="C6963">
        <v>138</v>
      </c>
      <c r="D6963">
        <v>2</v>
      </c>
      <c r="E6963">
        <v>2136.71</v>
      </c>
    </row>
    <row r="6964" spans="1:5" x14ac:dyDescent="0.25">
      <c r="A6964">
        <v>6963</v>
      </c>
      <c r="B6964">
        <v>2355</v>
      </c>
      <c r="C6964">
        <v>59</v>
      </c>
      <c r="D6964">
        <v>4</v>
      </c>
      <c r="E6964">
        <v>3024.13</v>
      </c>
    </row>
    <row r="6965" spans="1:5" x14ac:dyDescent="0.25">
      <c r="A6965">
        <v>6964</v>
      </c>
      <c r="B6965">
        <v>2355</v>
      </c>
      <c r="C6965">
        <v>11</v>
      </c>
      <c r="D6965">
        <v>1</v>
      </c>
      <c r="E6965">
        <v>1305.55</v>
      </c>
    </row>
    <row r="6966" spans="1:5" x14ac:dyDescent="0.25">
      <c r="A6966">
        <v>6965</v>
      </c>
      <c r="B6966">
        <v>2355</v>
      </c>
      <c r="C6966">
        <v>115</v>
      </c>
      <c r="D6966">
        <v>1</v>
      </c>
      <c r="E6966">
        <v>2081.34</v>
      </c>
    </row>
    <row r="6967" spans="1:5" x14ac:dyDescent="0.25">
      <c r="A6967">
        <v>6966</v>
      </c>
      <c r="B6967">
        <v>2356</v>
      </c>
      <c r="C6967">
        <v>141</v>
      </c>
      <c r="D6967">
        <v>3</v>
      </c>
      <c r="E6967">
        <v>2245.2399999999998</v>
      </c>
    </row>
    <row r="6968" spans="1:5" x14ac:dyDescent="0.25">
      <c r="A6968">
        <v>6967</v>
      </c>
      <c r="B6968">
        <v>2356</v>
      </c>
      <c r="C6968">
        <v>4</v>
      </c>
      <c r="D6968">
        <v>4</v>
      </c>
      <c r="E6968">
        <v>1798.01</v>
      </c>
    </row>
    <row r="6969" spans="1:5" x14ac:dyDescent="0.25">
      <c r="A6969">
        <v>6968</v>
      </c>
      <c r="B6969">
        <v>2356</v>
      </c>
      <c r="C6969">
        <v>94</v>
      </c>
      <c r="D6969">
        <v>1</v>
      </c>
      <c r="E6969">
        <v>1630.28</v>
      </c>
    </row>
    <row r="6970" spans="1:5" x14ac:dyDescent="0.25">
      <c r="A6970">
        <v>6969</v>
      </c>
      <c r="B6970">
        <v>2357</v>
      </c>
      <c r="C6970">
        <v>66</v>
      </c>
      <c r="D6970">
        <v>2</v>
      </c>
      <c r="E6970">
        <v>1294.6300000000001</v>
      </c>
    </row>
    <row r="6971" spans="1:5" x14ac:dyDescent="0.25">
      <c r="A6971">
        <v>6970</v>
      </c>
      <c r="B6971">
        <v>2357</v>
      </c>
      <c r="C6971">
        <v>76</v>
      </c>
      <c r="D6971">
        <v>2</v>
      </c>
      <c r="E6971">
        <v>2275.48</v>
      </c>
    </row>
    <row r="6972" spans="1:5" x14ac:dyDescent="0.25">
      <c r="A6972">
        <v>6971</v>
      </c>
      <c r="B6972">
        <v>2358</v>
      </c>
      <c r="C6972">
        <v>42</v>
      </c>
      <c r="D6972">
        <v>4</v>
      </c>
      <c r="E6972">
        <v>2404.0100000000002</v>
      </c>
    </row>
    <row r="6973" spans="1:5" x14ac:dyDescent="0.25">
      <c r="A6973">
        <v>6972</v>
      </c>
      <c r="B6973">
        <v>2358</v>
      </c>
      <c r="C6973">
        <v>32</v>
      </c>
      <c r="D6973">
        <v>1</v>
      </c>
      <c r="E6973">
        <v>567.34</v>
      </c>
    </row>
    <row r="6974" spans="1:5" x14ac:dyDescent="0.25">
      <c r="A6974">
        <v>6973</v>
      </c>
      <c r="B6974">
        <v>2359</v>
      </c>
      <c r="C6974">
        <v>98</v>
      </c>
      <c r="D6974">
        <v>4</v>
      </c>
      <c r="E6974">
        <v>366.1</v>
      </c>
    </row>
    <row r="6975" spans="1:5" x14ac:dyDescent="0.25">
      <c r="A6975">
        <v>6974</v>
      </c>
      <c r="B6975">
        <v>2359</v>
      </c>
      <c r="C6975">
        <v>142</v>
      </c>
      <c r="D6975">
        <v>4</v>
      </c>
      <c r="E6975">
        <v>2443.27</v>
      </c>
    </row>
    <row r="6976" spans="1:5" x14ac:dyDescent="0.25">
      <c r="A6976">
        <v>6975</v>
      </c>
      <c r="B6976">
        <v>2359</v>
      </c>
      <c r="C6976">
        <v>91</v>
      </c>
      <c r="D6976">
        <v>1</v>
      </c>
      <c r="E6976">
        <v>2479.5700000000002</v>
      </c>
    </row>
    <row r="6977" spans="1:5" x14ac:dyDescent="0.25">
      <c r="A6977">
        <v>6976</v>
      </c>
      <c r="B6977">
        <v>2359</v>
      </c>
      <c r="C6977">
        <v>117</v>
      </c>
      <c r="D6977">
        <v>4</v>
      </c>
      <c r="E6977">
        <v>462.85</v>
      </c>
    </row>
    <row r="6978" spans="1:5" x14ac:dyDescent="0.25">
      <c r="A6978">
        <v>6977</v>
      </c>
      <c r="B6978">
        <v>2359</v>
      </c>
      <c r="C6978">
        <v>67</v>
      </c>
      <c r="D6978">
        <v>4</v>
      </c>
      <c r="E6978">
        <v>1073.6199999999999</v>
      </c>
    </row>
    <row r="6979" spans="1:5" x14ac:dyDescent="0.25">
      <c r="A6979">
        <v>6978</v>
      </c>
      <c r="B6979">
        <v>2360</v>
      </c>
      <c r="C6979">
        <v>112</v>
      </c>
      <c r="D6979">
        <v>1</v>
      </c>
      <c r="E6979">
        <v>605.92999999999995</v>
      </c>
    </row>
    <row r="6980" spans="1:5" x14ac:dyDescent="0.25">
      <c r="A6980">
        <v>6979</v>
      </c>
      <c r="B6980">
        <v>2361</v>
      </c>
      <c r="C6980">
        <v>94</v>
      </c>
      <c r="D6980">
        <v>1</v>
      </c>
      <c r="E6980">
        <v>1630.28</v>
      </c>
    </row>
    <row r="6981" spans="1:5" x14ac:dyDescent="0.25">
      <c r="A6981">
        <v>6980</v>
      </c>
      <c r="B6981">
        <v>2361</v>
      </c>
      <c r="C6981">
        <v>37</v>
      </c>
      <c r="D6981">
        <v>4</v>
      </c>
      <c r="E6981">
        <v>1993.9</v>
      </c>
    </row>
    <row r="6982" spans="1:5" x14ac:dyDescent="0.25">
      <c r="A6982">
        <v>6981</v>
      </c>
      <c r="B6982">
        <v>2361</v>
      </c>
      <c r="C6982">
        <v>23</v>
      </c>
      <c r="D6982">
        <v>3</v>
      </c>
      <c r="E6982">
        <v>230.19</v>
      </c>
    </row>
    <row r="6983" spans="1:5" x14ac:dyDescent="0.25">
      <c r="A6983">
        <v>6982</v>
      </c>
      <c r="B6983">
        <v>2361</v>
      </c>
      <c r="C6983">
        <v>83</v>
      </c>
      <c r="D6983">
        <v>2</v>
      </c>
      <c r="E6983">
        <v>1171.45</v>
      </c>
    </row>
    <row r="6984" spans="1:5" x14ac:dyDescent="0.25">
      <c r="A6984">
        <v>6983</v>
      </c>
      <c r="B6984">
        <v>2361</v>
      </c>
      <c r="C6984">
        <v>15</v>
      </c>
      <c r="D6984">
        <v>4</v>
      </c>
      <c r="E6984">
        <v>2305.5300000000002</v>
      </c>
    </row>
    <row r="6985" spans="1:5" x14ac:dyDescent="0.25">
      <c r="A6985">
        <v>6984</v>
      </c>
      <c r="B6985">
        <v>2362</v>
      </c>
      <c r="C6985">
        <v>123</v>
      </c>
      <c r="D6985">
        <v>1</v>
      </c>
      <c r="E6985">
        <v>580.6</v>
      </c>
    </row>
    <row r="6986" spans="1:5" x14ac:dyDescent="0.25">
      <c r="A6986">
        <v>6985</v>
      </c>
      <c r="B6986">
        <v>2363</v>
      </c>
      <c r="C6986">
        <v>94</v>
      </c>
      <c r="D6986">
        <v>3</v>
      </c>
      <c r="E6986">
        <v>1630.28</v>
      </c>
    </row>
    <row r="6987" spans="1:5" x14ac:dyDescent="0.25">
      <c r="A6987">
        <v>6986</v>
      </c>
      <c r="B6987">
        <v>2363</v>
      </c>
      <c r="C6987">
        <v>12</v>
      </c>
      <c r="D6987">
        <v>2</v>
      </c>
      <c r="E6987">
        <v>399.51</v>
      </c>
    </row>
    <row r="6988" spans="1:5" x14ac:dyDescent="0.25">
      <c r="A6988">
        <v>6987</v>
      </c>
      <c r="B6988">
        <v>2364</v>
      </c>
      <c r="C6988">
        <v>29</v>
      </c>
      <c r="D6988">
        <v>2</v>
      </c>
      <c r="E6988">
        <v>1258.05</v>
      </c>
    </row>
    <row r="6989" spans="1:5" x14ac:dyDescent="0.25">
      <c r="A6989">
        <v>6988</v>
      </c>
      <c r="B6989">
        <v>2364</v>
      </c>
      <c r="C6989">
        <v>138</v>
      </c>
      <c r="D6989">
        <v>2</v>
      </c>
      <c r="E6989">
        <v>2136.71</v>
      </c>
    </row>
    <row r="6990" spans="1:5" x14ac:dyDescent="0.25">
      <c r="A6990">
        <v>6989</v>
      </c>
      <c r="B6990">
        <v>2365</v>
      </c>
      <c r="C6990">
        <v>75</v>
      </c>
      <c r="D6990">
        <v>1</v>
      </c>
      <c r="E6990">
        <v>2531.5500000000002</v>
      </c>
    </row>
    <row r="6991" spans="1:5" x14ac:dyDescent="0.25">
      <c r="A6991">
        <v>6990</v>
      </c>
      <c r="B6991">
        <v>2365</v>
      </c>
      <c r="C6991">
        <v>129</v>
      </c>
      <c r="D6991">
        <v>3</v>
      </c>
      <c r="E6991">
        <v>1850.53</v>
      </c>
    </row>
    <row r="6992" spans="1:5" x14ac:dyDescent="0.25">
      <c r="A6992">
        <v>6991</v>
      </c>
      <c r="B6992">
        <v>2365</v>
      </c>
      <c r="C6992">
        <v>17</v>
      </c>
      <c r="D6992">
        <v>1</v>
      </c>
      <c r="E6992">
        <v>168.21</v>
      </c>
    </row>
    <row r="6993" spans="1:5" x14ac:dyDescent="0.25">
      <c r="A6993">
        <v>6992</v>
      </c>
      <c r="B6993">
        <v>2365</v>
      </c>
      <c r="C6993">
        <v>57</v>
      </c>
      <c r="D6993">
        <v>4</v>
      </c>
      <c r="E6993">
        <v>1063.03</v>
      </c>
    </row>
    <row r="6994" spans="1:5" x14ac:dyDescent="0.25">
      <c r="A6994">
        <v>6993</v>
      </c>
      <c r="B6994">
        <v>2365</v>
      </c>
      <c r="C6994">
        <v>7</v>
      </c>
      <c r="D6994">
        <v>1</v>
      </c>
      <c r="E6994">
        <v>1352.27</v>
      </c>
    </row>
    <row r="6995" spans="1:5" x14ac:dyDescent="0.25">
      <c r="A6995">
        <v>6994</v>
      </c>
      <c r="B6995">
        <v>2366</v>
      </c>
      <c r="C6995">
        <v>12</v>
      </c>
      <c r="D6995">
        <v>1</v>
      </c>
      <c r="E6995">
        <v>399.51</v>
      </c>
    </row>
    <row r="6996" spans="1:5" x14ac:dyDescent="0.25">
      <c r="A6996">
        <v>6995</v>
      </c>
      <c r="B6996">
        <v>2366</v>
      </c>
      <c r="C6996">
        <v>38</v>
      </c>
      <c r="D6996">
        <v>3</v>
      </c>
      <c r="E6996">
        <v>1650.17</v>
      </c>
    </row>
    <row r="6997" spans="1:5" x14ac:dyDescent="0.25">
      <c r="A6997">
        <v>6996</v>
      </c>
      <c r="B6997">
        <v>2367</v>
      </c>
      <c r="C6997">
        <v>94</v>
      </c>
      <c r="D6997">
        <v>4</v>
      </c>
      <c r="E6997">
        <v>1630.28</v>
      </c>
    </row>
    <row r="6998" spans="1:5" x14ac:dyDescent="0.25">
      <c r="A6998">
        <v>6997</v>
      </c>
      <c r="B6998">
        <v>2367</v>
      </c>
      <c r="C6998">
        <v>141</v>
      </c>
      <c r="D6998">
        <v>2</v>
      </c>
      <c r="E6998">
        <v>2245.2399999999998</v>
      </c>
    </row>
    <row r="6999" spans="1:5" x14ac:dyDescent="0.25">
      <c r="A6999">
        <v>6998</v>
      </c>
      <c r="B6999">
        <v>2367</v>
      </c>
      <c r="C6999">
        <v>100</v>
      </c>
      <c r="D6999">
        <v>2</v>
      </c>
      <c r="E6999">
        <v>2394.9699999999998</v>
      </c>
    </row>
    <row r="7000" spans="1:5" x14ac:dyDescent="0.25">
      <c r="A7000">
        <v>6999</v>
      </c>
      <c r="B7000">
        <v>2367</v>
      </c>
      <c r="C7000">
        <v>75</v>
      </c>
      <c r="D7000">
        <v>3</v>
      </c>
      <c r="E7000">
        <v>2531.5500000000002</v>
      </c>
    </row>
    <row r="7001" spans="1:5" x14ac:dyDescent="0.25">
      <c r="A7001">
        <v>7000</v>
      </c>
      <c r="B7001">
        <v>2368</v>
      </c>
      <c r="C7001">
        <v>24</v>
      </c>
      <c r="D7001">
        <v>3</v>
      </c>
      <c r="E7001">
        <v>290.58</v>
      </c>
    </row>
    <row r="7002" spans="1:5" x14ac:dyDescent="0.25">
      <c r="A7002">
        <v>7001</v>
      </c>
      <c r="B7002">
        <v>2368</v>
      </c>
      <c r="C7002">
        <v>1</v>
      </c>
      <c r="D7002">
        <v>4</v>
      </c>
      <c r="E7002">
        <v>219.74</v>
      </c>
    </row>
    <row r="7003" spans="1:5" x14ac:dyDescent="0.25">
      <c r="A7003">
        <v>7002</v>
      </c>
      <c r="B7003">
        <v>2368</v>
      </c>
      <c r="C7003">
        <v>84</v>
      </c>
      <c r="D7003">
        <v>4</v>
      </c>
      <c r="E7003">
        <v>2638.54</v>
      </c>
    </row>
    <row r="7004" spans="1:5" x14ac:dyDescent="0.25">
      <c r="A7004">
        <v>7003</v>
      </c>
      <c r="B7004">
        <v>2368</v>
      </c>
      <c r="C7004">
        <v>5</v>
      </c>
      <c r="D7004">
        <v>3</v>
      </c>
      <c r="E7004">
        <v>2608.4299999999998</v>
      </c>
    </row>
    <row r="7005" spans="1:5" x14ac:dyDescent="0.25">
      <c r="A7005">
        <v>7004</v>
      </c>
      <c r="B7005">
        <v>2368</v>
      </c>
      <c r="C7005">
        <v>31</v>
      </c>
      <c r="D7005">
        <v>2</v>
      </c>
      <c r="E7005">
        <v>1471.7</v>
      </c>
    </row>
    <row r="7006" spans="1:5" x14ac:dyDescent="0.25">
      <c r="A7006">
        <v>7005</v>
      </c>
      <c r="B7006">
        <v>2369</v>
      </c>
      <c r="C7006">
        <v>109</v>
      </c>
      <c r="D7006">
        <v>3</v>
      </c>
      <c r="E7006">
        <v>1353.49</v>
      </c>
    </row>
    <row r="7007" spans="1:5" x14ac:dyDescent="0.25">
      <c r="A7007">
        <v>7006</v>
      </c>
      <c r="B7007">
        <v>2369</v>
      </c>
      <c r="C7007">
        <v>32</v>
      </c>
      <c r="D7007">
        <v>3</v>
      </c>
      <c r="E7007">
        <v>567.34</v>
      </c>
    </row>
    <row r="7008" spans="1:5" x14ac:dyDescent="0.25">
      <c r="A7008">
        <v>7007</v>
      </c>
      <c r="B7008">
        <v>2369</v>
      </c>
      <c r="C7008">
        <v>82</v>
      </c>
      <c r="D7008">
        <v>1</v>
      </c>
      <c r="E7008">
        <v>1728.1</v>
      </c>
    </row>
    <row r="7009" spans="1:5" x14ac:dyDescent="0.25">
      <c r="A7009">
        <v>7008</v>
      </c>
      <c r="B7009">
        <v>2369</v>
      </c>
      <c r="C7009">
        <v>121</v>
      </c>
      <c r="D7009">
        <v>2</v>
      </c>
      <c r="E7009">
        <v>646.66999999999996</v>
      </c>
    </row>
    <row r="7010" spans="1:5" x14ac:dyDescent="0.25">
      <c r="A7010">
        <v>7009</v>
      </c>
      <c r="B7010">
        <v>2369</v>
      </c>
      <c r="C7010">
        <v>64</v>
      </c>
      <c r="D7010">
        <v>1</v>
      </c>
      <c r="E7010">
        <v>91.97</v>
      </c>
    </row>
    <row r="7011" spans="1:5" x14ac:dyDescent="0.25">
      <c r="A7011">
        <v>7010</v>
      </c>
      <c r="B7011">
        <v>2370</v>
      </c>
      <c r="C7011">
        <v>26</v>
      </c>
      <c r="D7011">
        <v>3</v>
      </c>
      <c r="E7011">
        <v>378.52</v>
      </c>
    </row>
    <row r="7012" spans="1:5" x14ac:dyDescent="0.25">
      <c r="A7012">
        <v>7011</v>
      </c>
      <c r="B7012">
        <v>2370</v>
      </c>
      <c r="C7012">
        <v>35</v>
      </c>
      <c r="D7012">
        <v>4</v>
      </c>
      <c r="E7012">
        <v>1976.04</v>
      </c>
    </row>
    <row r="7013" spans="1:5" x14ac:dyDescent="0.25">
      <c r="A7013">
        <v>7012</v>
      </c>
      <c r="B7013">
        <v>2370</v>
      </c>
      <c r="C7013">
        <v>60</v>
      </c>
      <c r="D7013">
        <v>1</v>
      </c>
      <c r="E7013">
        <v>432.5</v>
      </c>
    </row>
    <row r="7014" spans="1:5" x14ac:dyDescent="0.25">
      <c r="A7014">
        <v>7013</v>
      </c>
      <c r="B7014">
        <v>2371</v>
      </c>
      <c r="C7014">
        <v>67</v>
      </c>
      <c r="D7014">
        <v>1</v>
      </c>
      <c r="E7014">
        <v>1073.6199999999999</v>
      </c>
    </row>
    <row r="7015" spans="1:5" x14ac:dyDescent="0.25">
      <c r="A7015">
        <v>7014</v>
      </c>
      <c r="B7015">
        <v>2371</v>
      </c>
      <c r="C7015">
        <v>40</v>
      </c>
      <c r="D7015">
        <v>4</v>
      </c>
      <c r="E7015">
        <v>1494.67</v>
      </c>
    </row>
    <row r="7016" spans="1:5" x14ac:dyDescent="0.25">
      <c r="A7016">
        <v>7015</v>
      </c>
      <c r="B7016">
        <v>2371</v>
      </c>
      <c r="C7016">
        <v>97</v>
      </c>
      <c r="D7016">
        <v>2</v>
      </c>
      <c r="E7016">
        <v>635.15</v>
      </c>
    </row>
    <row r="7017" spans="1:5" x14ac:dyDescent="0.25">
      <c r="A7017">
        <v>7016</v>
      </c>
      <c r="B7017">
        <v>2372</v>
      </c>
      <c r="C7017">
        <v>5</v>
      </c>
      <c r="D7017">
        <v>4</v>
      </c>
      <c r="E7017">
        <v>2608.4299999999998</v>
      </c>
    </row>
    <row r="7018" spans="1:5" x14ac:dyDescent="0.25">
      <c r="A7018">
        <v>7017</v>
      </c>
      <c r="B7018">
        <v>2372</v>
      </c>
      <c r="C7018">
        <v>40</v>
      </c>
      <c r="D7018">
        <v>3</v>
      </c>
      <c r="E7018">
        <v>1494.67</v>
      </c>
    </row>
    <row r="7019" spans="1:5" x14ac:dyDescent="0.25">
      <c r="A7019">
        <v>7018</v>
      </c>
      <c r="B7019">
        <v>2372</v>
      </c>
      <c r="C7019">
        <v>76</v>
      </c>
      <c r="D7019">
        <v>3</v>
      </c>
      <c r="E7019">
        <v>2275.48</v>
      </c>
    </row>
    <row r="7020" spans="1:5" x14ac:dyDescent="0.25">
      <c r="A7020">
        <v>7019</v>
      </c>
      <c r="B7020">
        <v>2372</v>
      </c>
      <c r="C7020">
        <v>75</v>
      </c>
      <c r="D7020">
        <v>4</v>
      </c>
      <c r="E7020">
        <v>2531.5500000000002</v>
      </c>
    </row>
    <row r="7021" spans="1:5" x14ac:dyDescent="0.25">
      <c r="A7021">
        <v>7020</v>
      </c>
      <c r="B7021">
        <v>2373</v>
      </c>
      <c r="C7021">
        <v>37</v>
      </c>
      <c r="D7021">
        <v>4</v>
      </c>
      <c r="E7021">
        <v>1993.9</v>
      </c>
    </row>
    <row r="7022" spans="1:5" x14ac:dyDescent="0.25">
      <c r="A7022">
        <v>7021</v>
      </c>
      <c r="B7022">
        <v>2373</v>
      </c>
      <c r="C7022">
        <v>10</v>
      </c>
      <c r="D7022">
        <v>1</v>
      </c>
      <c r="E7022">
        <v>1332.22</v>
      </c>
    </row>
    <row r="7023" spans="1:5" x14ac:dyDescent="0.25">
      <c r="A7023">
        <v>7022</v>
      </c>
      <c r="B7023">
        <v>2373</v>
      </c>
      <c r="C7023">
        <v>92</v>
      </c>
      <c r="D7023">
        <v>1</v>
      </c>
      <c r="E7023">
        <v>2736.13</v>
      </c>
    </row>
    <row r="7024" spans="1:5" x14ac:dyDescent="0.25">
      <c r="A7024">
        <v>7023</v>
      </c>
      <c r="B7024">
        <v>2373</v>
      </c>
      <c r="C7024">
        <v>17</v>
      </c>
      <c r="D7024">
        <v>4</v>
      </c>
      <c r="E7024">
        <v>168.21</v>
      </c>
    </row>
    <row r="7025" spans="1:5" x14ac:dyDescent="0.25">
      <c r="A7025">
        <v>7024</v>
      </c>
      <c r="B7025">
        <v>2374</v>
      </c>
      <c r="C7025">
        <v>119</v>
      </c>
      <c r="D7025">
        <v>4</v>
      </c>
      <c r="E7025">
        <v>644.13</v>
      </c>
    </row>
    <row r="7026" spans="1:5" x14ac:dyDescent="0.25">
      <c r="A7026">
        <v>7025</v>
      </c>
      <c r="B7026">
        <v>2374</v>
      </c>
      <c r="C7026">
        <v>32</v>
      </c>
      <c r="D7026">
        <v>2</v>
      </c>
      <c r="E7026">
        <v>567.34</v>
      </c>
    </row>
    <row r="7027" spans="1:5" x14ac:dyDescent="0.25">
      <c r="A7027">
        <v>7026</v>
      </c>
      <c r="B7027">
        <v>2374</v>
      </c>
      <c r="C7027">
        <v>93</v>
      </c>
      <c r="D7027">
        <v>4</v>
      </c>
      <c r="E7027">
        <v>2144.15</v>
      </c>
    </row>
    <row r="7028" spans="1:5" x14ac:dyDescent="0.25">
      <c r="A7028">
        <v>7027</v>
      </c>
      <c r="B7028">
        <v>2374</v>
      </c>
      <c r="C7028">
        <v>99</v>
      </c>
      <c r="D7028">
        <v>1</v>
      </c>
      <c r="E7028">
        <v>1744.92</v>
      </c>
    </row>
    <row r="7029" spans="1:5" x14ac:dyDescent="0.25">
      <c r="A7029">
        <v>7028</v>
      </c>
      <c r="B7029">
        <v>2374</v>
      </c>
      <c r="C7029">
        <v>68</v>
      </c>
      <c r="D7029">
        <v>2</v>
      </c>
      <c r="E7029">
        <v>1786.72</v>
      </c>
    </row>
    <row r="7030" spans="1:5" x14ac:dyDescent="0.25">
      <c r="A7030">
        <v>7029</v>
      </c>
      <c r="B7030">
        <v>2375</v>
      </c>
      <c r="C7030">
        <v>82</v>
      </c>
      <c r="D7030">
        <v>1</v>
      </c>
      <c r="E7030">
        <v>1728.1</v>
      </c>
    </row>
    <row r="7031" spans="1:5" x14ac:dyDescent="0.25">
      <c r="A7031">
        <v>7030</v>
      </c>
      <c r="B7031">
        <v>2375</v>
      </c>
      <c r="C7031">
        <v>79</v>
      </c>
      <c r="D7031">
        <v>2</v>
      </c>
      <c r="E7031">
        <v>672.14</v>
      </c>
    </row>
    <row r="7032" spans="1:5" x14ac:dyDescent="0.25">
      <c r="A7032">
        <v>7031</v>
      </c>
      <c r="B7032">
        <v>2375</v>
      </c>
      <c r="C7032">
        <v>59</v>
      </c>
      <c r="D7032">
        <v>4</v>
      </c>
      <c r="E7032">
        <v>3024.13</v>
      </c>
    </row>
    <row r="7033" spans="1:5" x14ac:dyDescent="0.25">
      <c r="A7033">
        <v>7032</v>
      </c>
      <c r="B7033">
        <v>2375</v>
      </c>
      <c r="C7033">
        <v>136</v>
      </c>
      <c r="D7033">
        <v>3</v>
      </c>
      <c r="E7033">
        <v>419.16</v>
      </c>
    </row>
    <row r="7034" spans="1:5" x14ac:dyDescent="0.25">
      <c r="A7034">
        <v>7033</v>
      </c>
      <c r="B7034">
        <v>2376</v>
      </c>
      <c r="C7034">
        <v>84</v>
      </c>
      <c r="D7034">
        <v>2</v>
      </c>
      <c r="E7034">
        <v>2638.54</v>
      </c>
    </row>
    <row r="7035" spans="1:5" x14ac:dyDescent="0.25">
      <c r="A7035">
        <v>7034</v>
      </c>
      <c r="B7035">
        <v>2376</v>
      </c>
      <c r="C7035">
        <v>118</v>
      </c>
      <c r="D7035">
        <v>2</v>
      </c>
      <c r="E7035">
        <v>180.07</v>
      </c>
    </row>
    <row r="7036" spans="1:5" x14ac:dyDescent="0.25">
      <c r="A7036">
        <v>7035</v>
      </c>
      <c r="B7036">
        <v>2376</v>
      </c>
      <c r="C7036">
        <v>47</v>
      </c>
      <c r="D7036">
        <v>3</v>
      </c>
      <c r="E7036">
        <v>1392.26</v>
      </c>
    </row>
    <row r="7037" spans="1:5" x14ac:dyDescent="0.25">
      <c r="A7037">
        <v>7036</v>
      </c>
      <c r="B7037">
        <v>2376</v>
      </c>
      <c r="C7037">
        <v>99</v>
      </c>
      <c r="D7037">
        <v>3</v>
      </c>
      <c r="E7037">
        <v>1744.92</v>
      </c>
    </row>
    <row r="7038" spans="1:5" x14ac:dyDescent="0.25">
      <c r="A7038">
        <v>7037</v>
      </c>
      <c r="B7038">
        <v>2376</v>
      </c>
      <c r="C7038">
        <v>13</v>
      </c>
      <c r="D7038">
        <v>4</v>
      </c>
      <c r="E7038">
        <v>2517.4499999999998</v>
      </c>
    </row>
    <row r="7039" spans="1:5" x14ac:dyDescent="0.25">
      <c r="A7039">
        <v>7038</v>
      </c>
      <c r="B7039">
        <v>2377</v>
      </c>
      <c r="C7039">
        <v>116</v>
      </c>
      <c r="D7039">
        <v>3</v>
      </c>
      <c r="E7039">
        <v>2232.52</v>
      </c>
    </row>
    <row r="7040" spans="1:5" x14ac:dyDescent="0.25">
      <c r="A7040">
        <v>7039</v>
      </c>
      <c r="B7040">
        <v>2377</v>
      </c>
      <c r="C7040">
        <v>48</v>
      </c>
      <c r="D7040">
        <v>1</v>
      </c>
      <c r="E7040">
        <v>1790.53</v>
      </c>
    </row>
    <row r="7041" spans="1:5" x14ac:dyDescent="0.25">
      <c r="A7041">
        <v>7040</v>
      </c>
      <c r="B7041">
        <v>2378</v>
      </c>
      <c r="C7041">
        <v>110</v>
      </c>
      <c r="D7041">
        <v>4</v>
      </c>
      <c r="E7041">
        <v>1259.56</v>
      </c>
    </row>
    <row r="7042" spans="1:5" x14ac:dyDescent="0.25">
      <c r="A7042">
        <v>7041</v>
      </c>
      <c r="B7042">
        <v>2378</v>
      </c>
      <c r="C7042">
        <v>65</v>
      </c>
      <c r="D7042">
        <v>4</v>
      </c>
      <c r="E7042">
        <v>1485.37</v>
      </c>
    </row>
    <row r="7043" spans="1:5" x14ac:dyDescent="0.25">
      <c r="A7043">
        <v>7042</v>
      </c>
      <c r="B7043">
        <v>2378</v>
      </c>
      <c r="C7043">
        <v>35</v>
      </c>
      <c r="D7043">
        <v>2</v>
      </c>
      <c r="E7043">
        <v>1976.04</v>
      </c>
    </row>
    <row r="7044" spans="1:5" x14ac:dyDescent="0.25">
      <c r="A7044">
        <v>7043</v>
      </c>
      <c r="B7044">
        <v>2378</v>
      </c>
      <c r="C7044">
        <v>3</v>
      </c>
      <c r="D7044">
        <v>2</v>
      </c>
      <c r="E7044">
        <v>1365.42</v>
      </c>
    </row>
    <row r="7045" spans="1:5" x14ac:dyDescent="0.25">
      <c r="A7045">
        <v>7044</v>
      </c>
      <c r="B7045">
        <v>2379</v>
      </c>
      <c r="C7045">
        <v>53</v>
      </c>
      <c r="D7045">
        <v>3</v>
      </c>
      <c r="E7045">
        <v>461.96</v>
      </c>
    </row>
    <row r="7046" spans="1:5" x14ac:dyDescent="0.25">
      <c r="A7046">
        <v>7045</v>
      </c>
      <c r="B7046">
        <v>2380</v>
      </c>
      <c r="C7046">
        <v>103</v>
      </c>
      <c r="D7046">
        <v>2</v>
      </c>
      <c r="E7046">
        <v>1389.24</v>
      </c>
    </row>
    <row r="7047" spans="1:5" x14ac:dyDescent="0.25">
      <c r="A7047">
        <v>7046</v>
      </c>
      <c r="B7047">
        <v>2380</v>
      </c>
      <c r="C7047">
        <v>122</v>
      </c>
      <c r="D7047">
        <v>2</v>
      </c>
      <c r="E7047">
        <v>1822.08</v>
      </c>
    </row>
    <row r="7048" spans="1:5" x14ac:dyDescent="0.25">
      <c r="A7048">
        <v>7047</v>
      </c>
      <c r="B7048">
        <v>2380</v>
      </c>
      <c r="C7048">
        <v>107</v>
      </c>
      <c r="D7048">
        <v>4</v>
      </c>
      <c r="E7048">
        <v>797.65</v>
      </c>
    </row>
    <row r="7049" spans="1:5" x14ac:dyDescent="0.25">
      <c r="A7049">
        <v>7048</v>
      </c>
      <c r="B7049">
        <v>2380</v>
      </c>
      <c r="C7049">
        <v>36</v>
      </c>
      <c r="D7049">
        <v>4</v>
      </c>
      <c r="E7049">
        <v>1232.57</v>
      </c>
    </row>
    <row r="7050" spans="1:5" x14ac:dyDescent="0.25">
      <c r="A7050">
        <v>7049</v>
      </c>
      <c r="B7050">
        <v>2380</v>
      </c>
      <c r="C7050">
        <v>92</v>
      </c>
      <c r="D7050">
        <v>1</v>
      </c>
      <c r="E7050">
        <v>2736.13</v>
      </c>
    </row>
    <row r="7051" spans="1:5" x14ac:dyDescent="0.25">
      <c r="A7051">
        <v>7050</v>
      </c>
      <c r="B7051">
        <v>2381</v>
      </c>
      <c r="C7051">
        <v>68</v>
      </c>
      <c r="D7051">
        <v>4</v>
      </c>
      <c r="E7051">
        <v>1786.72</v>
      </c>
    </row>
    <row r="7052" spans="1:5" x14ac:dyDescent="0.25">
      <c r="A7052">
        <v>7051</v>
      </c>
      <c r="B7052">
        <v>2382</v>
      </c>
      <c r="C7052">
        <v>15</v>
      </c>
      <c r="D7052">
        <v>3</v>
      </c>
      <c r="E7052">
        <v>2305.5300000000002</v>
      </c>
    </row>
    <row r="7053" spans="1:5" x14ac:dyDescent="0.25">
      <c r="A7053">
        <v>7052</v>
      </c>
      <c r="B7053">
        <v>2382</v>
      </c>
      <c r="C7053">
        <v>86</v>
      </c>
      <c r="D7053">
        <v>2</v>
      </c>
      <c r="E7053">
        <v>217.51</v>
      </c>
    </row>
    <row r="7054" spans="1:5" x14ac:dyDescent="0.25">
      <c r="A7054">
        <v>7053</v>
      </c>
      <c r="B7054">
        <v>2383</v>
      </c>
      <c r="C7054">
        <v>7</v>
      </c>
      <c r="D7054">
        <v>4</v>
      </c>
      <c r="E7054">
        <v>1352.27</v>
      </c>
    </row>
    <row r="7055" spans="1:5" x14ac:dyDescent="0.25">
      <c r="A7055">
        <v>7054</v>
      </c>
      <c r="B7055">
        <v>2383</v>
      </c>
      <c r="C7055">
        <v>135</v>
      </c>
      <c r="D7055">
        <v>2</v>
      </c>
      <c r="E7055">
        <v>1239.26</v>
      </c>
    </row>
    <row r="7056" spans="1:5" x14ac:dyDescent="0.25">
      <c r="A7056">
        <v>7055</v>
      </c>
      <c r="B7056">
        <v>2383</v>
      </c>
      <c r="C7056">
        <v>38</v>
      </c>
      <c r="D7056">
        <v>4</v>
      </c>
      <c r="E7056">
        <v>1650.17</v>
      </c>
    </row>
    <row r="7057" spans="1:5" x14ac:dyDescent="0.25">
      <c r="A7057">
        <v>7056</v>
      </c>
      <c r="B7057">
        <v>2384</v>
      </c>
      <c r="C7057">
        <v>116</v>
      </c>
      <c r="D7057">
        <v>1</v>
      </c>
      <c r="E7057">
        <v>2232.52</v>
      </c>
    </row>
    <row r="7058" spans="1:5" x14ac:dyDescent="0.25">
      <c r="A7058">
        <v>7057</v>
      </c>
      <c r="B7058">
        <v>2384</v>
      </c>
      <c r="C7058">
        <v>110</v>
      </c>
      <c r="D7058">
        <v>3</v>
      </c>
      <c r="E7058">
        <v>1259.56</v>
      </c>
    </row>
    <row r="7059" spans="1:5" x14ac:dyDescent="0.25">
      <c r="A7059">
        <v>7058</v>
      </c>
      <c r="B7059">
        <v>2384</v>
      </c>
      <c r="C7059">
        <v>66</v>
      </c>
      <c r="D7059">
        <v>2</v>
      </c>
      <c r="E7059">
        <v>1294.6300000000001</v>
      </c>
    </row>
    <row r="7060" spans="1:5" x14ac:dyDescent="0.25">
      <c r="A7060">
        <v>7059</v>
      </c>
      <c r="B7060">
        <v>2385</v>
      </c>
      <c r="C7060">
        <v>116</v>
      </c>
      <c r="D7060">
        <v>4</v>
      </c>
      <c r="E7060">
        <v>2232.52</v>
      </c>
    </row>
    <row r="7061" spans="1:5" x14ac:dyDescent="0.25">
      <c r="A7061">
        <v>7060</v>
      </c>
      <c r="B7061">
        <v>2385</v>
      </c>
      <c r="C7061">
        <v>15</v>
      </c>
      <c r="D7061">
        <v>4</v>
      </c>
      <c r="E7061">
        <v>2305.5300000000002</v>
      </c>
    </row>
    <row r="7062" spans="1:5" x14ac:dyDescent="0.25">
      <c r="A7062">
        <v>7061</v>
      </c>
      <c r="B7062">
        <v>2385</v>
      </c>
      <c r="C7062">
        <v>122</v>
      </c>
      <c r="D7062">
        <v>3</v>
      </c>
      <c r="E7062">
        <v>1822.08</v>
      </c>
    </row>
    <row r="7063" spans="1:5" x14ac:dyDescent="0.25">
      <c r="A7063">
        <v>7062</v>
      </c>
      <c r="B7063">
        <v>2385</v>
      </c>
      <c r="C7063">
        <v>129</v>
      </c>
      <c r="D7063">
        <v>3</v>
      </c>
      <c r="E7063">
        <v>1850.53</v>
      </c>
    </row>
    <row r="7064" spans="1:5" x14ac:dyDescent="0.25">
      <c r="A7064">
        <v>7063</v>
      </c>
      <c r="B7064">
        <v>2386</v>
      </c>
      <c r="C7064">
        <v>20</v>
      </c>
      <c r="D7064">
        <v>3</v>
      </c>
      <c r="E7064">
        <v>731.63</v>
      </c>
    </row>
    <row r="7065" spans="1:5" x14ac:dyDescent="0.25">
      <c r="A7065">
        <v>7064</v>
      </c>
      <c r="B7065">
        <v>2386</v>
      </c>
      <c r="C7065">
        <v>8</v>
      </c>
      <c r="D7065">
        <v>2</v>
      </c>
      <c r="E7065">
        <v>917.55</v>
      </c>
    </row>
    <row r="7066" spans="1:5" x14ac:dyDescent="0.25">
      <c r="A7066">
        <v>7065</v>
      </c>
      <c r="B7066">
        <v>2386</v>
      </c>
      <c r="C7066">
        <v>62</v>
      </c>
      <c r="D7066">
        <v>2</v>
      </c>
      <c r="E7066">
        <v>656.53</v>
      </c>
    </row>
    <row r="7067" spans="1:5" x14ac:dyDescent="0.25">
      <c r="A7067">
        <v>7066</v>
      </c>
      <c r="B7067">
        <v>2386</v>
      </c>
      <c r="C7067">
        <v>135</v>
      </c>
      <c r="D7067">
        <v>4</v>
      </c>
      <c r="E7067">
        <v>1239.26</v>
      </c>
    </row>
    <row r="7068" spans="1:5" x14ac:dyDescent="0.25">
      <c r="A7068">
        <v>7067</v>
      </c>
      <c r="B7068">
        <v>2387</v>
      </c>
      <c r="C7068">
        <v>34</v>
      </c>
      <c r="D7068">
        <v>1</v>
      </c>
      <c r="E7068">
        <v>1816.94</v>
      </c>
    </row>
    <row r="7069" spans="1:5" x14ac:dyDescent="0.25">
      <c r="A7069">
        <v>7068</v>
      </c>
      <c r="B7069">
        <v>2387</v>
      </c>
      <c r="C7069">
        <v>117</v>
      </c>
      <c r="D7069">
        <v>2</v>
      </c>
      <c r="E7069">
        <v>462.85</v>
      </c>
    </row>
    <row r="7070" spans="1:5" x14ac:dyDescent="0.25">
      <c r="A7070">
        <v>7069</v>
      </c>
      <c r="B7070">
        <v>2387</v>
      </c>
      <c r="C7070">
        <v>53</v>
      </c>
      <c r="D7070">
        <v>2</v>
      </c>
      <c r="E7070">
        <v>461.96</v>
      </c>
    </row>
    <row r="7071" spans="1:5" x14ac:dyDescent="0.25">
      <c r="A7071">
        <v>7070</v>
      </c>
      <c r="B7071">
        <v>2387</v>
      </c>
      <c r="C7071">
        <v>47</v>
      </c>
      <c r="D7071">
        <v>2</v>
      </c>
      <c r="E7071">
        <v>1392.26</v>
      </c>
    </row>
    <row r="7072" spans="1:5" x14ac:dyDescent="0.25">
      <c r="A7072">
        <v>7071</v>
      </c>
      <c r="B7072">
        <v>2388</v>
      </c>
      <c r="C7072">
        <v>28</v>
      </c>
      <c r="D7072">
        <v>1</v>
      </c>
      <c r="E7072">
        <v>2008.42</v>
      </c>
    </row>
    <row r="7073" spans="1:5" x14ac:dyDescent="0.25">
      <c r="A7073">
        <v>7072</v>
      </c>
      <c r="B7073">
        <v>2389</v>
      </c>
      <c r="C7073">
        <v>110</v>
      </c>
      <c r="D7073">
        <v>4</v>
      </c>
      <c r="E7073">
        <v>1259.56</v>
      </c>
    </row>
    <row r="7074" spans="1:5" x14ac:dyDescent="0.25">
      <c r="A7074">
        <v>7073</v>
      </c>
      <c r="B7074">
        <v>2389</v>
      </c>
      <c r="C7074">
        <v>31</v>
      </c>
      <c r="D7074">
        <v>2</v>
      </c>
      <c r="E7074">
        <v>1471.7</v>
      </c>
    </row>
    <row r="7075" spans="1:5" x14ac:dyDescent="0.25">
      <c r="A7075">
        <v>7074</v>
      </c>
      <c r="B7075">
        <v>2389</v>
      </c>
      <c r="C7075">
        <v>126</v>
      </c>
      <c r="D7075">
        <v>1</v>
      </c>
      <c r="E7075">
        <v>821.01</v>
      </c>
    </row>
    <row r="7076" spans="1:5" x14ac:dyDescent="0.25">
      <c r="A7076">
        <v>7075</v>
      </c>
      <c r="B7076">
        <v>2389</v>
      </c>
      <c r="C7076">
        <v>28</v>
      </c>
      <c r="D7076">
        <v>3</v>
      </c>
      <c r="E7076">
        <v>2008.42</v>
      </c>
    </row>
    <row r="7077" spans="1:5" x14ac:dyDescent="0.25">
      <c r="A7077">
        <v>7076</v>
      </c>
      <c r="B7077">
        <v>2390</v>
      </c>
      <c r="C7077">
        <v>140</v>
      </c>
      <c r="D7077">
        <v>4</v>
      </c>
      <c r="E7077">
        <v>2302.25</v>
      </c>
    </row>
    <row r="7078" spans="1:5" x14ac:dyDescent="0.25">
      <c r="A7078">
        <v>7077</v>
      </c>
      <c r="B7078">
        <v>2390</v>
      </c>
      <c r="C7078">
        <v>96</v>
      </c>
      <c r="D7078">
        <v>2</v>
      </c>
      <c r="E7078">
        <v>2901.92</v>
      </c>
    </row>
    <row r="7079" spans="1:5" x14ac:dyDescent="0.25">
      <c r="A7079">
        <v>7078</v>
      </c>
      <c r="B7079">
        <v>2390</v>
      </c>
      <c r="C7079">
        <v>30</v>
      </c>
      <c r="D7079">
        <v>1</v>
      </c>
      <c r="E7079">
        <v>2425.15</v>
      </c>
    </row>
    <row r="7080" spans="1:5" x14ac:dyDescent="0.25">
      <c r="A7080">
        <v>7079</v>
      </c>
      <c r="B7080">
        <v>2390</v>
      </c>
      <c r="C7080">
        <v>74</v>
      </c>
      <c r="D7080">
        <v>3</v>
      </c>
      <c r="E7080">
        <v>3019.52</v>
      </c>
    </row>
    <row r="7081" spans="1:5" x14ac:dyDescent="0.25">
      <c r="A7081">
        <v>7080</v>
      </c>
      <c r="B7081">
        <v>2390</v>
      </c>
      <c r="C7081">
        <v>69</v>
      </c>
      <c r="D7081">
        <v>2</v>
      </c>
      <c r="E7081">
        <v>2389.27</v>
      </c>
    </row>
    <row r="7082" spans="1:5" x14ac:dyDescent="0.25">
      <c r="A7082">
        <v>7081</v>
      </c>
      <c r="B7082">
        <v>2391</v>
      </c>
      <c r="C7082">
        <v>149</v>
      </c>
      <c r="D7082">
        <v>2</v>
      </c>
      <c r="E7082">
        <v>1612.25</v>
      </c>
    </row>
    <row r="7083" spans="1:5" x14ac:dyDescent="0.25">
      <c r="A7083">
        <v>7082</v>
      </c>
      <c r="B7083">
        <v>2391</v>
      </c>
      <c r="C7083">
        <v>3</v>
      </c>
      <c r="D7083">
        <v>1</v>
      </c>
      <c r="E7083">
        <v>1365.42</v>
      </c>
    </row>
    <row r="7084" spans="1:5" x14ac:dyDescent="0.25">
      <c r="A7084">
        <v>7083</v>
      </c>
      <c r="B7084">
        <v>2391</v>
      </c>
      <c r="C7084">
        <v>54</v>
      </c>
      <c r="D7084">
        <v>2</v>
      </c>
      <c r="E7084">
        <v>2581.4</v>
      </c>
    </row>
    <row r="7085" spans="1:5" x14ac:dyDescent="0.25">
      <c r="A7085">
        <v>7084</v>
      </c>
      <c r="B7085">
        <v>2391</v>
      </c>
      <c r="C7085">
        <v>46</v>
      </c>
      <c r="D7085">
        <v>4</v>
      </c>
      <c r="E7085">
        <v>1092.3399999999999</v>
      </c>
    </row>
    <row r="7086" spans="1:5" x14ac:dyDescent="0.25">
      <c r="A7086">
        <v>7085</v>
      </c>
      <c r="B7086">
        <v>2392</v>
      </c>
      <c r="C7086">
        <v>69</v>
      </c>
      <c r="D7086">
        <v>2</v>
      </c>
      <c r="E7086">
        <v>2389.27</v>
      </c>
    </row>
    <row r="7087" spans="1:5" x14ac:dyDescent="0.25">
      <c r="A7087">
        <v>7086</v>
      </c>
      <c r="B7087">
        <v>2393</v>
      </c>
      <c r="C7087">
        <v>127</v>
      </c>
      <c r="D7087">
        <v>4</v>
      </c>
      <c r="E7087">
        <v>663.97</v>
      </c>
    </row>
    <row r="7088" spans="1:5" x14ac:dyDescent="0.25">
      <c r="A7088">
        <v>7087</v>
      </c>
      <c r="B7088">
        <v>2393</v>
      </c>
      <c r="C7088">
        <v>20</v>
      </c>
      <c r="D7088">
        <v>1</v>
      </c>
      <c r="E7088">
        <v>731.63</v>
      </c>
    </row>
    <row r="7089" spans="1:5" x14ac:dyDescent="0.25">
      <c r="A7089">
        <v>7088</v>
      </c>
      <c r="B7089">
        <v>2393</v>
      </c>
      <c r="C7089">
        <v>16</v>
      </c>
      <c r="D7089">
        <v>1</v>
      </c>
      <c r="E7089">
        <v>1658.85</v>
      </c>
    </row>
    <row r="7090" spans="1:5" x14ac:dyDescent="0.25">
      <c r="A7090">
        <v>7089</v>
      </c>
      <c r="B7090">
        <v>2394</v>
      </c>
      <c r="C7090">
        <v>5</v>
      </c>
      <c r="D7090">
        <v>2</v>
      </c>
      <c r="E7090">
        <v>2608.4299999999998</v>
      </c>
    </row>
    <row r="7091" spans="1:5" x14ac:dyDescent="0.25">
      <c r="A7091">
        <v>7090</v>
      </c>
      <c r="B7091">
        <v>2394</v>
      </c>
      <c r="C7091">
        <v>56</v>
      </c>
      <c r="D7091">
        <v>4</v>
      </c>
      <c r="E7091">
        <v>234.11</v>
      </c>
    </row>
    <row r="7092" spans="1:5" x14ac:dyDescent="0.25">
      <c r="A7092">
        <v>7091</v>
      </c>
      <c r="B7092">
        <v>2394</v>
      </c>
      <c r="C7092">
        <v>21</v>
      </c>
      <c r="D7092">
        <v>1</v>
      </c>
      <c r="E7092">
        <v>1539.77</v>
      </c>
    </row>
    <row r="7093" spans="1:5" x14ac:dyDescent="0.25">
      <c r="A7093">
        <v>7092</v>
      </c>
      <c r="B7093">
        <v>2394</v>
      </c>
      <c r="C7093">
        <v>103</v>
      </c>
      <c r="D7093">
        <v>3</v>
      </c>
      <c r="E7093">
        <v>1389.24</v>
      </c>
    </row>
    <row r="7094" spans="1:5" x14ac:dyDescent="0.25">
      <c r="A7094">
        <v>7093</v>
      </c>
      <c r="B7094">
        <v>2395</v>
      </c>
      <c r="C7094">
        <v>75</v>
      </c>
      <c r="D7094">
        <v>2</v>
      </c>
      <c r="E7094">
        <v>2531.5500000000002</v>
      </c>
    </row>
    <row r="7095" spans="1:5" x14ac:dyDescent="0.25">
      <c r="A7095">
        <v>7094</v>
      </c>
      <c r="B7095">
        <v>2396</v>
      </c>
      <c r="C7095">
        <v>106</v>
      </c>
      <c r="D7095">
        <v>2</v>
      </c>
      <c r="E7095">
        <v>2324.4699999999998</v>
      </c>
    </row>
    <row r="7096" spans="1:5" x14ac:dyDescent="0.25">
      <c r="A7096">
        <v>7095</v>
      </c>
      <c r="B7096">
        <v>2396</v>
      </c>
      <c r="C7096">
        <v>118</v>
      </c>
      <c r="D7096">
        <v>3</v>
      </c>
      <c r="E7096">
        <v>180.07</v>
      </c>
    </row>
    <row r="7097" spans="1:5" x14ac:dyDescent="0.25">
      <c r="A7097">
        <v>7096</v>
      </c>
      <c r="B7097">
        <v>2397</v>
      </c>
      <c r="C7097">
        <v>148</v>
      </c>
      <c r="D7097">
        <v>2</v>
      </c>
      <c r="E7097">
        <v>844.38</v>
      </c>
    </row>
    <row r="7098" spans="1:5" x14ac:dyDescent="0.25">
      <c r="A7098">
        <v>7097</v>
      </c>
      <c r="B7098">
        <v>2397</v>
      </c>
      <c r="C7098">
        <v>58</v>
      </c>
      <c r="D7098">
        <v>3</v>
      </c>
      <c r="E7098">
        <v>792.85</v>
      </c>
    </row>
    <row r="7099" spans="1:5" x14ac:dyDescent="0.25">
      <c r="A7099">
        <v>7098</v>
      </c>
      <c r="B7099">
        <v>2397</v>
      </c>
      <c r="C7099">
        <v>29</v>
      </c>
      <c r="D7099">
        <v>4</v>
      </c>
      <c r="E7099">
        <v>1258.05</v>
      </c>
    </row>
    <row r="7100" spans="1:5" x14ac:dyDescent="0.25">
      <c r="A7100">
        <v>7099</v>
      </c>
      <c r="B7100">
        <v>2397</v>
      </c>
      <c r="C7100">
        <v>113</v>
      </c>
      <c r="D7100">
        <v>4</v>
      </c>
      <c r="E7100">
        <v>533.19000000000005</v>
      </c>
    </row>
    <row r="7101" spans="1:5" x14ac:dyDescent="0.25">
      <c r="A7101">
        <v>7100</v>
      </c>
      <c r="B7101">
        <v>2398</v>
      </c>
      <c r="C7101">
        <v>2</v>
      </c>
      <c r="D7101">
        <v>4</v>
      </c>
      <c r="E7101">
        <v>750.9</v>
      </c>
    </row>
    <row r="7102" spans="1:5" x14ac:dyDescent="0.25">
      <c r="A7102">
        <v>7101</v>
      </c>
      <c r="B7102">
        <v>2398</v>
      </c>
      <c r="C7102">
        <v>139</v>
      </c>
      <c r="D7102">
        <v>3</v>
      </c>
      <c r="E7102">
        <v>920.01</v>
      </c>
    </row>
    <row r="7103" spans="1:5" x14ac:dyDescent="0.25">
      <c r="A7103">
        <v>7102</v>
      </c>
      <c r="B7103">
        <v>2398</v>
      </c>
      <c r="C7103">
        <v>57</v>
      </c>
      <c r="D7103">
        <v>3</v>
      </c>
      <c r="E7103">
        <v>1063.03</v>
      </c>
    </row>
    <row r="7104" spans="1:5" x14ac:dyDescent="0.25">
      <c r="A7104">
        <v>7103</v>
      </c>
      <c r="B7104">
        <v>2398</v>
      </c>
      <c r="C7104">
        <v>145</v>
      </c>
      <c r="D7104">
        <v>1</v>
      </c>
      <c r="E7104">
        <v>2281.66</v>
      </c>
    </row>
    <row r="7105" spans="1:5" x14ac:dyDescent="0.25">
      <c r="A7105">
        <v>7104</v>
      </c>
      <c r="B7105">
        <v>2398</v>
      </c>
      <c r="C7105">
        <v>9</v>
      </c>
      <c r="D7105">
        <v>2</v>
      </c>
      <c r="E7105">
        <v>2495.5300000000002</v>
      </c>
    </row>
    <row r="7106" spans="1:5" x14ac:dyDescent="0.25">
      <c r="A7106">
        <v>7105</v>
      </c>
      <c r="B7106">
        <v>2399</v>
      </c>
      <c r="C7106">
        <v>57</v>
      </c>
      <c r="D7106">
        <v>2</v>
      </c>
      <c r="E7106">
        <v>1063.03</v>
      </c>
    </row>
    <row r="7107" spans="1:5" x14ac:dyDescent="0.25">
      <c r="A7107">
        <v>7106</v>
      </c>
      <c r="B7107">
        <v>2400</v>
      </c>
      <c r="C7107">
        <v>41</v>
      </c>
      <c r="D7107">
        <v>1</v>
      </c>
      <c r="E7107">
        <v>2222.79</v>
      </c>
    </row>
    <row r="7108" spans="1:5" x14ac:dyDescent="0.25">
      <c r="A7108">
        <v>7107</v>
      </c>
      <c r="B7108">
        <v>2400</v>
      </c>
      <c r="C7108">
        <v>127</v>
      </c>
      <c r="D7108">
        <v>2</v>
      </c>
      <c r="E7108">
        <v>663.97</v>
      </c>
    </row>
    <row r="7109" spans="1:5" x14ac:dyDescent="0.25">
      <c r="A7109">
        <v>7108</v>
      </c>
      <c r="B7109">
        <v>2400</v>
      </c>
      <c r="C7109">
        <v>47</v>
      </c>
      <c r="D7109">
        <v>1</v>
      </c>
      <c r="E7109">
        <v>1392.26</v>
      </c>
    </row>
    <row r="7110" spans="1:5" x14ac:dyDescent="0.25">
      <c r="A7110">
        <v>7109</v>
      </c>
      <c r="B7110">
        <v>2400</v>
      </c>
      <c r="C7110">
        <v>139</v>
      </c>
      <c r="D7110">
        <v>4</v>
      </c>
      <c r="E7110">
        <v>920.01</v>
      </c>
    </row>
    <row r="7111" spans="1:5" x14ac:dyDescent="0.25">
      <c r="A7111">
        <v>7110</v>
      </c>
      <c r="B7111">
        <v>2401</v>
      </c>
      <c r="C7111">
        <v>13</v>
      </c>
      <c r="D7111">
        <v>4</v>
      </c>
      <c r="E7111">
        <v>2517.4499999999998</v>
      </c>
    </row>
    <row r="7112" spans="1:5" x14ac:dyDescent="0.25">
      <c r="A7112">
        <v>7111</v>
      </c>
      <c r="B7112">
        <v>2401</v>
      </c>
      <c r="C7112">
        <v>77</v>
      </c>
      <c r="D7112">
        <v>1</v>
      </c>
      <c r="E7112">
        <v>2143.6</v>
      </c>
    </row>
    <row r="7113" spans="1:5" x14ac:dyDescent="0.25">
      <c r="A7113">
        <v>7112</v>
      </c>
      <c r="B7113">
        <v>2401</v>
      </c>
      <c r="C7113">
        <v>145</v>
      </c>
      <c r="D7113">
        <v>2</v>
      </c>
      <c r="E7113">
        <v>2281.66</v>
      </c>
    </row>
    <row r="7114" spans="1:5" x14ac:dyDescent="0.25">
      <c r="A7114">
        <v>7113</v>
      </c>
      <c r="B7114">
        <v>2402</v>
      </c>
      <c r="C7114">
        <v>102</v>
      </c>
      <c r="D7114">
        <v>2</v>
      </c>
      <c r="E7114">
        <v>1886.1</v>
      </c>
    </row>
    <row r="7115" spans="1:5" x14ac:dyDescent="0.25">
      <c r="A7115">
        <v>7114</v>
      </c>
      <c r="B7115">
        <v>2402</v>
      </c>
      <c r="C7115">
        <v>85</v>
      </c>
      <c r="D7115">
        <v>3</v>
      </c>
      <c r="E7115">
        <v>115.12</v>
      </c>
    </row>
    <row r="7116" spans="1:5" x14ac:dyDescent="0.25">
      <c r="A7116">
        <v>7115</v>
      </c>
      <c r="B7116">
        <v>2402</v>
      </c>
      <c r="C7116">
        <v>44</v>
      </c>
      <c r="D7116">
        <v>3</v>
      </c>
      <c r="E7116">
        <v>2019.63</v>
      </c>
    </row>
    <row r="7117" spans="1:5" x14ac:dyDescent="0.25">
      <c r="A7117">
        <v>7116</v>
      </c>
      <c r="B7117">
        <v>2402</v>
      </c>
      <c r="C7117">
        <v>117</v>
      </c>
      <c r="D7117">
        <v>2</v>
      </c>
      <c r="E7117">
        <v>462.85</v>
      </c>
    </row>
    <row r="7118" spans="1:5" x14ac:dyDescent="0.25">
      <c r="A7118">
        <v>7117</v>
      </c>
      <c r="B7118">
        <v>2403</v>
      </c>
      <c r="C7118">
        <v>96</v>
      </c>
      <c r="D7118">
        <v>1</v>
      </c>
      <c r="E7118">
        <v>2901.92</v>
      </c>
    </row>
    <row r="7119" spans="1:5" x14ac:dyDescent="0.25">
      <c r="A7119">
        <v>7118</v>
      </c>
      <c r="B7119">
        <v>2403</v>
      </c>
      <c r="C7119">
        <v>6</v>
      </c>
      <c r="D7119">
        <v>4</v>
      </c>
      <c r="E7119">
        <v>1507.36</v>
      </c>
    </row>
    <row r="7120" spans="1:5" x14ac:dyDescent="0.25">
      <c r="A7120">
        <v>7119</v>
      </c>
      <c r="B7120">
        <v>2403</v>
      </c>
      <c r="C7120">
        <v>116</v>
      </c>
      <c r="D7120">
        <v>3</v>
      </c>
      <c r="E7120">
        <v>2232.52</v>
      </c>
    </row>
    <row r="7121" spans="1:5" x14ac:dyDescent="0.25">
      <c r="A7121">
        <v>7120</v>
      </c>
      <c r="B7121">
        <v>2404</v>
      </c>
      <c r="C7121">
        <v>127</v>
      </c>
      <c r="D7121">
        <v>2</v>
      </c>
      <c r="E7121">
        <v>663.97</v>
      </c>
    </row>
    <row r="7122" spans="1:5" x14ac:dyDescent="0.25">
      <c r="A7122">
        <v>7121</v>
      </c>
      <c r="B7122">
        <v>2404</v>
      </c>
      <c r="C7122">
        <v>94</v>
      </c>
      <c r="D7122">
        <v>1</v>
      </c>
      <c r="E7122">
        <v>1630.28</v>
      </c>
    </row>
    <row r="7123" spans="1:5" x14ac:dyDescent="0.25">
      <c r="A7123">
        <v>7122</v>
      </c>
      <c r="B7123">
        <v>2404</v>
      </c>
      <c r="C7123">
        <v>106</v>
      </c>
      <c r="D7123">
        <v>1</v>
      </c>
      <c r="E7123">
        <v>2324.4699999999998</v>
      </c>
    </row>
    <row r="7124" spans="1:5" x14ac:dyDescent="0.25">
      <c r="A7124">
        <v>7123</v>
      </c>
      <c r="B7124">
        <v>2404</v>
      </c>
      <c r="C7124">
        <v>6</v>
      </c>
      <c r="D7124">
        <v>1</v>
      </c>
      <c r="E7124">
        <v>1507.36</v>
      </c>
    </row>
    <row r="7125" spans="1:5" x14ac:dyDescent="0.25">
      <c r="A7125">
        <v>7124</v>
      </c>
      <c r="B7125">
        <v>2405</v>
      </c>
      <c r="C7125">
        <v>12</v>
      </c>
      <c r="D7125">
        <v>3</v>
      </c>
      <c r="E7125">
        <v>399.51</v>
      </c>
    </row>
    <row r="7126" spans="1:5" x14ac:dyDescent="0.25">
      <c r="A7126">
        <v>7125</v>
      </c>
      <c r="B7126">
        <v>2405</v>
      </c>
      <c r="C7126">
        <v>43</v>
      </c>
      <c r="D7126">
        <v>2</v>
      </c>
      <c r="E7126">
        <v>1320.7</v>
      </c>
    </row>
    <row r="7127" spans="1:5" x14ac:dyDescent="0.25">
      <c r="A7127">
        <v>7126</v>
      </c>
      <c r="B7127">
        <v>2405</v>
      </c>
      <c r="C7127">
        <v>48</v>
      </c>
      <c r="D7127">
        <v>1</v>
      </c>
      <c r="E7127">
        <v>1790.53</v>
      </c>
    </row>
    <row r="7128" spans="1:5" x14ac:dyDescent="0.25">
      <c r="A7128">
        <v>7127</v>
      </c>
      <c r="B7128">
        <v>2405</v>
      </c>
      <c r="C7128">
        <v>20</v>
      </c>
      <c r="D7128">
        <v>3</v>
      </c>
      <c r="E7128">
        <v>731.63</v>
      </c>
    </row>
    <row r="7129" spans="1:5" x14ac:dyDescent="0.25">
      <c r="A7129">
        <v>7128</v>
      </c>
      <c r="B7129">
        <v>2405</v>
      </c>
      <c r="C7129">
        <v>96</v>
      </c>
      <c r="D7129">
        <v>3</v>
      </c>
      <c r="E7129">
        <v>2901.92</v>
      </c>
    </row>
    <row r="7130" spans="1:5" x14ac:dyDescent="0.25">
      <c r="A7130">
        <v>7129</v>
      </c>
      <c r="B7130">
        <v>2406</v>
      </c>
      <c r="C7130">
        <v>58</v>
      </c>
      <c r="D7130">
        <v>2</v>
      </c>
      <c r="E7130">
        <v>792.85</v>
      </c>
    </row>
    <row r="7131" spans="1:5" x14ac:dyDescent="0.25">
      <c r="A7131">
        <v>7130</v>
      </c>
      <c r="B7131">
        <v>2406</v>
      </c>
      <c r="C7131">
        <v>45</v>
      </c>
      <c r="D7131">
        <v>2</v>
      </c>
      <c r="E7131">
        <v>2155.38</v>
      </c>
    </row>
    <row r="7132" spans="1:5" x14ac:dyDescent="0.25">
      <c r="A7132">
        <v>7131</v>
      </c>
      <c r="B7132">
        <v>2406</v>
      </c>
      <c r="C7132">
        <v>41</v>
      </c>
      <c r="D7132">
        <v>2</v>
      </c>
      <c r="E7132">
        <v>2222.79</v>
      </c>
    </row>
    <row r="7133" spans="1:5" x14ac:dyDescent="0.25">
      <c r="A7133">
        <v>7132</v>
      </c>
      <c r="B7133">
        <v>2406</v>
      </c>
      <c r="C7133">
        <v>90</v>
      </c>
      <c r="D7133">
        <v>1</v>
      </c>
      <c r="E7133">
        <v>1447.14</v>
      </c>
    </row>
    <row r="7134" spans="1:5" x14ac:dyDescent="0.25">
      <c r="A7134">
        <v>7133</v>
      </c>
      <c r="B7134">
        <v>2406</v>
      </c>
      <c r="C7134">
        <v>50</v>
      </c>
      <c r="D7134">
        <v>2</v>
      </c>
      <c r="E7134">
        <v>819.27</v>
      </c>
    </row>
    <row r="7135" spans="1:5" x14ac:dyDescent="0.25">
      <c r="A7135">
        <v>7134</v>
      </c>
      <c r="B7135">
        <v>2407</v>
      </c>
      <c r="C7135">
        <v>18</v>
      </c>
      <c r="D7135">
        <v>3</v>
      </c>
      <c r="E7135">
        <v>1265.92</v>
      </c>
    </row>
    <row r="7136" spans="1:5" x14ac:dyDescent="0.25">
      <c r="A7136">
        <v>7135</v>
      </c>
      <c r="B7136">
        <v>2407</v>
      </c>
      <c r="C7136">
        <v>11</v>
      </c>
      <c r="D7136">
        <v>3</v>
      </c>
      <c r="E7136">
        <v>1305.55</v>
      </c>
    </row>
    <row r="7137" spans="1:5" x14ac:dyDescent="0.25">
      <c r="A7137">
        <v>7136</v>
      </c>
      <c r="B7137">
        <v>2407</v>
      </c>
      <c r="C7137">
        <v>40</v>
      </c>
      <c r="D7137">
        <v>3</v>
      </c>
      <c r="E7137">
        <v>1494.67</v>
      </c>
    </row>
    <row r="7138" spans="1:5" x14ac:dyDescent="0.25">
      <c r="A7138">
        <v>7137</v>
      </c>
      <c r="B7138">
        <v>2408</v>
      </c>
      <c r="C7138">
        <v>58</v>
      </c>
      <c r="D7138">
        <v>3</v>
      </c>
      <c r="E7138">
        <v>792.85</v>
      </c>
    </row>
    <row r="7139" spans="1:5" x14ac:dyDescent="0.25">
      <c r="A7139">
        <v>7138</v>
      </c>
      <c r="B7139">
        <v>2409</v>
      </c>
      <c r="C7139">
        <v>9</v>
      </c>
      <c r="D7139">
        <v>3</v>
      </c>
      <c r="E7139">
        <v>2495.5300000000002</v>
      </c>
    </row>
    <row r="7140" spans="1:5" x14ac:dyDescent="0.25">
      <c r="A7140">
        <v>7139</v>
      </c>
      <c r="B7140">
        <v>2409</v>
      </c>
      <c r="C7140">
        <v>58</v>
      </c>
      <c r="D7140">
        <v>2</v>
      </c>
      <c r="E7140">
        <v>792.85</v>
      </c>
    </row>
    <row r="7141" spans="1:5" x14ac:dyDescent="0.25">
      <c r="A7141">
        <v>7140</v>
      </c>
      <c r="B7141">
        <v>2409</v>
      </c>
      <c r="C7141">
        <v>104</v>
      </c>
      <c r="D7141">
        <v>2</v>
      </c>
      <c r="E7141">
        <v>1445.25</v>
      </c>
    </row>
    <row r="7142" spans="1:5" x14ac:dyDescent="0.25">
      <c r="A7142">
        <v>7141</v>
      </c>
      <c r="B7142">
        <v>2410</v>
      </c>
      <c r="C7142">
        <v>42</v>
      </c>
      <c r="D7142">
        <v>2</v>
      </c>
      <c r="E7142">
        <v>2404.0100000000002</v>
      </c>
    </row>
    <row r="7143" spans="1:5" x14ac:dyDescent="0.25">
      <c r="A7143">
        <v>7142</v>
      </c>
      <c r="B7143">
        <v>2410</v>
      </c>
      <c r="C7143">
        <v>76</v>
      </c>
      <c r="D7143">
        <v>4</v>
      </c>
      <c r="E7143">
        <v>2275.48</v>
      </c>
    </row>
    <row r="7144" spans="1:5" x14ac:dyDescent="0.25">
      <c r="A7144">
        <v>7143</v>
      </c>
      <c r="B7144">
        <v>2411</v>
      </c>
      <c r="C7144">
        <v>2</v>
      </c>
      <c r="D7144">
        <v>1</v>
      </c>
      <c r="E7144">
        <v>750.9</v>
      </c>
    </row>
    <row r="7145" spans="1:5" x14ac:dyDescent="0.25">
      <c r="A7145">
        <v>7144</v>
      </c>
      <c r="B7145">
        <v>2411</v>
      </c>
      <c r="C7145">
        <v>138</v>
      </c>
      <c r="D7145">
        <v>3</v>
      </c>
      <c r="E7145">
        <v>2136.71</v>
      </c>
    </row>
    <row r="7146" spans="1:5" x14ac:dyDescent="0.25">
      <c r="A7146">
        <v>7145</v>
      </c>
      <c r="B7146">
        <v>2412</v>
      </c>
      <c r="C7146">
        <v>33</v>
      </c>
      <c r="D7146">
        <v>3</v>
      </c>
      <c r="E7146">
        <v>658.32</v>
      </c>
    </row>
    <row r="7147" spans="1:5" x14ac:dyDescent="0.25">
      <c r="A7147">
        <v>7146</v>
      </c>
      <c r="B7147">
        <v>2413</v>
      </c>
      <c r="C7147">
        <v>149</v>
      </c>
      <c r="D7147">
        <v>4</v>
      </c>
      <c r="E7147">
        <v>1612.25</v>
      </c>
    </row>
    <row r="7148" spans="1:5" x14ac:dyDescent="0.25">
      <c r="A7148">
        <v>7147</v>
      </c>
      <c r="B7148">
        <v>2413</v>
      </c>
      <c r="C7148">
        <v>15</v>
      </c>
      <c r="D7148">
        <v>3</v>
      </c>
      <c r="E7148">
        <v>2305.5300000000002</v>
      </c>
    </row>
    <row r="7149" spans="1:5" x14ac:dyDescent="0.25">
      <c r="A7149">
        <v>7148</v>
      </c>
      <c r="B7149">
        <v>2414</v>
      </c>
      <c r="C7149">
        <v>35</v>
      </c>
      <c r="D7149">
        <v>2</v>
      </c>
      <c r="E7149">
        <v>1976.04</v>
      </c>
    </row>
    <row r="7150" spans="1:5" x14ac:dyDescent="0.25">
      <c r="A7150">
        <v>7149</v>
      </c>
      <c r="B7150">
        <v>2414</v>
      </c>
      <c r="C7150">
        <v>15</v>
      </c>
      <c r="D7150">
        <v>2</v>
      </c>
      <c r="E7150">
        <v>2305.5300000000002</v>
      </c>
    </row>
    <row r="7151" spans="1:5" x14ac:dyDescent="0.25">
      <c r="A7151">
        <v>7150</v>
      </c>
      <c r="B7151">
        <v>2414</v>
      </c>
      <c r="C7151">
        <v>31</v>
      </c>
      <c r="D7151">
        <v>4</v>
      </c>
      <c r="E7151">
        <v>1471.7</v>
      </c>
    </row>
    <row r="7152" spans="1:5" x14ac:dyDescent="0.25">
      <c r="A7152">
        <v>7151</v>
      </c>
      <c r="B7152">
        <v>2415</v>
      </c>
      <c r="C7152">
        <v>20</v>
      </c>
      <c r="D7152">
        <v>4</v>
      </c>
      <c r="E7152">
        <v>731.63</v>
      </c>
    </row>
    <row r="7153" spans="1:5" x14ac:dyDescent="0.25">
      <c r="A7153">
        <v>7152</v>
      </c>
      <c r="B7153">
        <v>2415</v>
      </c>
      <c r="C7153">
        <v>124</v>
      </c>
      <c r="D7153">
        <v>3</v>
      </c>
      <c r="E7153">
        <v>2689.09</v>
      </c>
    </row>
    <row r="7154" spans="1:5" x14ac:dyDescent="0.25">
      <c r="A7154">
        <v>7153</v>
      </c>
      <c r="B7154">
        <v>2416</v>
      </c>
      <c r="C7154">
        <v>41</v>
      </c>
      <c r="D7154">
        <v>4</v>
      </c>
      <c r="E7154">
        <v>2222.79</v>
      </c>
    </row>
    <row r="7155" spans="1:5" x14ac:dyDescent="0.25">
      <c r="A7155">
        <v>7154</v>
      </c>
      <c r="B7155">
        <v>2416</v>
      </c>
      <c r="C7155">
        <v>17</v>
      </c>
      <c r="D7155">
        <v>2</v>
      </c>
      <c r="E7155">
        <v>168.21</v>
      </c>
    </row>
    <row r="7156" spans="1:5" x14ac:dyDescent="0.25">
      <c r="A7156">
        <v>7155</v>
      </c>
      <c r="B7156">
        <v>2416</v>
      </c>
      <c r="C7156">
        <v>4</v>
      </c>
      <c r="D7156">
        <v>3</v>
      </c>
      <c r="E7156">
        <v>1798.01</v>
      </c>
    </row>
    <row r="7157" spans="1:5" x14ac:dyDescent="0.25">
      <c r="A7157">
        <v>7156</v>
      </c>
      <c r="B7157">
        <v>2417</v>
      </c>
      <c r="C7157">
        <v>53</v>
      </c>
      <c r="D7157">
        <v>2</v>
      </c>
      <c r="E7157">
        <v>461.96</v>
      </c>
    </row>
    <row r="7158" spans="1:5" x14ac:dyDescent="0.25">
      <c r="A7158">
        <v>7157</v>
      </c>
      <c r="B7158">
        <v>2417</v>
      </c>
      <c r="C7158">
        <v>115</v>
      </c>
      <c r="D7158">
        <v>4</v>
      </c>
      <c r="E7158">
        <v>2081.34</v>
      </c>
    </row>
    <row r="7159" spans="1:5" x14ac:dyDescent="0.25">
      <c r="A7159">
        <v>7158</v>
      </c>
      <c r="B7159">
        <v>2417</v>
      </c>
      <c r="C7159">
        <v>88</v>
      </c>
      <c r="D7159">
        <v>4</v>
      </c>
      <c r="E7159">
        <v>2285.7399999999998</v>
      </c>
    </row>
    <row r="7160" spans="1:5" x14ac:dyDescent="0.25">
      <c r="A7160">
        <v>7159</v>
      </c>
      <c r="B7160">
        <v>2417</v>
      </c>
      <c r="C7160">
        <v>26</v>
      </c>
      <c r="D7160">
        <v>1</v>
      </c>
      <c r="E7160">
        <v>378.52</v>
      </c>
    </row>
    <row r="7161" spans="1:5" x14ac:dyDescent="0.25">
      <c r="A7161">
        <v>7160</v>
      </c>
      <c r="B7161">
        <v>2417</v>
      </c>
      <c r="C7161">
        <v>34</v>
      </c>
      <c r="D7161">
        <v>2</v>
      </c>
      <c r="E7161">
        <v>1816.94</v>
      </c>
    </row>
    <row r="7162" spans="1:5" x14ac:dyDescent="0.25">
      <c r="A7162">
        <v>7161</v>
      </c>
      <c r="B7162">
        <v>2418</v>
      </c>
      <c r="C7162">
        <v>96</v>
      </c>
      <c r="D7162">
        <v>4</v>
      </c>
      <c r="E7162">
        <v>2901.92</v>
      </c>
    </row>
    <row r="7163" spans="1:5" x14ac:dyDescent="0.25">
      <c r="A7163">
        <v>7162</v>
      </c>
      <c r="B7163">
        <v>2418</v>
      </c>
      <c r="C7163">
        <v>60</v>
      </c>
      <c r="D7163">
        <v>3</v>
      </c>
      <c r="E7163">
        <v>432.5</v>
      </c>
    </row>
    <row r="7164" spans="1:5" x14ac:dyDescent="0.25">
      <c r="A7164">
        <v>7163</v>
      </c>
      <c r="B7164">
        <v>2418</v>
      </c>
      <c r="C7164">
        <v>103</v>
      </c>
      <c r="D7164">
        <v>4</v>
      </c>
      <c r="E7164">
        <v>1389.24</v>
      </c>
    </row>
    <row r="7165" spans="1:5" x14ac:dyDescent="0.25">
      <c r="A7165">
        <v>7164</v>
      </c>
      <c r="B7165">
        <v>2418</v>
      </c>
      <c r="C7165">
        <v>33</v>
      </c>
      <c r="D7165">
        <v>3</v>
      </c>
      <c r="E7165">
        <v>658.32</v>
      </c>
    </row>
    <row r="7166" spans="1:5" x14ac:dyDescent="0.25">
      <c r="A7166">
        <v>7165</v>
      </c>
      <c r="B7166">
        <v>2419</v>
      </c>
      <c r="C7166">
        <v>103</v>
      </c>
      <c r="D7166">
        <v>1</v>
      </c>
      <c r="E7166">
        <v>1389.24</v>
      </c>
    </row>
    <row r="7167" spans="1:5" x14ac:dyDescent="0.25">
      <c r="A7167">
        <v>7166</v>
      </c>
      <c r="B7167">
        <v>2419</v>
      </c>
      <c r="C7167">
        <v>65</v>
      </c>
      <c r="D7167">
        <v>4</v>
      </c>
      <c r="E7167">
        <v>1485.37</v>
      </c>
    </row>
    <row r="7168" spans="1:5" x14ac:dyDescent="0.25">
      <c r="A7168">
        <v>7167</v>
      </c>
      <c r="B7168">
        <v>2419</v>
      </c>
      <c r="C7168">
        <v>99</v>
      </c>
      <c r="D7168">
        <v>1</v>
      </c>
      <c r="E7168">
        <v>1744.92</v>
      </c>
    </row>
    <row r="7169" spans="1:5" x14ac:dyDescent="0.25">
      <c r="A7169">
        <v>7168</v>
      </c>
      <c r="B7169">
        <v>2419</v>
      </c>
      <c r="C7169">
        <v>27</v>
      </c>
      <c r="D7169">
        <v>4</v>
      </c>
      <c r="E7169">
        <v>2245.59</v>
      </c>
    </row>
    <row r="7170" spans="1:5" x14ac:dyDescent="0.25">
      <c r="A7170">
        <v>7169</v>
      </c>
      <c r="B7170">
        <v>2419</v>
      </c>
      <c r="C7170">
        <v>37</v>
      </c>
      <c r="D7170">
        <v>2</v>
      </c>
      <c r="E7170">
        <v>1993.9</v>
      </c>
    </row>
    <row r="7171" spans="1:5" x14ac:dyDescent="0.25">
      <c r="A7171">
        <v>7170</v>
      </c>
      <c r="B7171">
        <v>2420</v>
      </c>
      <c r="C7171">
        <v>147</v>
      </c>
      <c r="D7171">
        <v>2</v>
      </c>
      <c r="E7171">
        <v>1524.38</v>
      </c>
    </row>
    <row r="7172" spans="1:5" x14ac:dyDescent="0.25">
      <c r="A7172">
        <v>7171</v>
      </c>
      <c r="B7172">
        <v>2421</v>
      </c>
      <c r="C7172">
        <v>36</v>
      </c>
      <c r="D7172">
        <v>2</v>
      </c>
      <c r="E7172">
        <v>1232.57</v>
      </c>
    </row>
    <row r="7173" spans="1:5" x14ac:dyDescent="0.25">
      <c r="A7173">
        <v>7172</v>
      </c>
      <c r="B7173">
        <v>2421</v>
      </c>
      <c r="C7173">
        <v>70</v>
      </c>
      <c r="D7173">
        <v>2</v>
      </c>
      <c r="E7173">
        <v>2286.1799999999998</v>
      </c>
    </row>
    <row r="7174" spans="1:5" x14ac:dyDescent="0.25">
      <c r="A7174">
        <v>7173</v>
      </c>
      <c r="B7174">
        <v>2421</v>
      </c>
      <c r="C7174">
        <v>16</v>
      </c>
      <c r="D7174">
        <v>1</v>
      </c>
      <c r="E7174">
        <v>1658.85</v>
      </c>
    </row>
    <row r="7175" spans="1:5" x14ac:dyDescent="0.25">
      <c r="A7175">
        <v>7174</v>
      </c>
      <c r="B7175">
        <v>2422</v>
      </c>
      <c r="C7175">
        <v>59</v>
      </c>
      <c r="D7175">
        <v>1</v>
      </c>
      <c r="E7175">
        <v>3024.13</v>
      </c>
    </row>
    <row r="7176" spans="1:5" x14ac:dyDescent="0.25">
      <c r="A7176">
        <v>7175</v>
      </c>
      <c r="B7176">
        <v>2422</v>
      </c>
      <c r="C7176">
        <v>85</v>
      </c>
      <c r="D7176">
        <v>3</v>
      </c>
      <c r="E7176">
        <v>115.12</v>
      </c>
    </row>
    <row r="7177" spans="1:5" x14ac:dyDescent="0.25">
      <c r="A7177">
        <v>7176</v>
      </c>
      <c r="B7177">
        <v>2422</v>
      </c>
      <c r="C7177">
        <v>91</v>
      </c>
      <c r="D7177">
        <v>1</v>
      </c>
      <c r="E7177">
        <v>2479.5700000000002</v>
      </c>
    </row>
    <row r="7178" spans="1:5" x14ac:dyDescent="0.25">
      <c r="A7178">
        <v>7177</v>
      </c>
      <c r="B7178">
        <v>2423</v>
      </c>
      <c r="C7178">
        <v>36</v>
      </c>
      <c r="D7178">
        <v>1</v>
      </c>
      <c r="E7178">
        <v>1232.57</v>
      </c>
    </row>
    <row r="7179" spans="1:5" x14ac:dyDescent="0.25">
      <c r="A7179">
        <v>7178</v>
      </c>
      <c r="B7179">
        <v>2423</v>
      </c>
      <c r="C7179">
        <v>26</v>
      </c>
      <c r="D7179">
        <v>3</v>
      </c>
      <c r="E7179">
        <v>378.52</v>
      </c>
    </row>
    <row r="7180" spans="1:5" x14ac:dyDescent="0.25">
      <c r="A7180">
        <v>7179</v>
      </c>
      <c r="B7180">
        <v>2424</v>
      </c>
      <c r="C7180">
        <v>133</v>
      </c>
      <c r="D7180">
        <v>4</v>
      </c>
      <c r="E7180">
        <v>694.16</v>
      </c>
    </row>
    <row r="7181" spans="1:5" x14ac:dyDescent="0.25">
      <c r="A7181">
        <v>7180</v>
      </c>
      <c r="B7181">
        <v>2425</v>
      </c>
      <c r="C7181">
        <v>119</v>
      </c>
      <c r="D7181">
        <v>3</v>
      </c>
      <c r="E7181">
        <v>644.13</v>
      </c>
    </row>
    <row r="7182" spans="1:5" x14ac:dyDescent="0.25">
      <c r="A7182">
        <v>7181</v>
      </c>
      <c r="B7182">
        <v>2425</v>
      </c>
      <c r="C7182">
        <v>36</v>
      </c>
      <c r="D7182">
        <v>3</v>
      </c>
      <c r="E7182">
        <v>1232.57</v>
      </c>
    </row>
    <row r="7183" spans="1:5" x14ac:dyDescent="0.25">
      <c r="A7183">
        <v>7182</v>
      </c>
      <c r="B7183">
        <v>2425</v>
      </c>
      <c r="C7183">
        <v>67</v>
      </c>
      <c r="D7183">
        <v>2</v>
      </c>
      <c r="E7183">
        <v>1073.6199999999999</v>
      </c>
    </row>
    <row r="7184" spans="1:5" x14ac:dyDescent="0.25">
      <c r="A7184">
        <v>7183</v>
      </c>
      <c r="B7184">
        <v>2425</v>
      </c>
      <c r="C7184">
        <v>120</v>
      </c>
      <c r="D7184">
        <v>2</v>
      </c>
      <c r="E7184">
        <v>1475.85</v>
      </c>
    </row>
    <row r="7185" spans="1:5" x14ac:dyDescent="0.25">
      <c r="A7185">
        <v>7184</v>
      </c>
      <c r="B7185">
        <v>2425</v>
      </c>
      <c r="C7185">
        <v>33</v>
      </c>
      <c r="D7185">
        <v>1</v>
      </c>
      <c r="E7185">
        <v>658.32</v>
      </c>
    </row>
    <row r="7186" spans="1:5" x14ac:dyDescent="0.25">
      <c r="A7186">
        <v>7185</v>
      </c>
      <c r="B7186">
        <v>2426</v>
      </c>
      <c r="C7186">
        <v>83</v>
      </c>
      <c r="D7186">
        <v>2</v>
      </c>
      <c r="E7186">
        <v>1171.45</v>
      </c>
    </row>
    <row r="7187" spans="1:5" x14ac:dyDescent="0.25">
      <c r="A7187">
        <v>7186</v>
      </c>
      <c r="B7187">
        <v>2426</v>
      </c>
      <c r="C7187">
        <v>139</v>
      </c>
      <c r="D7187">
        <v>1</v>
      </c>
      <c r="E7187">
        <v>920.01</v>
      </c>
    </row>
    <row r="7188" spans="1:5" x14ac:dyDescent="0.25">
      <c r="A7188">
        <v>7187</v>
      </c>
      <c r="B7188">
        <v>2426</v>
      </c>
      <c r="C7188">
        <v>29</v>
      </c>
      <c r="D7188">
        <v>3</v>
      </c>
      <c r="E7188">
        <v>1258.05</v>
      </c>
    </row>
    <row r="7189" spans="1:5" x14ac:dyDescent="0.25">
      <c r="A7189">
        <v>7188</v>
      </c>
      <c r="B7189">
        <v>2427</v>
      </c>
      <c r="C7189">
        <v>11</v>
      </c>
      <c r="D7189">
        <v>2</v>
      </c>
      <c r="E7189">
        <v>1305.55</v>
      </c>
    </row>
    <row r="7190" spans="1:5" x14ac:dyDescent="0.25">
      <c r="A7190">
        <v>7189</v>
      </c>
      <c r="B7190">
        <v>2427</v>
      </c>
      <c r="C7190">
        <v>111</v>
      </c>
      <c r="D7190">
        <v>2</v>
      </c>
      <c r="E7190">
        <v>530.86</v>
      </c>
    </row>
    <row r="7191" spans="1:5" x14ac:dyDescent="0.25">
      <c r="A7191">
        <v>7190</v>
      </c>
      <c r="B7191">
        <v>2427</v>
      </c>
      <c r="C7191">
        <v>127</v>
      </c>
      <c r="D7191">
        <v>2</v>
      </c>
      <c r="E7191">
        <v>663.97</v>
      </c>
    </row>
    <row r="7192" spans="1:5" x14ac:dyDescent="0.25">
      <c r="A7192">
        <v>7191</v>
      </c>
      <c r="B7192">
        <v>2427</v>
      </c>
      <c r="C7192">
        <v>98</v>
      </c>
      <c r="D7192">
        <v>2</v>
      </c>
      <c r="E7192">
        <v>366.1</v>
      </c>
    </row>
    <row r="7193" spans="1:5" x14ac:dyDescent="0.25">
      <c r="A7193">
        <v>7192</v>
      </c>
      <c r="B7193">
        <v>2428</v>
      </c>
      <c r="C7193">
        <v>25</v>
      </c>
      <c r="D7193">
        <v>2</v>
      </c>
      <c r="E7193">
        <v>1067.93</v>
      </c>
    </row>
    <row r="7194" spans="1:5" x14ac:dyDescent="0.25">
      <c r="A7194">
        <v>7193</v>
      </c>
      <c r="B7194">
        <v>2428</v>
      </c>
      <c r="C7194">
        <v>92</v>
      </c>
      <c r="D7194">
        <v>3</v>
      </c>
      <c r="E7194">
        <v>2736.13</v>
      </c>
    </row>
    <row r="7195" spans="1:5" x14ac:dyDescent="0.25">
      <c r="A7195">
        <v>7194</v>
      </c>
      <c r="B7195">
        <v>2428</v>
      </c>
      <c r="C7195">
        <v>15</v>
      </c>
      <c r="D7195">
        <v>4</v>
      </c>
      <c r="E7195">
        <v>2305.5300000000002</v>
      </c>
    </row>
    <row r="7196" spans="1:5" x14ac:dyDescent="0.25">
      <c r="A7196">
        <v>7195</v>
      </c>
      <c r="B7196">
        <v>2429</v>
      </c>
      <c r="C7196">
        <v>71</v>
      </c>
      <c r="D7196">
        <v>3</v>
      </c>
      <c r="E7196">
        <v>2081.1799999999998</v>
      </c>
    </row>
    <row r="7197" spans="1:5" x14ac:dyDescent="0.25">
      <c r="A7197">
        <v>7196</v>
      </c>
      <c r="B7197">
        <v>2429</v>
      </c>
      <c r="C7197">
        <v>15</v>
      </c>
      <c r="D7197">
        <v>2</v>
      </c>
      <c r="E7197">
        <v>2305.5300000000002</v>
      </c>
    </row>
    <row r="7198" spans="1:5" x14ac:dyDescent="0.25">
      <c r="A7198">
        <v>7197</v>
      </c>
      <c r="B7198">
        <v>2429</v>
      </c>
      <c r="C7198">
        <v>134</v>
      </c>
      <c r="D7198">
        <v>2</v>
      </c>
      <c r="E7198">
        <v>2835.33</v>
      </c>
    </row>
    <row r="7199" spans="1:5" x14ac:dyDescent="0.25">
      <c r="A7199">
        <v>7198</v>
      </c>
      <c r="B7199">
        <v>2429</v>
      </c>
      <c r="C7199">
        <v>86</v>
      </c>
      <c r="D7199">
        <v>3</v>
      </c>
      <c r="E7199">
        <v>217.51</v>
      </c>
    </row>
    <row r="7200" spans="1:5" x14ac:dyDescent="0.25">
      <c r="A7200">
        <v>7199</v>
      </c>
      <c r="B7200">
        <v>2430</v>
      </c>
      <c r="C7200">
        <v>35</v>
      </c>
      <c r="D7200">
        <v>3</v>
      </c>
      <c r="E7200">
        <v>1976.04</v>
      </c>
    </row>
    <row r="7201" spans="1:5" x14ac:dyDescent="0.25">
      <c r="A7201">
        <v>7200</v>
      </c>
      <c r="B7201">
        <v>2430</v>
      </c>
      <c r="C7201">
        <v>104</v>
      </c>
      <c r="D7201">
        <v>4</v>
      </c>
      <c r="E7201">
        <v>1445.25</v>
      </c>
    </row>
    <row r="7202" spans="1:5" x14ac:dyDescent="0.25">
      <c r="A7202">
        <v>7201</v>
      </c>
      <c r="B7202">
        <v>2430</v>
      </c>
      <c r="C7202">
        <v>45</v>
      </c>
      <c r="D7202">
        <v>4</v>
      </c>
      <c r="E7202">
        <v>2155.38</v>
      </c>
    </row>
    <row r="7203" spans="1:5" x14ac:dyDescent="0.25">
      <c r="A7203">
        <v>7202</v>
      </c>
      <c r="B7203">
        <v>2430</v>
      </c>
      <c r="C7203">
        <v>5</v>
      </c>
      <c r="D7203">
        <v>2</v>
      </c>
      <c r="E7203">
        <v>2608.4299999999998</v>
      </c>
    </row>
    <row r="7204" spans="1:5" x14ac:dyDescent="0.25">
      <c r="A7204">
        <v>7203</v>
      </c>
      <c r="B7204">
        <v>2431</v>
      </c>
      <c r="C7204">
        <v>79</v>
      </c>
      <c r="D7204">
        <v>3</v>
      </c>
      <c r="E7204">
        <v>672.14</v>
      </c>
    </row>
    <row r="7205" spans="1:5" x14ac:dyDescent="0.25">
      <c r="A7205">
        <v>7204</v>
      </c>
      <c r="B7205">
        <v>2431</v>
      </c>
      <c r="C7205">
        <v>56</v>
      </c>
      <c r="D7205">
        <v>1</v>
      </c>
      <c r="E7205">
        <v>234.11</v>
      </c>
    </row>
    <row r="7206" spans="1:5" x14ac:dyDescent="0.25">
      <c r="A7206">
        <v>7205</v>
      </c>
      <c r="B7206">
        <v>2431</v>
      </c>
      <c r="C7206">
        <v>82</v>
      </c>
      <c r="D7206">
        <v>4</v>
      </c>
      <c r="E7206">
        <v>1728.1</v>
      </c>
    </row>
    <row r="7207" spans="1:5" x14ac:dyDescent="0.25">
      <c r="A7207">
        <v>7206</v>
      </c>
      <c r="B7207">
        <v>2432</v>
      </c>
      <c r="C7207">
        <v>47</v>
      </c>
      <c r="D7207">
        <v>1</v>
      </c>
      <c r="E7207">
        <v>1392.26</v>
      </c>
    </row>
    <row r="7208" spans="1:5" x14ac:dyDescent="0.25">
      <c r="A7208">
        <v>7207</v>
      </c>
      <c r="B7208">
        <v>2432</v>
      </c>
      <c r="C7208">
        <v>90</v>
      </c>
      <c r="D7208">
        <v>1</v>
      </c>
      <c r="E7208">
        <v>1447.14</v>
      </c>
    </row>
    <row r="7209" spans="1:5" x14ac:dyDescent="0.25">
      <c r="A7209">
        <v>7208</v>
      </c>
      <c r="B7209">
        <v>2433</v>
      </c>
      <c r="C7209">
        <v>104</v>
      </c>
      <c r="D7209">
        <v>4</v>
      </c>
      <c r="E7209">
        <v>1445.25</v>
      </c>
    </row>
    <row r="7210" spans="1:5" x14ac:dyDescent="0.25">
      <c r="A7210">
        <v>7209</v>
      </c>
      <c r="B7210">
        <v>2433</v>
      </c>
      <c r="C7210">
        <v>44</v>
      </c>
      <c r="D7210">
        <v>2</v>
      </c>
      <c r="E7210">
        <v>2019.63</v>
      </c>
    </row>
    <row r="7211" spans="1:5" x14ac:dyDescent="0.25">
      <c r="A7211">
        <v>7210</v>
      </c>
      <c r="B7211">
        <v>2433</v>
      </c>
      <c r="C7211">
        <v>77</v>
      </c>
      <c r="D7211">
        <v>4</v>
      </c>
      <c r="E7211">
        <v>2143.6</v>
      </c>
    </row>
    <row r="7212" spans="1:5" x14ac:dyDescent="0.25">
      <c r="A7212">
        <v>7211</v>
      </c>
      <c r="B7212">
        <v>2434</v>
      </c>
      <c r="C7212">
        <v>4</v>
      </c>
      <c r="D7212">
        <v>2</v>
      </c>
      <c r="E7212">
        <v>1798.01</v>
      </c>
    </row>
    <row r="7213" spans="1:5" x14ac:dyDescent="0.25">
      <c r="A7213">
        <v>7212</v>
      </c>
      <c r="B7213">
        <v>2434</v>
      </c>
      <c r="C7213">
        <v>24</v>
      </c>
      <c r="D7213">
        <v>2</v>
      </c>
      <c r="E7213">
        <v>290.58</v>
      </c>
    </row>
    <row r="7214" spans="1:5" x14ac:dyDescent="0.25">
      <c r="A7214">
        <v>7213</v>
      </c>
      <c r="B7214">
        <v>2435</v>
      </c>
      <c r="C7214">
        <v>23</v>
      </c>
      <c r="D7214">
        <v>2</v>
      </c>
      <c r="E7214">
        <v>230.19</v>
      </c>
    </row>
    <row r="7215" spans="1:5" x14ac:dyDescent="0.25">
      <c r="A7215">
        <v>7214</v>
      </c>
      <c r="B7215">
        <v>2435</v>
      </c>
      <c r="C7215">
        <v>74</v>
      </c>
      <c r="D7215">
        <v>1</v>
      </c>
      <c r="E7215">
        <v>3019.52</v>
      </c>
    </row>
    <row r="7216" spans="1:5" x14ac:dyDescent="0.25">
      <c r="A7216">
        <v>7215</v>
      </c>
      <c r="B7216">
        <v>2435</v>
      </c>
      <c r="C7216">
        <v>146</v>
      </c>
      <c r="D7216">
        <v>1</v>
      </c>
      <c r="E7216">
        <v>1876.05</v>
      </c>
    </row>
    <row r="7217" spans="1:5" x14ac:dyDescent="0.25">
      <c r="A7217">
        <v>7216</v>
      </c>
      <c r="B7217">
        <v>2436</v>
      </c>
      <c r="C7217">
        <v>44</v>
      </c>
      <c r="D7217">
        <v>4</v>
      </c>
      <c r="E7217">
        <v>2019.63</v>
      </c>
    </row>
    <row r="7218" spans="1:5" x14ac:dyDescent="0.25">
      <c r="A7218">
        <v>7217</v>
      </c>
      <c r="B7218">
        <v>2436</v>
      </c>
      <c r="C7218">
        <v>114</v>
      </c>
      <c r="D7218">
        <v>4</v>
      </c>
      <c r="E7218">
        <v>2724.51</v>
      </c>
    </row>
    <row r="7219" spans="1:5" x14ac:dyDescent="0.25">
      <c r="A7219">
        <v>7218</v>
      </c>
      <c r="B7219">
        <v>2436</v>
      </c>
      <c r="C7219">
        <v>11</v>
      </c>
      <c r="D7219">
        <v>1</v>
      </c>
      <c r="E7219">
        <v>1305.55</v>
      </c>
    </row>
    <row r="7220" spans="1:5" x14ac:dyDescent="0.25">
      <c r="A7220">
        <v>7219</v>
      </c>
      <c r="B7220">
        <v>2436</v>
      </c>
      <c r="C7220">
        <v>35</v>
      </c>
      <c r="D7220">
        <v>3</v>
      </c>
      <c r="E7220">
        <v>1976.04</v>
      </c>
    </row>
    <row r="7221" spans="1:5" x14ac:dyDescent="0.25">
      <c r="A7221">
        <v>7220</v>
      </c>
      <c r="B7221">
        <v>2437</v>
      </c>
      <c r="C7221">
        <v>149</v>
      </c>
      <c r="D7221">
        <v>3</v>
      </c>
      <c r="E7221">
        <v>1612.25</v>
      </c>
    </row>
    <row r="7222" spans="1:5" x14ac:dyDescent="0.25">
      <c r="A7222">
        <v>7221</v>
      </c>
      <c r="B7222">
        <v>2438</v>
      </c>
      <c r="C7222">
        <v>48</v>
      </c>
      <c r="D7222">
        <v>4</v>
      </c>
      <c r="E7222">
        <v>1790.53</v>
      </c>
    </row>
    <row r="7223" spans="1:5" x14ac:dyDescent="0.25">
      <c r="A7223">
        <v>7222</v>
      </c>
      <c r="B7223">
        <v>2438</v>
      </c>
      <c r="C7223">
        <v>18</v>
      </c>
      <c r="D7223">
        <v>3</v>
      </c>
      <c r="E7223">
        <v>1265.92</v>
      </c>
    </row>
    <row r="7224" spans="1:5" x14ac:dyDescent="0.25">
      <c r="A7224">
        <v>7223</v>
      </c>
      <c r="B7224">
        <v>2439</v>
      </c>
      <c r="C7224">
        <v>60</v>
      </c>
      <c r="D7224">
        <v>1</v>
      </c>
      <c r="E7224">
        <v>432.5</v>
      </c>
    </row>
    <row r="7225" spans="1:5" x14ac:dyDescent="0.25">
      <c r="A7225">
        <v>7224</v>
      </c>
      <c r="B7225">
        <v>2440</v>
      </c>
      <c r="C7225">
        <v>148</v>
      </c>
      <c r="D7225">
        <v>2</v>
      </c>
      <c r="E7225">
        <v>844.38</v>
      </c>
    </row>
    <row r="7226" spans="1:5" x14ac:dyDescent="0.25">
      <c r="A7226">
        <v>7225</v>
      </c>
      <c r="B7226">
        <v>2441</v>
      </c>
      <c r="C7226">
        <v>138</v>
      </c>
      <c r="D7226">
        <v>2</v>
      </c>
      <c r="E7226">
        <v>2136.71</v>
      </c>
    </row>
    <row r="7227" spans="1:5" x14ac:dyDescent="0.25">
      <c r="A7227">
        <v>7226</v>
      </c>
      <c r="B7227">
        <v>2441</v>
      </c>
      <c r="C7227">
        <v>46</v>
      </c>
      <c r="D7227">
        <v>2</v>
      </c>
      <c r="E7227">
        <v>1092.3399999999999</v>
      </c>
    </row>
    <row r="7228" spans="1:5" x14ac:dyDescent="0.25">
      <c r="A7228">
        <v>7227</v>
      </c>
      <c r="B7228">
        <v>2442</v>
      </c>
      <c r="C7228">
        <v>24</v>
      </c>
      <c r="D7228">
        <v>1</v>
      </c>
      <c r="E7228">
        <v>290.58</v>
      </c>
    </row>
    <row r="7229" spans="1:5" x14ac:dyDescent="0.25">
      <c r="A7229">
        <v>7228</v>
      </c>
      <c r="B7229">
        <v>2442</v>
      </c>
      <c r="C7229">
        <v>23</v>
      </c>
      <c r="D7229">
        <v>1</v>
      </c>
      <c r="E7229">
        <v>230.19</v>
      </c>
    </row>
    <row r="7230" spans="1:5" x14ac:dyDescent="0.25">
      <c r="A7230">
        <v>7229</v>
      </c>
      <c r="B7230">
        <v>2442</v>
      </c>
      <c r="C7230">
        <v>57</v>
      </c>
      <c r="D7230">
        <v>4</v>
      </c>
      <c r="E7230">
        <v>1063.03</v>
      </c>
    </row>
    <row r="7231" spans="1:5" x14ac:dyDescent="0.25">
      <c r="A7231">
        <v>7230</v>
      </c>
      <c r="B7231">
        <v>2442</v>
      </c>
      <c r="C7231">
        <v>98</v>
      </c>
      <c r="D7231">
        <v>1</v>
      </c>
      <c r="E7231">
        <v>366.1</v>
      </c>
    </row>
    <row r="7232" spans="1:5" x14ac:dyDescent="0.25">
      <c r="A7232">
        <v>7231</v>
      </c>
      <c r="B7232">
        <v>2443</v>
      </c>
      <c r="C7232">
        <v>125</v>
      </c>
      <c r="D7232">
        <v>3</v>
      </c>
      <c r="E7232">
        <v>1956.44</v>
      </c>
    </row>
    <row r="7233" spans="1:5" x14ac:dyDescent="0.25">
      <c r="A7233">
        <v>7232</v>
      </c>
      <c r="B7233">
        <v>2443</v>
      </c>
      <c r="C7233">
        <v>10</v>
      </c>
      <c r="D7233">
        <v>4</v>
      </c>
      <c r="E7233">
        <v>1332.22</v>
      </c>
    </row>
    <row r="7234" spans="1:5" x14ac:dyDescent="0.25">
      <c r="A7234">
        <v>7233</v>
      </c>
      <c r="B7234">
        <v>2443</v>
      </c>
      <c r="C7234">
        <v>83</v>
      </c>
      <c r="D7234">
        <v>1</v>
      </c>
      <c r="E7234">
        <v>1171.45</v>
      </c>
    </row>
    <row r="7235" spans="1:5" x14ac:dyDescent="0.25">
      <c r="A7235">
        <v>7234</v>
      </c>
      <c r="B7235">
        <v>2443</v>
      </c>
      <c r="C7235">
        <v>103</v>
      </c>
      <c r="D7235">
        <v>4</v>
      </c>
      <c r="E7235">
        <v>1389.24</v>
      </c>
    </row>
    <row r="7236" spans="1:5" x14ac:dyDescent="0.25">
      <c r="A7236">
        <v>7235</v>
      </c>
      <c r="B7236">
        <v>2444</v>
      </c>
      <c r="C7236">
        <v>112</v>
      </c>
      <c r="D7236">
        <v>2</v>
      </c>
      <c r="E7236">
        <v>605.92999999999995</v>
      </c>
    </row>
    <row r="7237" spans="1:5" x14ac:dyDescent="0.25">
      <c r="A7237">
        <v>7236</v>
      </c>
      <c r="B7237">
        <v>2444</v>
      </c>
      <c r="C7237">
        <v>34</v>
      </c>
      <c r="D7237">
        <v>3</v>
      </c>
      <c r="E7237">
        <v>1816.94</v>
      </c>
    </row>
    <row r="7238" spans="1:5" x14ac:dyDescent="0.25">
      <c r="A7238">
        <v>7237</v>
      </c>
      <c r="B7238">
        <v>2444</v>
      </c>
      <c r="C7238">
        <v>101</v>
      </c>
      <c r="D7238">
        <v>1</v>
      </c>
      <c r="E7238">
        <v>1161.5</v>
      </c>
    </row>
    <row r="7239" spans="1:5" x14ac:dyDescent="0.25">
      <c r="A7239">
        <v>7238</v>
      </c>
      <c r="B7239">
        <v>2444</v>
      </c>
      <c r="C7239">
        <v>73</v>
      </c>
      <c r="D7239">
        <v>1</v>
      </c>
      <c r="E7239">
        <v>2606.59</v>
      </c>
    </row>
    <row r="7240" spans="1:5" x14ac:dyDescent="0.25">
      <c r="A7240">
        <v>7239</v>
      </c>
      <c r="B7240">
        <v>2445</v>
      </c>
      <c r="C7240">
        <v>119</v>
      </c>
      <c r="D7240">
        <v>2</v>
      </c>
      <c r="E7240">
        <v>644.13</v>
      </c>
    </row>
    <row r="7241" spans="1:5" x14ac:dyDescent="0.25">
      <c r="A7241">
        <v>7240</v>
      </c>
      <c r="B7241">
        <v>2445</v>
      </c>
      <c r="C7241">
        <v>45</v>
      </c>
      <c r="D7241">
        <v>3</v>
      </c>
      <c r="E7241">
        <v>2155.38</v>
      </c>
    </row>
    <row r="7242" spans="1:5" x14ac:dyDescent="0.25">
      <c r="A7242">
        <v>7241</v>
      </c>
      <c r="B7242">
        <v>2446</v>
      </c>
      <c r="C7242">
        <v>114</v>
      </c>
      <c r="D7242">
        <v>4</v>
      </c>
      <c r="E7242">
        <v>2724.51</v>
      </c>
    </row>
    <row r="7243" spans="1:5" x14ac:dyDescent="0.25">
      <c r="A7243">
        <v>7242</v>
      </c>
      <c r="B7243">
        <v>2447</v>
      </c>
      <c r="C7243">
        <v>29</v>
      </c>
      <c r="D7243">
        <v>2</v>
      </c>
      <c r="E7243">
        <v>1258.05</v>
      </c>
    </row>
    <row r="7244" spans="1:5" x14ac:dyDescent="0.25">
      <c r="A7244">
        <v>7243</v>
      </c>
      <c r="B7244">
        <v>2447</v>
      </c>
      <c r="C7244">
        <v>53</v>
      </c>
      <c r="D7244">
        <v>4</v>
      </c>
      <c r="E7244">
        <v>461.96</v>
      </c>
    </row>
    <row r="7245" spans="1:5" x14ac:dyDescent="0.25">
      <c r="A7245">
        <v>7244</v>
      </c>
      <c r="B7245">
        <v>2448</v>
      </c>
      <c r="C7245">
        <v>67</v>
      </c>
      <c r="D7245">
        <v>2</v>
      </c>
      <c r="E7245">
        <v>1073.6199999999999</v>
      </c>
    </row>
    <row r="7246" spans="1:5" x14ac:dyDescent="0.25">
      <c r="A7246">
        <v>7245</v>
      </c>
      <c r="B7246">
        <v>2448</v>
      </c>
      <c r="C7246">
        <v>73</v>
      </c>
      <c r="D7246">
        <v>2</v>
      </c>
      <c r="E7246">
        <v>2606.59</v>
      </c>
    </row>
    <row r="7247" spans="1:5" x14ac:dyDescent="0.25">
      <c r="A7247">
        <v>7246</v>
      </c>
      <c r="B7247">
        <v>2448</v>
      </c>
      <c r="C7247">
        <v>24</v>
      </c>
      <c r="D7247">
        <v>1</v>
      </c>
      <c r="E7247">
        <v>290.58</v>
      </c>
    </row>
    <row r="7248" spans="1:5" x14ac:dyDescent="0.25">
      <c r="A7248">
        <v>7247</v>
      </c>
      <c r="B7248">
        <v>2448</v>
      </c>
      <c r="C7248">
        <v>112</v>
      </c>
      <c r="D7248">
        <v>4</v>
      </c>
      <c r="E7248">
        <v>605.92999999999995</v>
      </c>
    </row>
    <row r="7249" spans="1:5" x14ac:dyDescent="0.25">
      <c r="A7249">
        <v>7248</v>
      </c>
      <c r="B7249">
        <v>2448</v>
      </c>
      <c r="C7249">
        <v>77</v>
      </c>
      <c r="D7249">
        <v>3</v>
      </c>
      <c r="E7249">
        <v>2143.6</v>
      </c>
    </row>
    <row r="7250" spans="1:5" x14ac:dyDescent="0.25">
      <c r="A7250">
        <v>7249</v>
      </c>
      <c r="B7250">
        <v>2449</v>
      </c>
      <c r="C7250">
        <v>51</v>
      </c>
      <c r="D7250">
        <v>4</v>
      </c>
      <c r="E7250">
        <v>2521.71</v>
      </c>
    </row>
    <row r="7251" spans="1:5" x14ac:dyDescent="0.25">
      <c r="A7251">
        <v>7250</v>
      </c>
      <c r="B7251">
        <v>2450</v>
      </c>
      <c r="C7251">
        <v>121</v>
      </c>
      <c r="D7251">
        <v>4</v>
      </c>
      <c r="E7251">
        <v>646.66999999999996</v>
      </c>
    </row>
    <row r="7252" spans="1:5" x14ac:dyDescent="0.25">
      <c r="A7252">
        <v>7251</v>
      </c>
      <c r="B7252">
        <v>2450</v>
      </c>
      <c r="C7252">
        <v>100</v>
      </c>
      <c r="D7252">
        <v>4</v>
      </c>
      <c r="E7252">
        <v>2394.9699999999998</v>
      </c>
    </row>
    <row r="7253" spans="1:5" x14ac:dyDescent="0.25">
      <c r="A7253">
        <v>7252</v>
      </c>
      <c r="B7253">
        <v>2450</v>
      </c>
      <c r="C7253">
        <v>134</v>
      </c>
      <c r="D7253">
        <v>1</v>
      </c>
      <c r="E7253">
        <v>2835.33</v>
      </c>
    </row>
    <row r="7254" spans="1:5" x14ac:dyDescent="0.25">
      <c r="A7254">
        <v>7253</v>
      </c>
      <c r="B7254">
        <v>2450</v>
      </c>
      <c r="C7254">
        <v>93</v>
      </c>
      <c r="D7254">
        <v>4</v>
      </c>
      <c r="E7254">
        <v>2144.15</v>
      </c>
    </row>
    <row r="7255" spans="1:5" x14ac:dyDescent="0.25">
      <c r="A7255">
        <v>7254</v>
      </c>
      <c r="B7255">
        <v>2451</v>
      </c>
      <c r="C7255">
        <v>75</v>
      </c>
      <c r="D7255">
        <v>3</v>
      </c>
      <c r="E7255">
        <v>2531.5500000000002</v>
      </c>
    </row>
    <row r="7256" spans="1:5" x14ac:dyDescent="0.25">
      <c r="A7256">
        <v>7255</v>
      </c>
      <c r="B7256">
        <v>2451</v>
      </c>
      <c r="C7256">
        <v>47</v>
      </c>
      <c r="D7256">
        <v>4</v>
      </c>
      <c r="E7256">
        <v>1392.26</v>
      </c>
    </row>
    <row r="7257" spans="1:5" x14ac:dyDescent="0.25">
      <c r="A7257">
        <v>7256</v>
      </c>
      <c r="B7257">
        <v>2451</v>
      </c>
      <c r="C7257">
        <v>12</v>
      </c>
      <c r="D7257">
        <v>1</v>
      </c>
      <c r="E7257">
        <v>399.51</v>
      </c>
    </row>
    <row r="7258" spans="1:5" x14ac:dyDescent="0.25">
      <c r="A7258">
        <v>7257</v>
      </c>
      <c r="B7258">
        <v>2452</v>
      </c>
      <c r="C7258">
        <v>26</v>
      </c>
      <c r="D7258">
        <v>4</v>
      </c>
      <c r="E7258">
        <v>378.52</v>
      </c>
    </row>
    <row r="7259" spans="1:5" x14ac:dyDescent="0.25">
      <c r="A7259">
        <v>7258</v>
      </c>
      <c r="B7259">
        <v>2452</v>
      </c>
      <c r="C7259">
        <v>131</v>
      </c>
      <c r="D7259">
        <v>1</v>
      </c>
      <c r="E7259">
        <v>2201.39</v>
      </c>
    </row>
    <row r="7260" spans="1:5" x14ac:dyDescent="0.25">
      <c r="A7260">
        <v>7259</v>
      </c>
      <c r="B7260">
        <v>2452</v>
      </c>
      <c r="C7260">
        <v>141</v>
      </c>
      <c r="D7260">
        <v>1</v>
      </c>
      <c r="E7260">
        <v>2245.2399999999998</v>
      </c>
    </row>
    <row r="7261" spans="1:5" x14ac:dyDescent="0.25">
      <c r="A7261">
        <v>7260</v>
      </c>
      <c r="B7261">
        <v>2453</v>
      </c>
      <c r="C7261">
        <v>145</v>
      </c>
      <c r="D7261">
        <v>1</v>
      </c>
      <c r="E7261">
        <v>2281.66</v>
      </c>
    </row>
    <row r="7262" spans="1:5" x14ac:dyDescent="0.25">
      <c r="A7262">
        <v>7261</v>
      </c>
      <c r="B7262">
        <v>2453</v>
      </c>
      <c r="C7262">
        <v>49</v>
      </c>
      <c r="D7262">
        <v>2</v>
      </c>
      <c r="E7262">
        <v>1630.58</v>
      </c>
    </row>
    <row r="7263" spans="1:5" x14ac:dyDescent="0.25">
      <c r="A7263">
        <v>7262</v>
      </c>
      <c r="B7263">
        <v>2453</v>
      </c>
      <c r="C7263">
        <v>45</v>
      </c>
      <c r="D7263">
        <v>3</v>
      </c>
      <c r="E7263">
        <v>2155.38</v>
      </c>
    </row>
    <row r="7264" spans="1:5" x14ac:dyDescent="0.25">
      <c r="A7264">
        <v>7263</v>
      </c>
      <c r="B7264">
        <v>2453</v>
      </c>
      <c r="C7264">
        <v>77</v>
      </c>
      <c r="D7264">
        <v>2</v>
      </c>
      <c r="E7264">
        <v>2143.6</v>
      </c>
    </row>
    <row r="7265" spans="1:5" x14ac:dyDescent="0.25">
      <c r="A7265">
        <v>7264</v>
      </c>
      <c r="B7265">
        <v>2453</v>
      </c>
      <c r="C7265">
        <v>47</v>
      </c>
      <c r="D7265">
        <v>4</v>
      </c>
      <c r="E7265">
        <v>1392.26</v>
      </c>
    </row>
    <row r="7266" spans="1:5" x14ac:dyDescent="0.25">
      <c r="A7266">
        <v>7265</v>
      </c>
      <c r="B7266">
        <v>2454</v>
      </c>
      <c r="C7266">
        <v>69</v>
      </c>
      <c r="D7266">
        <v>2</v>
      </c>
      <c r="E7266">
        <v>2389.27</v>
      </c>
    </row>
    <row r="7267" spans="1:5" x14ac:dyDescent="0.25">
      <c r="A7267">
        <v>7266</v>
      </c>
      <c r="B7267">
        <v>2454</v>
      </c>
      <c r="C7267">
        <v>20</v>
      </c>
      <c r="D7267">
        <v>2</v>
      </c>
      <c r="E7267">
        <v>731.63</v>
      </c>
    </row>
    <row r="7268" spans="1:5" x14ac:dyDescent="0.25">
      <c r="A7268">
        <v>7267</v>
      </c>
      <c r="B7268">
        <v>2454</v>
      </c>
      <c r="C7268">
        <v>128</v>
      </c>
      <c r="D7268">
        <v>3</v>
      </c>
      <c r="E7268">
        <v>1765.86</v>
      </c>
    </row>
    <row r="7269" spans="1:5" x14ac:dyDescent="0.25">
      <c r="A7269">
        <v>7268</v>
      </c>
      <c r="B7269">
        <v>2455</v>
      </c>
      <c r="C7269">
        <v>86</v>
      </c>
      <c r="D7269">
        <v>3</v>
      </c>
      <c r="E7269">
        <v>217.51</v>
      </c>
    </row>
    <row r="7270" spans="1:5" x14ac:dyDescent="0.25">
      <c r="A7270">
        <v>7269</v>
      </c>
      <c r="B7270">
        <v>2455</v>
      </c>
      <c r="C7270">
        <v>51</v>
      </c>
      <c r="D7270">
        <v>4</v>
      </c>
      <c r="E7270">
        <v>2521.71</v>
      </c>
    </row>
    <row r="7271" spans="1:5" x14ac:dyDescent="0.25">
      <c r="A7271">
        <v>7270</v>
      </c>
      <c r="B7271">
        <v>2455</v>
      </c>
      <c r="C7271">
        <v>129</v>
      </c>
      <c r="D7271">
        <v>1</v>
      </c>
      <c r="E7271">
        <v>1850.53</v>
      </c>
    </row>
    <row r="7272" spans="1:5" x14ac:dyDescent="0.25">
      <c r="A7272">
        <v>7271</v>
      </c>
      <c r="B7272">
        <v>2455</v>
      </c>
      <c r="C7272">
        <v>100</v>
      </c>
      <c r="D7272">
        <v>2</v>
      </c>
      <c r="E7272">
        <v>2394.9699999999998</v>
      </c>
    </row>
    <row r="7273" spans="1:5" x14ac:dyDescent="0.25">
      <c r="A7273">
        <v>7272</v>
      </c>
      <c r="B7273">
        <v>2456</v>
      </c>
      <c r="C7273">
        <v>95</v>
      </c>
      <c r="D7273">
        <v>1</v>
      </c>
      <c r="E7273">
        <v>311.24</v>
      </c>
    </row>
    <row r="7274" spans="1:5" x14ac:dyDescent="0.25">
      <c r="A7274">
        <v>7273</v>
      </c>
      <c r="B7274">
        <v>2456</v>
      </c>
      <c r="C7274">
        <v>58</v>
      </c>
      <c r="D7274">
        <v>3</v>
      </c>
      <c r="E7274">
        <v>792.85</v>
      </c>
    </row>
    <row r="7275" spans="1:5" x14ac:dyDescent="0.25">
      <c r="A7275">
        <v>7274</v>
      </c>
      <c r="B7275">
        <v>2456</v>
      </c>
      <c r="C7275">
        <v>97</v>
      </c>
      <c r="D7275">
        <v>4</v>
      </c>
      <c r="E7275">
        <v>635.15</v>
      </c>
    </row>
    <row r="7276" spans="1:5" x14ac:dyDescent="0.25">
      <c r="A7276">
        <v>7275</v>
      </c>
      <c r="B7276">
        <v>2456</v>
      </c>
      <c r="C7276">
        <v>36</v>
      </c>
      <c r="D7276">
        <v>2</v>
      </c>
      <c r="E7276">
        <v>1232.57</v>
      </c>
    </row>
    <row r="7277" spans="1:5" x14ac:dyDescent="0.25">
      <c r="A7277">
        <v>7276</v>
      </c>
      <c r="B7277">
        <v>2456</v>
      </c>
      <c r="C7277">
        <v>108</v>
      </c>
      <c r="D7277">
        <v>2</v>
      </c>
      <c r="E7277">
        <v>2757.98</v>
      </c>
    </row>
    <row r="7278" spans="1:5" x14ac:dyDescent="0.25">
      <c r="A7278">
        <v>7277</v>
      </c>
      <c r="B7278">
        <v>2457</v>
      </c>
      <c r="C7278">
        <v>17</v>
      </c>
      <c r="D7278">
        <v>3</v>
      </c>
      <c r="E7278">
        <v>168.21</v>
      </c>
    </row>
    <row r="7279" spans="1:5" x14ac:dyDescent="0.25">
      <c r="A7279">
        <v>7278</v>
      </c>
      <c r="B7279">
        <v>2457</v>
      </c>
      <c r="C7279">
        <v>4</v>
      </c>
      <c r="D7279">
        <v>2</v>
      </c>
      <c r="E7279">
        <v>1798.01</v>
      </c>
    </row>
    <row r="7280" spans="1:5" x14ac:dyDescent="0.25">
      <c r="A7280">
        <v>7279</v>
      </c>
      <c r="B7280">
        <v>2457</v>
      </c>
      <c r="C7280">
        <v>1</v>
      </c>
      <c r="D7280">
        <v>3</v>
      </c>
      <c r="E7280">
        <v>219.74</v>
      </c>
    </row>
    <row r="7281" spans="1:5" x14ac:dyDescent="0.25">
      <c r="A7281">
        <v>7280</v>
      </c>
      <c r="B7281">
        <v>2458</v>
      </c>
      <c r="C7281">
        <v>69</v>
      </c>
      <c r="D7281">
        <v>3</v>
      </c>
      <c r="E7281">
        <v>2389.27</v>
      </c>
    </row>
    <row r="7282" spans="1:5" x14ac:dyDescent="0.25">
      <c r="A7282">
        <v>7281</v>
      </c>
      <c r="B7282">
        <v>2458</v>
      </c>
      <c r="C7282">
        <v>45</v>
      </c>
      <c r="D7282">
        <v>2</v>
      </c>
      <c r="E7282">
        <v>2155.38</v>
      </c>
    </row>
    <row r="7283" spans="1:5" x14ac:dyDescent="0.25">
      <c r="A7283">
        <v>7282</v>
      </c>
      <c r="B7283">
        <v>2458</v>
      </c>
      <c r="C7283">
        <v>24</v>
      </c>
      <c r="D7283">
        <v>3</v>
      </c>
      <c r="E7283">
        <v>290.58</v>
      </c>
    </row>
    <row r="7284" spans="1:5" x14ac:dyDescent="0.25">
      <c r="A7284">
        <v>7283</v>
      </c>
      <c r="B7284">
        <v>2458</v>
      </c>
      <c r="C7284">
        <v>101</v>
      </c>
      <c r="D7284">
        <v>1</v>
      </c>
      <c r="E7284">
        <v>1161.5</v>
      </c>
    </row>
    <row r="7285" spans="1:5" x14ac:dyDescent="0.25">
      <c r="A7285">
        <v>7284</v>
      </c>
      <c r="B7285">
        <v>2459</v>
      </c>
      <c r="C7285">
        <v>137</v>
      </c>
      <c r="D7285">
        <v>1</v>
      </c>
      <c r="E7285">
        <v>865.74</v>
      </c>
    </row>
    <row r="7286" spans="1:5" x14ac:dyDescent="0.25">
      <c r="A7286">
        <v>7285</v>
      </c>
      <c r="B7286">
        <v>2459</v>
      </c>
      <c r="C7286">
        <v>20</v>
      </c>
      <c r="D7286">
        <v>3</v>
      </c>
      <c r="E7286">
        <v>731.63</v>
      </c>
    </row>
    <row r="7287" spans="1:5" x14ac:dyDescent="0.25">
      <c r="A7287">
        <v>7286</v>
      </c>
      <c r="B7287">
        <v>2459</v>
      </c>
      <c r="C7287">
        <v>68</v>
      </c>
      <c r="D7287">
        <v>4</v>
      </c>
      <c r="E7287">
        <v>1786.72</v>
      </c>
    </row>
    <row r="7288" spans="1:5" x14ac:dyDescent="0.25">
      <c r="A7288">
        <v>7287</v>
      </c>
      <c r="B7288">
        <v>2459</v>
      </c>
      <c r="C7288">
        <v>110</v>
      </c>
      <c r="D7288">
        <v>4</v>
      </c>
      <c r="E7288">
        <v>1259.56</v>
      </c>
    </row>
    <row r="7289" spans="1:5" x14ac:dyDescent="0.25">
      <c r="A7289">
        <v>7288</v>
      </c>
      <c r="B7289">
        <v>2460</v>
      </c>
      <c r="C7289">
        <v>57</v>
      </c>
      <c r="D7289">
        <v>3</v>
      </c>
      <c r="E7289">
        <v>1063.03</v>
      </c>
    </row>
    <row r="7290" spans="1:5" x14ac:dyDescent="0.25">
      <c r="A7290">
        <v>7289</v>
      </c>
      <c r="B7290">
        <v>2460</v>
      </c>
      <c r="C7290">
        <v>117</v>
      </c>
      <c r="D7290">
        <v>3</v>
      </c>
      <c r="E7290">
        <v>462.85</v>
      </c>
    </row>
    <row r="7291" spans="1:5" x14ac:dyDescent="0.25">
      <c r="A7291">
        <v>7290</v>
      </c>
      <c r="B7291">
        <v>2460</v>
      </c>
      <c r="C7291">
        <v>130</v>
      </c>
      <c r="D7291">
        <v>2</v>
      </c>
      <c r="E7291">
        <v>3434.54</v>
      </c>
    </row>
    <row r="7292" spans="1:5" x14ac:dyDescent="0.25">
      <c r="A7292">
        <v>7291</v>
      </c>
      <c r="B7292">
        <v>2461</v>
      </c>
      <c r="C7292">
        <v>102</v>
      </c>
      <c r="D7292">
        <v>4</v>
      </c>
      <c r="E7292">
        <v>1886.1</v>
      </c>
    </row>
    <row r="7293" spans="1:5" x14ac:dyDescent="0.25">
      <c r="A7293">
        <v>7292</v>
      </c>
      <c r="B7293">
        <v>2462</v>
      </c>
      <c r="C7293">
        <v>116</v>
      </c>
      <c r="D7293">
        <v>2</v>
      </c>
      <c r="E7293">
        <v>2232.52</v>
      </c>
    </row>
    <row r="7294" spans="1:5" x14ac:dyDescent="0.25">
      <c r="A7294">
        <v>7293</v>
      </c>
      <c r="B7294">
        <v>2462</v>
      </c>
      <c r="C7294">
        <v>90</v>
      </c>
      <c r="D7294">
        <v>4</v>
      </c>
      <c r="E7294">
        <v>1447.14</v>
      </c>
    </row>
    <row r="7295" spans="1:5" x14ac:dyDescent="0.25">
      <c r="A7295">
        <v>7294</v>
      </c>
      <c r="B7295">
        <v>2462</v>
      </c>
      <c r="C7295">
        <v>107</v>
      </c>
      <c r="D7295">
        <v>2</v>
      </c>
      <c r="E7295">
        <v>797.65</v>
      </c>
    </row>
    <row r="7296" spans="1:5" x14ac:dyDescent="0.25">
      <c r="A7296">
        <v>7295</v>
      </c>
      <c r="B7296">
        <v>2462</v>
      </c>
      <c r="C7296">
        <v>66</v>
      </c>
      <c r="D7296">
        <v>4</v>
      </c>
      <c r="E7296">
        <v>1294.6300000000001</v>
      </c>
    </row>
    <row r="7297" spans="1:5" x14ac:dyDescent="0.25">
      <c r="A7297">
        <v>7296</v>
      </c>
      <c r="B7297">
        <v>2462</v>
      </c>
      <c r="C7297">
        <v>120</v>
      </c>
      <c r="D7297">
        <v>1</v>
      </c>
      <c r="E7297">
        <v>1475.85</v>
      </c>
    </row>
    <row r="7298" spans="1:5" x14ac:dyDescent="0.25">
      <c r="A7298">
        <v>7297</v>
      </c>
      <c r="B7298">
        <v>2463</v>
      </c>
      <c r="C7298">
        <v>23</v>
      </c>
      <c r="D7298">
        <v>1</v>
      </c>
      <c r="E7298">
        <v>230.19</v>
      </c>
    </row>
    <row r="7299" spans="1:5" x14ac:dyDescent="0.25">
      <c r="A7299">
        <v>7298</v>
      </c>
      <c r="B7299">
        <v>2463</v>
      </c>
      <c r="C7299">
        <v>133</v>
      </c>
      <c r="D7299">
        <v>1</v>
      </c>
      <c r="E7299">
        <v>694.16</v>
      </c>
    </row>
    <row r="7300" spans="1:5" x14ac:dyDescent="0.25">
      <c r="A7300">
        <v>7299</v>
      </c>
      <c r="B7300">
        <v>2463</v>
      </c>
      <c r="C7300">
        <v>96</v>
      </c>
      <c r="D7300">
        <v>2</v>
      </c>
      <c r="E7300">
        <v>2901.92</v>
      </c>
    </row>
    <row r="7301" spans="1:5" x14ac:dyDescent="0.25">
      <c r="A7301">
        <v>7300</v>
      </c>
      <c r="B7301">
        <v>2464</v>
      </c>
      <c r="C7301">
        <v>43</v>
      </c>
      <c r="D7301">
        <v>3</v>
      </c>
      <c r="E7301">
        <v>1320.7</v>
      </c>
    </row>
    <row r="7302" spans="1:5" x14ac:dyDescent="0.25">
      <c r="A7302">
        <v>7301</v>
      </c>
      <c r="B7302">
        <v>2464</v>
      </c>
      <c r="C7302">
        <v>148</v>
      </c>
      <c r="D7302">
        <v>3</v>
      </c>
      <c r="E7302">
        <v>844.38</v>
      </c>
    </row>
    <row r="7303" spans="1:5" x14ac:dyDescent="0.25">
      <c r="A7303">
        <v>7302</v>
      </c>
      <c r="B7303">
        <v>2464</v>
      </c>
      <c r="C7303">
        <v>29</v>
      </c>
      <c r="D7303">
        <v>1</v>
      </c>
      <c r="E7303">
        <v>1258.05</v>
      </c>
    </row>
    <row r="7304" spans="1:5" x14ac:dyDescent="0.25">
      <c r="A7304">
        <v>7303</v>
      </c>
      <c r="B7304">
        <v>2464</v>
      </c>
      <c r="C7304">
        <v>3</v>
      </c>
      <c r="D7304">
        <v>4</v>
      </c>
      <c r="E7304">
        <v>1365.42</v>
      </c>
    </row>
    <row r="7305" spans="1:5" x14ac:dyDescent="0.25">
      <c r="A7305">
        <v>7304</v>
      </c>
      <c r="B7305">
        <v>2465</v>
      </c>
      <c r="C7305">
        <v>75</v>
      </c>
      <c r="D7305">
        <v>2</v>
      </c>
      <c r="E7305">
        <v>2531.5500000000002</v>
      </c>
    </row>
    <row r="7306" spans="1:5" x14ac:dyDescent="0.25">
      <c r="A7306">
        <v>7305</v>
      </c>
      <c r="B7306">
        <v>2466</v>
      </c>
      <c r="C7306">
        <v>9</v>
      </c>
      <c r="D7306">
        <v>2</v>
      </c>
      <c r="E7306">
        <v>2495.5300000000002</v>
      </c>
    </row>
    <row r="7307" spans="1:5" x14ac:dyDescent="0.25">
      <c r="A7307">
        <v>7306</v>
      </c>
      <c r="B7307">
        <v>2466</v>
      </c>
      <c r="C7307">
        <v>87</v>
      </c>
      <c r="D7307">
        <v>4</v>
      </c>
      <c r="E7307">
        <v>582.53</v>
      </c>
    </row>
    <row r="7308" spans="1:5" x14ac:dyDescent="0.25">
      <c r="A7308">
        <v>7307</v>
      </c>
      <c r="B7308">
        <v>2466</v>
      </c>
      <c r="C7308">
        <v>10</v>
      </c>
      <c r="D7308">
        <v>3</v>
      </c>
      <c r="E7308">
        <v>1332.22</v>
      </c>
    </row>
    <row r="7309" spans="1:5" x14ac:dyDescent="0.25">
      <c r="A7309">
        <v>7308</v>
      </c>
      <c r="B7309">
        <v>2466</v>
      </c>
      <c r="C7309">
        <v>59</v>
      </c>
      <c r="D7309">
        <v>4</v>
      </c>
      <c r="E7309">
        <v>3024.13</v>
      </c>
    </row>
    <row r="7310" spans="1:5" x14ac:dyDescent="0.25">
      <c r="A7310">
        <v>7309</v>
      </c>
      <c r="B7310">
        <v>2467</v>
      </c>
      <c r="C7310">
        <v>7</v>
      </c>
      <c r="D7310">
        <v>4</v>
      </c>
      <c r="E7310">
        <v>1352.27</v>
      </c>
    </row>
    <row r="7311" spans="1:5" x14ac:dyDescent="0.25">
      <c r="A7311">
        <v>7310</v>
      </c>
      <c r="B7311">
        <v>2467</v>
      </c>
      <c r="C7311">
        <v>102</v>
      </c>
      <c r="D7311">
        <v>4</v>
      </c>
      <c r="E7311">
        <v>1886.1</v>
      </c>
    </row>
    <row r="7312" spans="1:5" x14ac:dyDescent="0.25">
      <c r="A7312">
        <v>7311</v>
      </c>
      <c r="B7312">
        <v>2468</v>
      </c>
      <c r="C7312">
        <v>104</v>
      </c>
      <c r="D7312">
        <v>4</v>
      </c>
      <c r="E7312">
        <v>1445.25</v>
      </c>
    </row>
    <row r="7313" spans="1:5" x14ac:dyDescent="0.25">
      <c r="A7313">
        <v>7312</v>
      </c>
      <c r="B7313">
        <v>2469</v>
      </c>
      <c r="C7313">
        <v>35</v>
      </c>
      <c r="D7313">
        <v>3</v>
      </c>
      <c r="E7313">
        <v>1976.04</v>
      </c>
    </row>
    <row r="7314" spans="1:5" x14ac:dyDescent="0.25">
      <c r="A7314">
        <v>7313</v>
      </c>
      <c r="B7314">
        <v>2469</v>
      </c>
      <c r="C7314">
        <v>47</v>
      </c>
      <c r="D7314">
        <v>1</v>
      </c>
      <c r="E7314">
        <v>1392.26</v>
      </c>
    </row>
    <row r="7315" spans="1:5" x14ac:dyDescent="0.25">
      <c r="A7315">
        <v>7314</v>
      </c>
      <c r="B7315">
        <v>2469</v>
      </c>
      <c r="C7315">
        <v>108</v>
      </c>
      <c r="D7315">
        <v>1</v>
      </c>
      <c r="E7315">
        <v>2757.98</v>
      </c>
    </row>
    <row r="7316" spans="1:5" x14ac:dyDescent="0.25">
      <c r="A7316">
        <v>7315</v>
      </c>
      <c r="B7316">
        <v>2469</v>
      </c>
      <c r="C7316">
        <v>106</v>
      </c>
      <c r="D7316">
        <v>4</v>
      </c>
      <c r="E7316">
        <v>2324.4699999999998</v>
      </c>
    </row>
    <row r="7317" spans="1:5" x14ac:dyDescent="0.25">
      <c r="A7317">
        <v>7316</v>
      </c>
      <c r="B7317">
        <v>2469</v>
      </c>
      <c r="C7317">
        <v>122</v>
      </c>
      <c r="D7317">
        <v>4</v>
      </c>
      <c r="E7317">
        <v>1822.08</v>
      </c>
    </row>
    <row r="7318" spans="1:5" x14ac:dyDescent="0.25">
      <c r="A7318">
        <v>7317</v>
      </c>
      <c r="B7318">
        <v>2470</v>
      </c>
      <c r="C7318">
        <v>129</v>
      </c>
      <c r="D7318">
        <v>1</v>
      </c>
      <c r="E7318">
        <v>1850.53</v>
      </c>
    </row>
    <row r="7319" spans="1:5" x14ac:dyDescent="0.25">
      <c r="A7319">
        <v>7318</v>
      </c>
      <c r="B7319">
        <v>2470</v>
      </c>
      <c r="C7319">
        <v>85</v>
      </c>
      <c r="D7319">
        <v>4</v>
      </c>
      <c r="E7319">
        <v>115.12</v>
      </c>
    </row>
    <row r="7320" spans="1:5" x14ac:dyDescent="0.25">
      <c r="A7320">
        <v>7319</v>
      </c>
      <c r="B7320">
        <v>2471</v>
      </c>
      <c r="C7320">
        <v>147</v>
      </c>
      <c r="D7320">
        <v>2</v>
      </c>
      <c r="E7320">
        <v>1524.38</v>
      </c>
    </row>
    <row r="7321" spans="1:5" x14ac:dyDescent="0.25">
      <c r="A7321">
        <v>7320</v>
      </c>
      <c r="B7321">
        <v>2471</v>
      </c>
      <c r="C7321">
        <v>107</v>
      </c>
      <c r="D7321">
        <v>3</v>
      </c>
      <c r="E7321">
        <v>797.65</v>
      </c>
    </row>
    <row r="7322" spans="1:5" x14ac:dyDescent="0.25">
      <c r="A7322">
        <v>7321</v>
      </c>
      <c r="B7322">
        <v>2472</v>
      </c>
      <c r="C7322">
        <v>129</v>
      </c>
      <c r="D7322">
        <v>3</v>
      </c>
      <c r="E7322">
        <v>1850.53</v>
      </c>
    </row>
    <row r="7323" spans="1:5" x14ac:dyDescent="0.25">
      <c r="A7323">
        <v>7322</v>
      </c>
      <c r="B7323">
        <v>2472</v>
      </c>
      <c r="C7323">
        <v>124</v>
      </c>
      <c r="D7323">
        <v>1</v>
      </c>
      <c r="E7323">
        <v>2689.09</v>
      </c>
    </row>
    <row r="7324" spans="1:5" x14ac:dyDescent="0.25">
      <c r="A7324">
        <v>7323</v>
      </c>
      <c r="B7324">
        <v>2472</v>
      </c>
      <c r="C7324">
        <v>103</v>
      </c>
      <c r="D7324">
        <v>3</v>
      </c>
      <c r="E7324">
        <v>1389.24</v>
      </c>
    </row>
    <row r="7325" spans="1:5" x14ac:dyDescent="0.25">
      <c r="A7325">
        <v>7324</v>
      </c>
      <c r="B7325">
        <v>2472</v>
      </c>
      <c r="C7325">
        <v>7</v>
      </c>
      <c r="D7325">
        <v>2</v>
      </c>
      <c r="E7325">
        <v>1352.27</v>
      </c>
    </row>
    <row r="7326" spans="1:5" x14ac:dyDescent="0.25">
      <c r="A7326">
        <v>7325</v>
      </c>
      <c r="B7326">
        <v>2472</v>
      </c>
      <c r="C7326">
        <v>81</v>
      </c>
      <c r="D7326">
        <v>2</v>
      </c>
      <c r="E7326">
        <v>1045.54</v>
      </c>
    </row>
    <row r="7327" spans="1:5" x14ac:dyDescent="0.25">
      <c r="A7327">
        <v>7326</v>
      </c>
      <c r="B7327">
        <v>2473</v>
      </c>
      <c r="C7327">
        <v>16</v>
      </c>
      <c r="D7327">
        <v>1</v>
      </c>
      <c r="E7327">
        <v>1658.85</v>
      </c>
    </row>
    <row r="7328" spans="1:5" x14ac:dyDescent="0.25">
      <c r="A7328">
        <v>7327</v>
      </c>
      <c r="B7328">
        <v>2473</v>
      </c>
      <c r="C7328">
        <v>68</v>
      </c>
      <c r="D7328">
        <v>4</v>
      </c>
      <c r="E7328">
        <v>1786.72</v>
      </c>
    </row>
    <row r="7329" spans="1:5" x14ac:dyDescent="0.25">
      <c r="A7329">
        <v>7328</v>
      </c>
      <c r="B7329">
        <v>2473</v>
      </c>
      <c r="C7329">
        <v>144</v>
      </c>
      <c r="D7329">
        <v>4</v>
      </c>
      <c r="E7329">
        <v>2489.4899999999998</v>
      </c>
    </row>
    <row r="7330" spans="1:5" x14ac:dyDescent="0.25">
      <c r="A7330">
        <v>7329</v>
      </c>
      <c r="B7330">
        <v>2473</v>
      </c>
      <c r="C7330">
        <v>109</v>
      </c>
      <c r="D7330">
        <v>1</v>
      </c>
      <c r="E7330">
        <v>1353.49</v>
      </c>
    </row>
    <row r="7331" spans="1:5" x14ac:dyDescent="0.25">
      <c r="A7331">
        <v>7330</v>
      </c>
      <c r="B7331">
        <v>2474</v>
      </c>
      <c r="C7331">
        <v>53</v>
      </c>
      <c r="D7331">
        <v>4</v>
      </c>
      <c r="E7331">
        <v>461.96</v>
      </c>
    </row>
    <row r="7332" spans="1:5" x14ac:dyDescent="0.25">
      <c r="A7332">
        <v>7331</v>
      </c>
      <c r="B7332">
        <v>2474</v>
      </c>
      <c r="C7332">
        <v>48</v>
      </c>
      <c r="D7332">
        <v>2</v>
      </c>
      <c r="E7332">
        <v>1790.53</v>
      </c>
    </row>
    <row r="7333" spans="1:5" x14ac:dyDescent="0.25">
      <c r="A7333">
        <v>7332</v>
      </c>
      <c r="B7333">
        <v>2474</v>
      </c>
      <c r="C7333">
        <v>16</v>
      </c>
      <c r="D7333">
        <v>1</v>
      </c>
      <c r="E7333">
        <v>1658.85</v>
      </c>
    </row>
    <row r="7334" spans="1:5" x14ac:dyDescent="0.25">
      <c r="A7334">
        <v>7333</v>
      </c>
      <c r="B7334">
        <v>2474</v>
      </c>
      <c r="C7334">
        <v>18</v>
      </c>
      <c r="D7334">
        <v>4</v>
      </c>
      <c r="E7334">
        <v>1265.92</v>
      </c>
    </row>
    <row r="7335" spans="1:5" x14ac:dyDescent="0.25">
      <c r="A7335">
        <v>7334</v>
      </c>
      <c r="B7335">
        <v>2475</v>
      </c>
      <c r="C7335">
        <v>21</v>
      </c>
      <c r="D7335">
        <v>1</v>
      </c>
      <c r="E7335">
        <v>1539.77</v>
      </c>
    </row>
    <row r="7336" spans="1:5" x14ac:dyDescent="0.25">
      <c r="A7336">
        <v>7335</v>
      </c>
      <c r="B7336">
        <v>2475</v>
      </c>
      <c r="C7336">
        <v>146</v>
      </c>
      <c r="D7336">
        <v>2</v>
      </c>
      <c r="E7336">
        <v>1876.05</v>
      </c>
    </row>
    <row r="7337" spans="1:5" x14ac:dyDescent="0.25">
      <c r="A7337">
        <v>7336</v>
      </c>
      <c r="B7337">
        <v>2475</v>
      </c>
      <c r="C7337">
        <v>138</v>
      </c>
      <c r="D7337">
        <v>4</v>
      </c>
      <c r="E7337">
        <v>2136.71</v>
      </c>
    </row>
    <row r="7338" spans="1:5" x14ac:dyDescent="0.25">
      <c r="A7338">
        <v>7337</v>
      </c>
      <c r="B7338">
        <v>2475</v>
      </c>
      <c r="C7338">
        <v>41</v>
      </c>
      <c r="D7338">
        <v>3</v>
      </c>
      <c r="E7338">
        <v>2222.79</v>
      </c>
    </row>
    <row r="7339" spans="1:5" x14ac:dyDescent="0.25">
      <c r="A7339">
        <v>7338</v>
      </c>
      <c r="B7339">
        <v>2475</v>
      </c>
      <c r="C7339">
        <v>126</v>
      </c>
      <c r="D7339">
        <v>2</v>
      </c>
      <c r="E7339">
        <v>821.01</v>
      </c>
    </row>
    <row r="7340" spans="1:5" x14ac:dyDescent="0.25">
      <c r="A7340">
        <v>7339</v>
      </c>
      <c r="B7340">
        <v>2476</v>
      </c>
      <c r="C7340">
        <v>24</v>
      </c>
      <c r="D7340">
        <v>4</v>
      </c>
      <c r="E7340">
        <v>290.58</v>
      </c>
    </row>
    <row r="7341" spans="1:5" x14ac:dyDescent="0.25">
      <c r="A7341">
        <v>7340</v>
      </c>
      <c r="B7341">
        <v>2476</v>
      </c>
      <c r="C7341">
        <v>118</v>
      </c>
      <c r="D7341">
        <v>3</v>
      </c>
      <c r="E7341">
        <v>180.07</v>
      </c>
    </row>
    <row r="7342" spans="1:5" x14ac:dyDescent="0.25">
      <c r="A7342">
        <v>7341</v>
      </c>
      <c r="B7342">
        <v>2476</v>
      </c>
      <c r="C7342">
        <v>2</v>
      </c>
      <c r="D7342">
        <v>3</v>
      </c>
      <c r="E7342">
        <v>750.9</v>
      </c>
    </row>
    <row r="7343" spans="1:5" x14ac:dyDescent="0.25">
      <c r="A7343">
        <v>7342</v>
      </c>
      <c r="B7343">
        <v>2476</v>
      </c>
      <c r="C7343">
        <v>137</v>
      </c>
      <c r="D7343">
        <v>2</v>
      </c>
      <c r="E7343">
        <v>865.74</v>
      </c>
    </row>
    <row r="7344" spans="1:5" x14ac:dyDescent="0.25">
      <c r="A7344">
        <v>7343</v>
      </c>
      <c r="B7344">
        <v>2477</v>
      </c>
      <c r="C7344">
        <v>8</v>
      </c>
      <c r="D7344">
        <v>2</v>
      </c>
      <c r="E7344">
        <v>917.55</v>
      </c>
    </row>
    <row r="7345" spans="1:5" x14ac:dyDescent="0.25">
      <c r="A7345">
        <v>7344</v>
      </c>
      <c r="B7345">
        <v>2477</v>
      </c>
      <c r="C7345">
        <v>53</v>
      </c>
      <c r="D7345">
        <v>1</v>
      </c>
      <c r="E7345">
        <v>461.96</v>
      </c>
    </row>
    <row r="7346" spans="1:5" x14ac:dyDescent="0.25">
      <c r="A7346">
        <v>7345</v>
      </c>
      <c r="B7346">
        <v>2478</v>
      </c>
      <c r="C7346">
        <v>78</v>
      </c>
      <c r="D7346">
        <v>3</v>
      </c>
      <c r="E7346">
        <v>2488.92</v>
      </c>
    </row>
    <row r="7347" spans="1:5" x14ac:dyDescent="0.25">
      <c r="A7347">
        <v>7346</v>
      </c>
      <c r="B7347">
        <v>2478</v>
      </c>
      <c r="C7347">
        <v>5</v>
      </c>
      <c r="D7347">
        <v>3</v>
      </c>
      <c r="E7347">
        <v>2608.4299999999998</v>
      </c>
    </row>
    <row r="7348" spans="1:5" x14ac:dyDescent="0.25">
      <c r="A7348">
        <v>7347</v>
      </c>
      <c r="B7348">
        <v>2478</v>
      </c>
      <c r="C7348">
        <v>29</v>
      </c>
      <c r="D7348">
        <v>4</v>
      </c>
      <c r="E7348">
        <v>1258.05</v>
      </c>
    </row>
    <row r="7349" spans="1:5" x14ac:dyDescent="0.25">
      <c r="A7349">
        <v>7348</v>
      </c>
      <c r="B7349">
        <v>2479</v>
      </c>
      <c r="C7349">
        <v>98</v>
      </c>
      <c r="D7349">
        <v>2</v>
      </c>
      <c r="E7349">
        <v>366.1</v>
      </c>
    </row>
    <row r="7350" spans="1:5" x14ac:dyDescent="0.25">
      <c r="A7350">
        <v>7349</v>
      </c>
      <c r="B7350">
        <v>2480</v>
      </c>
      <c r="C7350">
        <v>88</v>
      </c>
      <c r="D7350">
        <v>3</v>
      </c>
      <c r="E7350">
        <v>2285.7399999999998</v>
      </c>
    </row>
    <row r="7351" spans="1:5" x14ac:dyDescent="0.25">
      <c r="A7351">
        <v>7350</v>
      </c>
      <c r="B7351">
        <v>2480</v>
      </c>
      <c r="C7351">
        <v>138</v>
      </c>
      <c r="D7351">
        <v>3</v>
      </c>
      <c r="E7351">
        <v>2136.71</v>
      </c>
    </row>
    <row r="7352" spans="1:5" x14ac:dyDescent="0.25">
      <c r="A7352">
        <v>7351</v>
      </c>
      <c r="B7352">
        <v>2480</v>
      </c>
      <c r="C7352">
        <v>113</v>
      </c>
      <c r="D7352">
        <v>2</v>
      </c>
      <c r="E7352">
        <v>533.19000000000005</v>
      </c>
    </row>
    <row r="7353" spans="1:5" x14ac:dyDescent="0.25">
      <c r="A7353">
        <v>7352</v>
      </c>
      <c r="B7353">
        <v>2480</v>
      </c>
      <c r="C7353">
        <v>49</v>
      </c>
      <c r="D7353">
        <v>3</v>
      </c>
      <c r="E7353">
        <v>1630.58</v>
      </c>
    </row>
    <row r="7354" spans="1:5" x14ac:dyDescent="0.25">
      <c r="A7354">
        <v>7353</v>
      </c>
      <c r="B7354">
        <v>2480</v>
      </c>
      <c r="C7354">
        <v>1</v>
      </c>
      <c r="D7354">
        <v>2</v>
      </c>
      <c r="E7354">
        <v>219.74</v>
      </c>
    </row>
    <row r="7355" spans="1:5" x14ac:dyDescent="0.25">
      <c r="A7355">
        <v>7354</v>
      </c>
      <c r="B7355">
        <v>2481</v>
      </c>
      <c r="C7355">
        <v>14</v>
      </c>
      <c r="D7355">
        <v>1</v>
      </c>
      <c r="E7355">
        <v>3054.44</v>
      </c>
    </row>
    <row r="7356" spans="1:5" x14ac:dyDescent="0.25">
      <c r="A7356">
        <v>7355</v>
      </c>
      <c r="B7356">
        <v>2481</v>
      </c>
      <c r="C7356">
        <v>38</v>
      </c>
      <c r="D7356">
        <v>4</v>
      </c>
      <c r="E7356">
        <v>1650.17</v>
      </c>
    </row>
    <row r="7357" spans="1:5" x14ac:dyDescent="0.25">
      <c r="A7357">
        <v>7356</v>
      </c>
      <c r="B7357">
        <v>2482</v>
      </c>
      <c r="C7357">
        <v>121</v>
      </c>
      <c r="D7357">
        <v>4</v>
      </c>
      <c r="E7357">
        <v>646.66999999999996</v>
      </c>
    </row>
    <row r="7358" spans="1:5" x14ac:dyDescent="0.25">
      <c r="A7358">
        <v>7357</v>
      </c>
      <c r="B7358">
        <v>2482</v>
      </c>
      <c r="C7358">
        <v>129</v>
      </c>
      <c r="D7358">
        <v>3</v>
      </c>
      <c r="E7358">
        <v>1850.53</v>
      </c>
    </row>
    <row r="7359" spans="1:5" x14ac:dyDescent="0.25">
      <c r="A7359">
        <v>7358</v>
      </c>
      <c r="B7359">
        <v>2482</v>
      </c>
      <c r="C7359">
        <v>2</v>
      </c>
      <c r="D7359">
        <v>2</v>
      </c>
      <c r="E7359">
        <v>750.9</v>
      </c>
    </row>
    <row r="7360" spans="1:5" x14ac:dyDescent="0.25">
      <c r="A7360">
        <v>7359</v>
      </c>
      <c r="B7360">
        <v>2482</v>
      </c>
      <c r="C7360">
        <v>99</v>
      </c>
      <c r="D7360">
        <v>1</v>
      </c>
      <c r="E7360">
        <v>1744.92</v>
      </c>
    </row>
    <row r="7361" spans="1:5" x14ac:dyDescent="0.25">
      <c r="A7361">
        <v>7360</v>
      </c>
      <c r="B7361">
        <v>2483</v>
      </c>
      <c r="C7361">
        <v>149</v>
      </c>
      <c r="D7361">
        <v>2</v>
      </c>
      <c r="E7361">
        <v>1612.25</v>
      </c>
    </row>
    <row r="7362" spans="1:5" x14ac:dyDescent="0.25">
      <c r="A7362">
        <v>7361</v>
      </c>
      <c r="B7362">
        <v>2483</v>
      </c>
      <c r="C7362">
        <v>14</v>
      </c>
      <c r="D7362">
        <v>1</v>
      </c>
      <c r="E7362">
        <v>3054.44</v>
      </c>
    </row>
    <row r="7363" spans="1:5" x14ac:dyDescent="0.25">
      <c r="A7363">
        <v>7362</v>
      </c>
      <c r="B7363">
        <v>2483</v>
      </c>
      <c r="C7363">
        <v>27</v>
      </c>
      <c r="D7363">
        <v>3</v>
      </c>
      <c r="E7363">
        <v>2245.59</v>
      </c>
    </row>
    <row r="7364" spans="1:5" x14ac:dyDescent="0.25">
      <c r="A7364">
        <v>7363</v>
      </c>
      <c r="B7364">
        <v>2483</v>
      </c>
      <c r="C7364">
        <v>98</v>
      </c>
      <c r="D7364">
        <v>1</v>
      </c>
      <c r="E7364">
        <v>366.1</v>
      </c>
    </row>
    <row r="7365" spans="1:5" x14ac:dyDescent="0.25">
      <c r="A7365">
        <v>7364</v>
      </c>
      <c r="B7365">
        <v>2483</v>
      </c>
      <c r="C7365">
        <v>65</v>
      </c>
      <c r="D7365">
        <v>2</v>
      </c>
      <c r="E7365">
        <v>1485.37</v>
      </c>
    </row>
    <row r="7366" spans="1:5" x14ac:dyDescent="0.25">
      <c r="A7366">
        <v>7365</v>
      </c>
      <c r="B7366">
        <v>2484</v>
      </c>
      <c r="C7366">
        <v>30</v>
      </c>
      <c r="D7366">
        <v>4</v>
      </c>
      <c r="E7366">
        <v>2425.15</v>
      </c>
    </row>
    <row r="7367" spans="1:5" x14ac:dyDescent="0.25">
      <c r="A7367">
        <v>7366</v>
      </c>
      <c r="B7367">
        <v>2485</v>
      </c>
      <c r="C7367">
        <v>40</v>
      </c>
      <c r="D7367">
        <v>1</v>
      </c>
      <c r="E7367">
        <v>1494.67</v>
      </c>
    </row>
    <row r="7368" spans="1:5" x14ac:dyDescent="0.25">
      <c r="A7368">
        <v>7367</v>
      </c>
      <c r="B7368">
        <v>2485</v>
      </c>
      <c r="C7368">
        <v>106</v>
      </c>
      <c r="D7368">
        <v>2</v>
      </c>
      <c r="E7368">
        <v>2324.4699999999998</v>
      </c>
    </row>
    <row r="7369" spans="1:5" x14ac:dyDescent="0.25">
      <c r="A7369">
        <v>7368</v>
      </c>
      <c r="B7369">
        <v>2485</v>
      </c>
      <c r="C7369">
        <v>77</v>
      </c>
      <c r="D7369">
        <v>1</v>
      </c>
      <c r="E7369">
        <v>2143.6</v>
      </c>
    </row>
    <row r="7370" spans="1:5" x14ac:dyDescent="0.25">
      <c r="A7370">
        <v>7369</v>
      </c>
      <c r="B7370">
        <v>2485</v>
      </c>
      <c r="C7370">
        <v>11</v>
      </c>
      <c r="D7370">
        <v>1</v>
      </c>
      <c r="E7370">
        <v>1305.55</v>
      </c>
    </row>
    <row r="7371" spans="1:5" x14ac:dyDescent="0.25">
      <c r="A7371">
        <v>7370</v>
      </c>
      <c r="B7371">
        <v>2485</v>
      </c>
      <c r="C7371">
        <v>115</v>
      </c>
      <c r="D7371">
        <v>1</v>
      </c>
      <c r="E7371">
        <v>2081.34</v>
      </c>
    </row>
    <row r="7372" spans="1:5" x14ac:dyDescent="0.25">
      <c r="A7372">
        <v>7371</v>
      </c>
      <c r="B7372">
        <v>2486</v>
      </c>
      <c r="C7372">
        <v>39</v>
      </c>
      <c r="D7372">
        <v>2</v>
      </c>
      <c r="E7372">
        <v>1920.86</v>
      </c>
    </row>
    <row r="7373" spans="1:5" x14ac:dyDescent="0.25">
      <c r="A7373">
        <v>7372</v>
      </c>
      <c r="B7373">
        <v>2486</v>
      </c>
      <c r="C7373">
        <v>136</v>
      </c>
      <c r="D7373">
        <v>3</v>
      </c>
      <c r="E7373">
        <v>419.16</v>
      </c>
    </row>
    <row r="7374" spans="1:5" x14ac:dyDescent="0.25">
      <c r="A7374">
        <v>7373</v>
      </c>
      <c r="B7374">
        <v>2486</v>
      </c>
      <c r="C7374">
        <v>43</v>
      </c>
      <c r="D7374">
        <v>3</v>
      </c>
      <c r="E7374">
        <v>1320.7</v>
      </c>
    </row>
    <row r="7375" spans="1:5" x14ac:dyDescent="0.25">
      <c r="A7375">
        <v>7374</v>
      </c>
      <c r="B7375">
        <v>2486</v>
      </c>
      <c r="C7375">
        <v>107</v>
      </c>
      <c r="D7375">
        <v>3</v>
      </c>
      <c r="E7375">
        <v>797.65</v>
      </c>
    </row>
    <row r="7376" spans="1:5" x14ac:dyDescent="0.25">
      <c r="A7376">
        <v>7375</v>
      </c>
      <c r="B7376">
        <v>2487</v>
      </c>
      <c r="C7376">
        <v>118</v>
      </c>
      <c r="D7376">
        <v>2</v>
      </c>
      <c r="E7376">
        <v>180.07</v>
      </c>
    </row>
    <row r="7377" spans="1:5" x14ac:dyDescent="0.25">
      <c r="A7377">
        <v>7376</v>
      </c>
      <c r="B7377">
        <v>2488</v>
      </c>
      <c r="C7377">
        <v>48</v>
      </c>
      <c r="D7377">
        <v>4</v>
      </c>
      <c r="E7377">
        <v>1790.53</v>
      </c>
    </row>
    <row r="7378" spans="1:5" x14ac:dyDescent="0.25">
      <c r="A7378">
        <v>7377</v>
      </c>
      <c r="B7378">
        <v>2488</v>
      </c>
      <c r="C7378">
        <v>120</v>
      </c>
      <c r="D7378">
        <v>1</v>
      </c>
      <c r="E7378">
        <v>1475.85</v>
      </c>
    </row>
    <row r="7379" spans="1:5" x14ac:dyDescent="0.25">
      <c r="A7379">
        <v>7378</v>
      </c>
      <c r="B7379">
        <v>2488</v>
      </c>
      <c r="C7379">
        <v>71</v>
      </c>
      <c r="D7379">
        <v>4</v>
      </c>
      <c r="E7379">
        <v>2081.1799999999998</v>
      </c>
    </row>
    <row r="7380" spans="1:5" x14ac:dyDescent="0.25">
      <c r="A7380">
        <v>7379</v>
      </c>
      <c r="B7380">
        <v>2488</v>
      </c>
      <c r="C7380">
        <v>23</v>
      </c>
      <c r="D7380">
        <v>1</v>
      </c>
      <c r="E7380">
        <v>230.19</v>
      </c>
    </row>
    <row r="7381" spans="1:5" x14ac:dyDescent="0.25">
      <c r="A7381">
        <v>7380</v>
      </c>
      <c r="B7381">
        <v>2488</v>
      </c>
      <c r="C7381">
        <v>20</v>
      </c>
      <c r="D7381">
        <v>4</v>
      </c>
      <c r="E7381">
        <v>731.63</v>
      </c>
    </row>
    <row r="7382" spans="1:5" x14ac:dyDescent="0.25">
      <c r="A7382">
        <v>7381</v>
      </c>
      <c r="B7382">
        <v>2489</v>
      </c>
      <c r="C7382">
        <v>121</v>
      </c>
      <c r="D7382">
        <v>4</v>
      </c>
      <c r="E7382">
        <v>646.66999999999996</v>
      </c>
    </row>
    <row r="7383" spans="1:5" x14ac:dyDescent="0.25">
      <c r="A7383">
        <v>7382</v>
      </c>
      <c r="B7383">
        <v>2489</v>
      </c>
      <c r="C7383">
        <v>104</v>
      </c>
      <c r="D7383">
        <v>2</v>
      </c>
      <c r="E7383">
        <v>1445.25</v>
      </c>
    </row>
    <row r="7384" spans="1:5" x14ac:dyDescent="0.25">
      <c r="A7384">
        <v>7383</v>
      </c>
      <c r="B7384">
        <v>2490</v>
      </c>
      <c r="C7384">
        <v>35</v>
      </c>
      <c r="D7384">
        <v>1</v>
      </c>
      <c r="E7384">
        <v>1976.04</v>
      </c>
    </row>
    <row r="7385" spans="1:5" x14ac:dyDescent="0.25">
      <c r="A7385">
        <v>7384</v>
      </c>
      <c r="B7385">
        <v>2490</v>
      </c>
      <c r="C7385">
        <v>5</v>
      </c>
      <c r="D7385">
        <v>2</v>
      </c>
      <c r="E7385">
        <v>2608.4299999999998</v>
      </c>
    </row>
    <row r="7386" spans="1:5" x14ac:dyDescent="0.25">
      <c r="A7386">
        <v>7385</v>
      </c>
      <c r="B7386">
        <v>2490</v>
      </c>
      <c r="C7386">
        <v>62</v>
      </c>
      <c r="D7386">
        <v>4</v>
      </c>
      <c r="E7386">
        <v>656.53</v>
      </c>
    </row>
    <row r="7387" spans="1:5" x14ac:dyDescent="0.25">
      <c r="A7387">
        <v>7386</v>
      </c>
      <c r="B7387">
        <v>2490</v>
      </c>
      <c r="C7387">
        <v>31</v>
      </c>
      <c r="D7387">
        <v>2</v>
      </c>
      <c r="E7387">
        <v>1471.7</v>
      </c>
    </row>
    <row r="7388" spans="1:5" x14ac:dyDescent="0.25">
      <c r="A7388">
        <v>7387</v>
      </c>
      <c r="B7388">
        <v>2490</v>
      </c>
      <c r="C7388">
        <v>117</v>
      </c>
      <c r="D7388">
        <v>3</v>
      </c>
      <c r="E7388">
        <v>462.85</v>
      </c>
    </row>
    <row r="7389" spans="1:5" x14ac:dyDescent="0.25">
      <c r="A7389">
        <v>7388</v>
      </c>
      <c r="B7389">
        <v>2491</v>
      </c>
      <c r="C7389">
        <v>84</v>
      </c>
      <c r="D7389">
        <v>2</v>
      </c>
      <c r="E7389">
        <v>2638.54</v>
      </c>
    </row>
    <row r="7390" spans="1:5" x14ac:dyDescent="0.25">
      <c r="A7390">
        <v>7389</v>
      </c>
      <c r="B7390">
        <v>2491</v>
      </c>
      <c r="C7390">
        <v>98</v>
      </c>
      <c r="D7390">
        <v>3</v>
      </c>
      <c r="E7390">
        <v>366.1</v>
      </c>
    </row>
    <row r="7391" spans="1:5" x14ac:dyDescent="0.25">
      <c r="A7391">
        <v>7390</v>
      </c>
      <c r="B7391">
        <v>2492</v>
      </c>
      <c r="C7391">
        <v>125</v>
      </c>
      <c r="D7391">
        <v>3</v>
      </c>
      <c r="E7391">
        <v>1956.44</v>
      </c>
    </row>
    <row r="7392" spans="1:5" x14ac:dyDescent="0.25">
      <c r="A7392">
        <v>7391</v>
      </c>
      <c r="B7392">
        <v>2492</v>
      </c>
      <c r="C7392">
        <v>2</v>
      </c>
      <c r="D7392">
        <v>2</v>
      </c>
      <c r="E7392">
        <v>750.9</v>
      </c>
    </row>
    <row r="7393" spans="1:5" x14ac:dyDescent="0.25">
      <c r="A7393">
        <v>7392</v>
      </c>
      <c r="B7393">
        <v>2492</v>
      </c>
      <c r="C7393">
        <v>21</v>
      </c>
      <c r="D7393">
        <v>3</v>
      </c>
      <c r="E7393">
        <v>1539.77</v>
      </c>
    </row>
    <row r="7394" spans="1:5" x14ac:dyDescent="0.25">
      <c r="A7394">
        <v>7393</v>
      </c>
      <c r="B7394">
        <v>2492</v>
      </c>
      <c r="C7394">
        <v>46</v>
      </c>
      <c r="D7394">
        <v>2</v>
      </c>
      <c r="E7394">
        <v>1092.3399999999999</v>
      </c>
    </row>
    <row r="7395" spans="1:5" x14ac:dyDescent="0.25">
      <c r="A7395">
        <v>7394</v>
      </c>
      <c r="B7395">
        <v>2492</v>
      </c>
      <c r="C7395">
        <v>3</v>
      </c>
      <c r="D7395">
        <v>3</v>
      </c>
      <c r="E7395">
        <v>1365.42</v>
      </c>
    </row>
    <row r="7396" spans="1:5" x14ac:dyDescent="0.25">
      <c r="A7396">
        <v>7395</v>
      </c>
      <c r="B7396">
        <v>2493</v>
      </c>
      <c r="C7396">
        <v>5</v>
      </c>
      <c r="D7396">
        <v>4</v>
      </c>
      <c r="E7396">
        <v>2608.4299999999998</v>
      </c>
    </row>
    <row r="7397" spans="1:5" x14ac:dyDescent="0.25">
      <c r="A7397">
        <v>7396</v>
      </c>
      <c r="B7397">
        <v>2493</v>
      </c>
      <c r="C7397">
        <v>24</v>
      </c>
      <c r="D7397">
        <v>3</v>
      </c>
      <c r="E7397">
        <v>290.58</v>
      </c>
    </row>
    <row r="7398" spans="1:5" x14ac:dyDescent="0.25">
      <c r="A7398">
        <v>7397</v>
      </c>
      <c r="B7398">
        <v>2493</v>
      </c>
      <c r="C7398">
        <v>40</v>
      </c>
      <c r="D7398">
        <v>2</v>
      </c>
      <c r="E7398">
        <v>1494.67</v>
      </c>
    </row>
    <row r="7399" spans="1:5" x14ac:dyDescent="0.25">
      <c r="A7399">
        <v>7398</v>
      </c>
      <c r="B7399">
        <v>2493</v>
      </c>
      <c r="C7399">
        <v>58</v>
      </c>
      <c r="D7399">
        <v>1</v>
      </c>
      <c r="E7399">
        <v>792.85</v>
      </c>
    </row>
    <row r="7400" spans="1:5" x14ac:dyDescent="0.25">
      <c r="A7400">
        <v>7399</v>
      </c>
      <c r="B7400">
        <v>2494</v>
      </c>
      <c r="C7400">
        <v>116</v>
      </c>
      <c r="D7400">
        <v>4</v>
      </c>
      <c r="E7400">
        <v>2232.52</v>
      </c>
    </row>
    <row r="7401" spans="1:5" x14ac:dyDescent="0.25">
      <c r="A7401">
        <v>7400</v>
      </c>
      <c r="B7401">
        <v>2494</v>
      </c>
      <c r="C7401">
        <v>104</v>
      </c>
      <c r="D7401">
        <v>1</v>
      </c>
      <c r="E7401">
        <v>1445.25</v>
      </c>
    </row>
    <row r="7402" spans="1:5" x14ac:dyDescent="0.25">
      <c r="A7402">
        <v>7401</v>
      </c>
      <c r="B7402">
        <v>2494</v>
      </c>
      <c r="C7402">
        <v>16</v>
      </c>
      <c r="D7402">
        <v>2</v>
      </c>
      <c r="E7402">
        <v>1658.85</v>
      </c>
    </row>
    <row r="7403" spans="1:5" x14ac:dyDescent="0.25">
      <c r="A7403">
        <v>7402</v>
      </c>
      <c r="B7403">
        <v>2494</v>
      </c>
      <c r="C7403">
        <v>64</v>
      </c>
      <c r="D7403">
        <v>3</v>
      </c>
      <c r="E7403">
        <v>91.97</v>
      </c>
    </row>
    <row r="7404" spans="1:5" x14ac:dyDescent="0.25">
      <c r="A7404">
        <v>7403</v>
      </c>
      <c r="B7404">
        <v>2494</v>
      </c>
      <c r="C7404">
        <v>97</v>
      </c>
      <c r="D7404">
        <v>2</v>
      </c>
      <c r="E7404">
        <v>635.15</v>
      </c>
    </row>
    <row r="7405" spans="1:5" x14ac:dyDescent="0.25">
      <c r="A7405">
        <v>7404</v>
      </c>
      <c r="B7405">
        <v>2495</v>
      </c>
      <c r="C7405">
        <v>35</v>
      </c>
      <c r="D7405">
        <v>3</v>
      </c>
      <c r="E7405">
        <v>1976.04</v>
      </c>
    </row>
    <row r="7406" spans="1:5" x14ac:dyDescent="0.25">
      <c r="A7406">
        <v>7405</v>
      </c>
      <c r="B7406">
        <v>2495</v>
      </c>
      <c r="C7406">
        <v>79</v>
      </c>
      <c r="D7406">
        <v>3</v>
      </c>
      <c r="E7406">
        <v>672.14</v>
      </c>
    </row>
    <row r="7407" spans="1:5" x14ac:dyDescent="0.25">
      <c r="A7407">
        <v>7406</v>
      </c>
      <c r="B7407">
        <v>2495</v>
      </c>
      <c r="C7407">
        <v>11</v>
      </c>
      <c r="D7407">
        <v>2</v>
      </c>
      <c r="E7407">
        <v>1305.55</v>
      </c>
    </row>
    <row r="7408" spans="1:5" x14ac:dyDescent="0.25">
      <c r="A7408">
        <v>7407</v>
      </c>
      <c r="B7408">
        <v>2496</v>
      </c>
      <c r="C7408">
        <v>129</v>
      </c>
      <c r="D7408">
        <v>4</v>
      </c>
      <c r="E7408">
        <v>1850.53</v>
      </c>
    </row>
    <row r="7409" spans="1:5" x14ac:dyDescent="0.25">
      <c r="A7409">
        <v>7408</v>
      </c>
      <c r="B7409">
        <v>2496</v>
      </c>
      <c r="C7409">
        <v>21</v>
      </c>
      <c r="D7409">
        <v>3</v>
      </c>
      <c r="E7409">
        <v>1539.77</v>
      </c>
    </row>
    <row r="7410" spans="1:5" x14ac:dyDescent="0.25">
      <c r="A7410">
        <v>7409</v>
      </c>
      <c r="B7410">
        <v>2496</v>
      </c>
      <c r="C7410">
        <v>137</v>
      </c>
      <c r="D7410">
        <v>3</v>
      </c>
      <c r="E7410">
        <v>865.74</v>
      </c>
    </row>
    <row r="7411" spans="1:5" x14ac:dyDescent="0.25">
      <c r="A7411">
        <v>7410</v>
      </c>
      <c r="B7411">
        <v>2497</v>
      </c>
      <c r="C7411">
        <v>103</v>
      </c>
      <c r="D7411">
        <v>2</v>
      </c>
      <c r="E7411">
        <v>1389.24</v>
      </c>
    </row>
    <row r="7412" spans="1:5" x14ac:dyDescent="0.25">
      <c r="A7412">
        <v>7411</v>
      </c>
      <c r="B7412">
        <v>2497</v>
      </c>
      <c r="C7412">
        <v>70</v>
      </c>
      <c r="D7412">
        <v>1</v>
      </c>
      <c r="E7412">
        <v>2286.1799999999998</v>
      </c>
    </row>
    <row r="7413" spans="1:5" x14ac:dyDescent="0.25">
      <c r="A7413">
        <v>7412</v>
      </c>
      <c r="B7413">
        <v>2498</v>
      </c>
      <c r="C7413">
        <v>116</v>
      </c>
      <c r="D7413">
        <v>3</v>
      </c>
      <c r="E7413">
        <v>2232.52</v>
      </c>
    </row>
    <row r="7414" spans="1:5" x14ac:dyDescent="0.25">
      <c r="A7414">
        <v>7413</v>
      </c>
      <c r="B7414">
        <v>2498</v>
      </c>
      <c r="C7414">
        <v>128</v>
      </c>
      <c r="D7414">
        <v>4</v>
      </c>
      <c r="E7414">
        <v>1765.86</v>
      </c>
    </row>
    <row r="7415" spans="1:5" x14ac:dyDescent="0.25">
      <c r="A7415">
        <v>7414</v>
      </c>
      <c r="B7415">
        <v>2498</v>
      </c>
      <c r="C7415">
        <v>64</v>
      </c>
      <c r="D7415">
        <v>4</v>
      </c>
      <c r="E7415">
        <v>91.97</v>
      </c>
    </row>
    <row r="7416" spans="1:5" x14ac:dyDescent="0.25">
      <c r="A7416">
        <v>7415</v>
      </c>
      <c r="B7416">
        <v>2498</v>
      </c>
      <c r="C7416">
        <v>133</v>
      </c>
      <c r="D7416">
        <v>2</v>
      </c>
      <c r="E7416">
        <v>694.16</v>
      </c>
    </row>
    <row r="7417" spans="1:5" x14ac:dyDescent="0.25">
      <c r="A7417">
        <v>7416</v>
      </c>
      <c r="B7417">
        <v>2498</v>
      </c>
      <c r="C7417">
        <v>95</v>
      </c>
      <c r="D7417">
        <v>2</v>
      </c>
      <c r="E7417">
        <v>311.24</v>
      </c>
    </row>
    <row r="7418" spans="1:5" x14ac:dyDescent="0.25">
      <c r="A7418">
        <v>7417</v>
      </c>
      <c r="B7418">
        <v>2499</v>
      </c>
      <c r="C7418">
        <v>110</v>
      </c>
      <c r="D7418">
        <v>4</v>
      </c>
      <c r="E7418">
        <v>1259.56</v>
      </c>
    </row>
    <row r="7419" spans="1:5" x14ac:dyDescent="0.25">
      <c r="A7419">
        <v>7418</v>
      </c>
      <c r="B7419">
        <v>2499</v>
      </c>
      <c r="C7419">
        <v>10</v>
      </c>
      <c r="D7419">
        <v>4</v>
      </c>
      <c r="E7419">
        <v>1332.22</v>
      </c>
    </row>
    <row r="7420" spans="1:5" x14ac:dyDescent="0.25">
      <c r="A7420">
        <v>7419</v>
      </c>
      <c r="B7420">
        <v>2500</v>
      </c>
      <c r="C7420">
        <v>136</v>
      </c>
      <c r="D7420">
        <v>3</v>
      </c>
      <c r="E7420">
        <v>419.16</v>
      </c>
    </row>
    <row r="7421" spans="1:5" x14ac:dyDescent="0.25">
      <c r="A7421">
        <v>7420</v>
      </c>
      <c r="B7421">
        <v>2500</v>
      </c>
      <c r="C7421">
        <v>105</v>
      </c>
      <c r="D7421">
        <v>3</v>
      </c>
      <c r="E7421">
        <v>2158.59</v>
      </c>
    </row>
    <row r="7422" spans="1:5" x14ac:dyDescent="0.25">
      <c r="A7422">
        <v>7421</v>
      </c>
      <c r="B7422">
        <v>2500</v>
      </c>
      <c r="C7422">
        <v>73</v>
      </c>
      <c r="D7422">
        <v>4</v>
      </c>
      <c r="E7422">
        <v>2606.59</v>
      </c>
    </row>
    <row r="7423" spans="1:5" x14ac:dyDescent="0.25">
      <c r="A7423">
        <v>7422</v>
      </c>
      <c r="B7423">
        <v>2500</v>
      </c>
      <c r="C7423">
        <v>19</v>
      </c>
      <c r="D7423">
        <v>2</v>
      </c>
      <c r="E7423">
        <v>198.31</v>
      </c>
    </row>
    <row r="7424" spans="1:5" x14ac:dyDescent="0.25">
      <c r="A7424">
        <v>7423</v>
      </c>
      <c r="B7424">
        <v>2500</v>
      </c>
      <c r="C7424">
        <v>34</v>
      </c>
      <c r="D7424">
        <v>2</v>
      </c>
      <c r="E7424">
        <v>1816.94</v>
      </c>
    </row>
    <row r="7425" spans="1:5" x14ac:dyDescent="0.25">
      <c r="A7425">
        <v>7424</v>
      </c>
      <c r="B7425">
        <v>2501</v>
      </c>
      <c r="C7425">
        <v>48</v>
      </c>
      <c r="D7425">
        <v>2</v>
      </c>
      <c r="E7425">
        <v>1790.53</v>
      </c>
    </row>
    <row r="7426" spans="1:5" x14ac:dyDescent="0.25">
      <c r="A7426">
        <v>7425</v>
      </c>
      <c r="B7426">
        <v>2501</v>
      </c>
      <c r="C7426">
        <v>135</v>
      </c>
      <c r="D7426">
        <v>2</v>
      </c>
      <c r="E7426">
        <v>1239.26</v>
      </c>
    </row>
    <row r="7427" spans="1:5" x14ac:dyDescent="0.25">
      <c r="A7427">
        <v>7426</v>
      </c>
      <c r="B7427">
        <v>2501</v>
      </c>
      <c r="C7427">
        <v>100</v>
      </c>
      <c r="D7427">
        <v>4</v>
      </c>
      <c r="E7427">
        <v>2394.9699999999998</v>
      </c>
    </row>
    <row r="7428" spans="1:5" x14ac:dyDescent="0.25">
      <c r="A7428">
        <v>7427</v>
      </c>
      <c r="B7428">
        <v>2502</v>
      </c>
      <c r="C7428">
        <v>99</v>
      </c>
      <c r="D7428">
        <v>4</v>
      </c>
      <c r="E7428">
        <v>1744.92</v>
      </c>
    </row>
    <row r="7429" spans="1:5" x14ac:dyDescent="0.25">
      <c r="A7429">
        <v>7428</v>
      </c>
      <c r="B7429">
        <v>2503</v>
      </c>
      <c r="C7429">
        <v>117</v>
      </c>
      <c r="D7429">
        <v>4</v>
      </c>
      <c r="E7429">
        <v>462.85</v>
      </c>
    </row>
    <row r="7430" spans="1:5" x14ac:dyDescent="0.25">
      <c r="A7430">
        <v>7429</v>
      </c>
      <c r="B7430">
        <v>2504</v>
      </c>
      <c r="C7430">
        <v>89</v>
      </c>
      <c r="D7430">
        <v>2</v>
      </c>
      <c r="E7430">
        <v>1662.38</v>
      </c>
    </row>
    <row r="7431" spans="1:5" x14ac:dyDescent="0.25">
      <c r="A7431">
        <v>7430</v>
      </c>
      <c r="B7431">
        <v>2504</v>
      </c>
      <c r="C7431">
        <v>97</v>
      </c>
      <c r="D7431">
        <v>2</v>
      </c>
      <c r="E7431">
        <v>635.15</v>
      </c>
    </row>
    <row r="7432" spans="1:5" x14ac:dyDescent="0.25">
      <c r="A7432">
        <v>7431</v>
      </c>
      <c r="B7432">
        <v>2505</v>
      </c>
      <c r="C7432">
        <v>142</v>
      </c>
      <c r="D7432">
        <v>4</v>
      </c>
      <c r="E7432">
        <v>2443.27</v>
      </c>
    </row>
    <row r="7433" spans="1:5" x14ac:dyDescent="0.25">
      <c r="A7433">
        <v>7432</v>
      </c>
      <c r="B7433">
        <v>2505</v>
      </c>
      <c r="C7433">
        <v>123</v>
      </c>
      <c r="D7433">
        <v>4</v>
      </c>
      <c r="E7433">
        <v>580.6</v>
      </c>
    </row>
    <row r="7434" spans="1:5" x14ac:dyDescent="0.25">
      <c r="A7434">
        <v>7433</v>
      </c>
      <c r="B7434">
        <v>2505</v>
      </c>
      <c r="C7434">
        <v>103</v>
      </c>
      <c r="D7434">
        <v>4</v>
      </c>
      <c r="E7434">
        <v>1389.24</v>
      </c>
    </row>
    <row r="7435" spans="1:5" x14ac:dyDescent="0.25">
      <c r="A7435">
        <v>7434</v>
      </c>
      <c r="B7435">
        <v>2506</v>
      </c>
      <c r="C7435">
        <v>112</v>
      </c>
      <c r="D7435">
        <v>1</v>
      </c>
      <c r="E7435">
        <v>605.92999999999995</v>
      </c>
    </row>
    <row r="7436" spans="1:5" x14ac:dyDescent="0.25">
      <c r="A7436">
        <v>7435</v>
      </c>
      <c r="B7436">
        <v>2506</v>
      </c>
      <c r="C7436">
        <v>4</v>
      </c>
      <c r="D7436">
        <v>2</v>
      </c>
      <c r="E7436">
        <v>1798.01</v>
      </c>
    </row>
    <row r="7437" spans="1:5" x14ac:dyDescent="0.25">
      <c r="A7437">
        <v>7436</v>
      </c>
      <c r="B7437">
        <v>2506</v>
      </c>
      <c r="C7437">
        <v>78</v>
      </c>
      <c r="D7437">
        <v>3</v>
      </c>
      <c r="E7437">
        <v>2488.92</v>
      </c>
    </row>
    <row r="7438" spans="1:5" x14ac:dyDescent="0.25">
      <c r="A7438">
        <v>7437</v>
      </c>
      <c r="B7438">
        <v>2507</v>
      </c>
      <c r="C7438">
        <v>134</v>
      </c>
      <c r="D7438">
        <v>3</v>
      </c>
      <c r="E7438">
        <v>2835.33</v>
      </c>
    </row>
    <row r="7439" spans="1:5" x14ac:dyDescent="0.25">
      <c r="A7439">
        <v>7438</v>
      </c>
      <c r="B7439">
        <v>2508</v>
      </c>
      <c r="C7439">
        <v>84</v>
      </c>
      <c r="D7439">
        <v>2</v>
      </c>
      <c r="E7439">
        <v>2638.54</v>
      </c>
    </row>
    <row r="7440" spans="1:5" x14ac:dyDescent="0.25">
      <c r="A7440">
        <v>7439</v>
      </c>
      <c r="B7440">
        <v>2509</v>
      </c>
      <c r="C7440">
        <v>22</v>
      </c>
      <c r="D7440">
        <v>1</v>
      </c>
      <c r="E7440">
        <v>2185.44</v>
      </c>
    </row>
    <row r="7441" spans="1:5" x14ac:dyDescent="0.25">
      <c r="A7441">
        <v>7440</v>
      </c>
      <c r="B7441">
        <v>2509</v>
      </c>
      <c r="C7441">
        <v>40</v>
      </c>
      <c r="D7441">
        <v>1</v>
      </c>
      <c r="E7441">
        <v>1494.67</v>
      </c>
    </row>
    <row r="7442" spans="1:5" x14ac:dyDescent="0.25">
      <c r="A7442">
        <v>7441</v>
      </c>
      <c r="B7442">
        <v>2509</v>
      </c>
      <c r="C7442">
        <v>33</v>
      </c>
      <c r="D7442">
        <v>1</v>
      </c>
      <c r="E7442">
        <v>658.32</v>
      </c>
    </row>
    <row r="7443" spans="1:5" x14ac:dyDescent="0.25">
      <c r="A7443">
        <v>7442</v>
      </c>
      <c r="B7443">
        <v>2509</v>
      </c>
      <c r="C7443">
        <v>104</v>
      </c>
      <c r="D7443">
        <v>3</v>
      </c>
      <c r="E7443">
        <v>1445.25</v>
      </c>
    </row>
    <row r="7444" spans="1:5" x14ac:dyDescent="0.25">
      <c r="A7444">
        <v>7443</v>
      </c>
      <c r="B7444">
        <v>2509</v>
      </c>
      <c r="C7444">
        <v>3</v>
      </c>
      <c r="D7444">
        <v>3</v>
      </c>
      <c r="E7444">
        <v>1365.42</v>
      </c>
    </row>
    <row r="7445" spans="1:5" x14ac:dyDescent="0.25">
      <c r="A7445">
        <v>7444</v>
      </c>
      <c r="B7445">
        <v>2510</v>
      </c>
      <c r="C7445">
        <v>103</v>
      </c>
      <c r="D7445">
        <v>2</v>
      </c>
      <c r="E7445">
        <v>1389.24</v>
      </c>
    </row>
    <row r="7446" spans="1:5" x14ac:dyDescent="0.25">
      <c r="A7446">
        <v>7445</v>
      </c>
      <c r="B7446">
        <v>2510</v>
      </c>
      <c r="C7446">
        <v>38</v>
      </c>
      <c r="D7446">
        <v>1</v>
      </c>
      <c r="E7446">
        <v>1650.17</v>
      </c>
    </row>
    <row r="7447" spans="1:5" x14ac:dyDescent="0.25">
      <c r="A7447">
        <v>7446</v>
      </c>
      <c r="B7447">
        <v>2510</v>
      </c>
      <c r="C7447">
        <v>18</v>
      </c>
      <c r="D7447">
        <v>3</v>
      </c>
      <c r="E7447">
        <v>1265.92</v>
      </c>
    </row>
    <row r="7448" spans="1:5" x14ac:dyDescent="0.25">
      <c r="A7448">
        <v>7447</v>
      </c>
      <c r="B7448">
        <v>2510</v>
      </c>
      <c r="C7448">
        <v>79</v>
      </c>
      <c r="D7448">
        <v>1</v>
      </c>
      <c r="E7448">
        <v>672.14</v>
      </c>
    </row>
    <row r="7449" spans="1:5" x14ac:dyDescent="0.25">
      <c r="A7449">
        <v>7448</v>
      </c>
      <c r="B7449">
        <v>2511</v>
      </c>
      <c r="C7449">
        <v>31</v>
      </c>
      <c r="D7449">
        <v>4</v>
      </c>
      <c r="E7449">
        <v>1471.7</v>
      </c>
    </row>
    <row r="7450" spans="1:5" x14ac:dyDescent="0.25">
      <c r="A7450">
        <v>7449</v>
      </c>
      <c r="B7450">
        <v>2511</v>
      </c>
      <c r="C7450">
        <v>5</v>
      </c>
      <c r="D7450">
        <v>3</v>
      </c>
      <c r="E7450">
        <v>2608.4299999999998</v>
      </c>
    </row>
    <row r="7451" spans="1:5" x14ac:dyDescent="0.25">
      <c r="A7451">
        <v>7450</v>
      </c>
      <c r="B7451">
        <v>2511</v>
      </c>
      <c r="C7451">
        <v>53</v>
      </c>
      <c r="D7451">
        <v>2</v>
      </c>
      <c r="E7451">
        <v>461.96</v>
      </c>
    </row>
    <row r="7452" spans="1:5" x14ac:dyDescent="0.25">
      <c r="A7452">
        <v>7451</v>
      </c>
      <c r="B7452">
        <v>2512</v>
      </c>
      <c r="C7452">
        <v>9</v>
      </c>
      <c r="D7452">
        <v>4</v>
      </c>
      <c r="E7452">
        <v>2495.5300000000002</v>
      </c>
    </row>
    <row r="7453" spans="1:5" x14ac:dyDescent="0.25">
      <c r="A7453">
        <v>7452</v>
      </c>
      <c r="B7453">
        <v>2512</v>
      </c>
      <c r="C7453">
        <v>139</v>
      </c>
      <c r="D7453">
        <v>3</v>
      </c>
      <c r="E7453">
        <v>920.01</v>
      </c>
    </row>
    <row r="7454" spans="1:5" x14ac:dyDescent="0.25">
      <c r="A7454">
        <v>7453</v>
      </c>
      <c r="B7454">
        <v>2513</v>
      </c>
      <c r="C7454">
        <v>41</v>
      </c>
      <c r="D7454">
        <v>1</v>
      </c>
      <c r="E7454">
        <v>2222.79</v>
      </c>
    </row>
    <row r="7455" spans="1:5" x14ac:dyDescent="0.25">
      <c r="A7455">
        <v>7454</v>
      </c>
      <c r="B7455">
        <v>2513</v>
      </c>
      <c r="C7455">
        <v>35</v>
      </c>
      <c r="D7455">
        <v>3</v>
      </c>
      <c r="E7455">
        <v>1976.04</v>
      </c>
    </row>
    <row r="7456" spans="1:5" x14ac:dyDescent="0.25">
      <c r="A7456">
        <v>7455</v>
      </c>
      <c r="B7456">
        <v>2513</v>
      </c>
      <c r="C7456">
        <v>76</v>
      </c>
      <c r="D7456">
        <v>2</v>
      </c>
      <c r="E7456">
        <v>2275.48</v>
      </c>
    </row>
    <row r="7457" spans="1:5" x14ac:dyDescent="0.25">
      <c r="A7457">
        <v>7456</v>
      </c>
      <c r="B7457">
        <v>2514</v>
      </c>
      <c r="C7457">
        <v>47</v>
      </c>
      <c r="D7457">
        <v>4</v>
      </c>
      <c r="E7457">
        <v>1392.26</v>
      </c>
    </row>
    <row r="7458" spans="1:5" x14ac:dyDescent="0.25">
      <c r="A7458">
        <v>7457</v>
      </c>
      <c r="B7458">
        <v>2514</v>
      </c>
      <c r="C7458">
        <v>60</v>
      </c>
      <c r="D7458">
        <v>4</v>
      </c>
      <c r="E7458">
        <v>432.5</v>
      </c>
    </row>
    <row r="7459" spans="1:5" x14ac:dyDescent="0.25">
      <c r="A7459">
        <v>7458</v>
      </c>
      <c r="B7459">
        <v>2514</v>
      </c>
      <c r="C7459">
        <v>87</v>
      </c>
      <c r="D7459">
        <v>4</v>
      </c>
      <c r="E7459">
        <v>582.53</v>
      </c>
    </row>
    <row r="7460" spans="1:5" x14ac:dyDescent="0.25">
      <c r="A7460">
        <v>7459</v>
      </c>
      <c r="B7460">
        <v>2514</v>
      </c>
      <c r="C7460">
        <v>8</v>
      </c>
      <c r="D7460">
        <v>1</v>
      </c>
      <c r="E7460">
        <v>917.55</v>
      </c>
    </row>
    <row r="7461" spans="1:5" x14ac:dyDescent="0.25">
      <c r="A7461">
        <v>7460</v>
      </c>
      <c r="B7461">
        <v>2514</v>
      </c>
      <c r="C7461">
        <v>146</v>
      </c>
      <c r="D7461">
        <v>3</v>
      </c>
      <c r="E7461">
        <v>1876.05</v>
      </c>
    </row>
    <row r="7462" spans="1:5" x14ac:dyDescent="0.25">
      <c r="A7462">
        <v>7461</v>
      </c>
      <c r="B7462">
        <v>2515</v>
      </c>
      <c r="C7462">
        <v>146</v>
      </c>
      <c r="D7462">
        <v>1</v>
      </c>
      <c r="E7462">
        <v>1876.05</v>
      </c>
    </row>
    <row r="7463" spans="1:5" x14ac:dyDescent="0.25">
      <c r="A7463">
        <v>7462</v>
      </c>
      <c r="B7463">
        <v>2515</v>
      </c>
      <c r="C7463">
        <v>140</v>
      </c>
      <c r="D7463">
        <v>3</v>
      </c>
      <c r="E7463">
        <v>2302.25</v>
      </c>
    </row>
    <row r="7464" spans="1:5" x14ac:dyDescent="0.25">
      <c r="A7464">
        <v>7463</v>
      </c>
      <c r="B7464">
        <v>2516</v>
      </c>
      <c r="C7464">
        <v>34</v>
      </c>
      <c r="D7464">
        <v>2</v>
      </c>
      <c r="E7464">
        <v>1816.94</v>
      </c>
    </row>
    <row r="7465" spans="1:5" x14ac:dyDescent="0.25">
      <c r="A7465">
        <v>7464</v>
      </c>
      <c r="B7465">
        <v>2516</v>
      </c>
      <c r="C7465">
        <v>2</v>
      </c>
      <c r="D7465">
        <v>1</v>
      </c>
      <c r="E7465">
        <v>750.9</v>
      </c>
    </row>
    <row r="7466" spans="1:5" x14ac:dyDescent="0.25">
      <c r="A7466">
        <v>7465</v>
      </c>
      <c r="B7466">
        <v>2516</v>
      </c>
      <c r="C7466">
        <v>22</v>
      </c>
      <c r="D7466">
        <v>4</v>
      </c>
      <c r="E7466">
        <v>2185.44</v>
      </c>
    </row>
    <row r="7467" spans="1:5" x14ac:dyDescent="0.25">
      <c r="A7467">
        <v>7466</v>
      </c>
      <c r="B7467">
        <v>2516</v>
      </c>
      <c r="C7467">
        <v>122</v>
      </c>
      <c r="D7467">
        <v>4</v>
      </c>
      <c r="E7467">
        <v>1822.08</v>
      </c>
    </row>
    <row r="7468" spans="1:5" x14ac:dyDescent="0.25">
      <c r="A7468">
        <v>7467</v>
      </c>
      <c r="B7468">
        <v>2516</v>
      </c>
      <c r="C7468">
        <v>94</v>
      </c>
      <c r="D7468">
        <v>4</v>
      </c>
      <c r="E7468">
        <v>1630.28</v>
      </c>
    </row>
    <row r="7469" spans="1:5" x14ac:dyDescent="0.25">
      <c r="A7469">
        <v>7468</v>
      </c>
      <c r="B7469">
        <v>2517</v>
      </c>
      <c r="C7469">
        <v>111</v>
      </c>
      <c r="D7469">
        <v>3</v>
      </c>
      <c r="E7469">
        <v>530.86</v>
      </c>
    </row>
    <row r="7470" spans="1:5" x14ac:dyDescent="0.25">
      <c r="A7470">
        <v>7469</v>
      </c>
      <c r="B7470">
        <v>2517</v>
      </c>
      <c r="C7470">
        <v>147</v>
      </c>
      <c r="D7470">
        <v>1</v>
      </c>
      <c r="E7470">
        <v>1524.38</v>
      </c>
    </row>
    <row r="7471" spans="1:5" x14ac:dyDescent="0.25">
      <c r="A7471">
        <v>7470</v>
      </c>
      <c r="B7471">
        <v>2517</v>
      </c>
      <c r="C7471">
        <v>86</v>
      </c>
      <c r="D7471">
        <v>3</v>
      </c>
      <c r="E7471">
        <v>217.51</v>
      </c>
    </row>
    <row r="7472" spans="1:5" x14ac:dyDescent="0.25">
      <c r="A7472">
        <v>7471</v>
      </c>
      <c r="B7472">
        <v>2517</v>
      </c>
      <c r="C7472">
        <v>123</v>
      </c>
      <c r="D7472">
        <v>2</v>
      </c>
      <c r="E7472">
        <v>580.6</v>
      </c>
    </row>
    <row r="7473" spans="1:5" x14ac:dyDescent="0.25">
      <c r="A7473">
        <v>7472</v>
      </c>
      <c r="B7473">
        <v>2517</v>
      </c>
      <c r="C7473">
        <v>40</v>
      </c>
      <c r="D7473">
        <v>3</v>
      </c>
      <c r="E7473">
        <v>1494.67</v>
      </c>
    </row>
    <row r="7474" spans="1:5" x14ac:dyDescent="0.25">
      <c r="A7474">
        <v>7473</v>
      </c>
      <c r="B7474">
        <v>2518</v>
      </c>
      <c r="C7474">
        <v>42</v>
      </c>
      <c r="D7474">
        <v>3</v>
      </c>
      <c r="E7474">
        <v>2404.0100000000002</v>
      </c>
    </row>
    <row r="7475" spans="1:5" x14ac:dyDescent="0.25">
      <c r="A7475">
        <v>7474</v>
      </c>
      <c r="B7475">
        <v>2519</v>
      </c>
      <c r="C7475">
        <v>50</v>
      </c>
      <c r="D7475">
        <v>4</v>
      </c>
      <c r="E7475">
        <v>819.27</v>
      </c>
    </row>
    <row r="7476" spans="1:5" x14ac:dyDescent="0.25">
      <c r="A7476">
        <v>7475</v>
      </c>
      <c r="B7476">
        <v>2520</v>
      </c>
      <c r="C7476">
        <v>25</v>
      </c>
      <c r="D7476">
        <v>4</v>
      </c>
      <c r="E7476">
        <v>1067.93</v>
      </c>
    </row>
    <row r="7477" spans="1:5" x14ac:dyDescent="0.25">
      <c r="A7477">
        <v>7476</v>
      </c>
      <c r="B7477">
        <v>2520</v>
      </c>
      <c r="C7477">
        <v>4</v>
      </c>
      <c r="D7477">
        <v>4</v>
      </c>
      <c r="E7477">
        <v>1798.01</v>
      </c>
    </row>
    <row r="7478" spans="1:5" x14ac:dyDescent="0.25">
      <c r="A7478">
        <v>7477</v>
      </c>
      <c r="B7478">
        <v>2520</v>
      </c>
      <c r="C7478">
        <v>14</v>
      </c>
      <c r="D7478">
        <v>2</v>
      </c>
      <c r="E7478">
        <v>3054.44</v>
      </c>
    </row>
    <row r="7479" spans="1:5" x14ac:dyDescent="0.25">
      <c r="A7479">
        <v>7478</v>
      </c>
      <c r="B7479">
        <v>2520</v>
      </c>
      <c r="C7479">
        <v>128</v>
      </c>
      <c r="D7479">
        <v>2</v>
      </c>
      <c r="E7479">
        <v>1765.86</v>
      </c>
    </row>
    <row r="7480" spans="1:5" x14ac:dyDescent="0.25">
      <c r="A7480">
        <v>7479</v>
      </c>
      <c r="B7480">
        <v>2521</v>
      </c>
      <c r="C7480">
        <v>90</v>
      </c>
      <c r="D7480">
        <v>1</v>
      </c>
      <c r="E7480">
        <v>1447.14</v>
      </c>
    </row>
    <row r="7481" spans="1:5" x14ac:dyDescent="0.25">
      <c r="A7481">
        <v>7480</v>
      </c>
      <c r="B7481">
        <v>2521</v>
      </c>
      <c r="C7481">
        <v>16</v>
      </c>
      <c r="D7481">
        <v>2</v>
      </c>
      <c r="E7481">
        <v>1658.85</v>
      </c>
    </row>
    <row r="7482" spans="1:5" x14ac:dyDescent="0.25">
      <c r="A7482">
        <v>7481</v>
      </c>
      <c r="B7482">
        <v>2521</v>
      </c>
      <c r="C7482">
        <v>58</v>
      </c>
      <c r="D7482">
        <v>1</v>
      </c>
      <c r="E7482">
        <v>792.85</v>
      </c>
    </row>
    <row r="7483" spans="1:5" x14ac:dyDescent="0.25">
      <c r="A7483">
        <v>7482</v>
      </c>
      <c r="B7483">
        <v>2521</v>
      </c>
      <c r="C7483">
        <v>108</v>
      </c>
      <c r="D7483">
        <v>2</v>
      </c>
      <c r="E7483">
        <v>2757.98</v>
      </c>
    </row>
    <row r="7484" spans="1:5" x14ac:dyDescent="0.25">
      <c r="A7484">
        <v>7483</v>
      </c>
      <c r="B7484">
        <v>2522</v>
      </c>
      <c r="C7484">
        <v>19</v>
      </c>
      <c r="D7484">
        <v>2</v>
      </c>
      <c r="E7484">
        <v>198.31</v>
      </c>
    </row>
    <row r="7485" spans="1:5" x14ac:dyDescent="0.25">
      <c r="A7485">
        <v>7484</v>
      </c>
      <c r="B7485">
        <v>2522</v>
      </c>
      <c r="C7485">
        <v>51</v>
      </c>
      <c r="D7485">
        <v>4</v>
      </c>
      <c r="E7485">
        <v>2521.71</v>
      </c>
    </row>
    <row r="7486" spans="1:5" x14ac:dyDescent="0.25">
      <c r="A7486">
        <v>7485</v>
      </c>
      <c r="B7486">
        <v>2522</v>
      </c>
      <c r="C7486">
        <v>133</v>
      </c>
      <c r="D7486">
        <v>1</v>
      </c>
      <c r="E7486">
        <v>694.16</v>
      </c>
    </row>
    <row r="7487" spans="1:5" x14ac:dyDescent="0.25">
      <c r="A7487">
        <v>7486</v>
      </c>
      <c r="B7487">
        <v>2522</v>
      </c>
      <c r="C7487">
        <v>124</v>
      </c>
      <c r="D7487">
        <v>2</v>
      </c>
      <c r="E7487">
        <v>2689.09</v>
      </c>
    </row>
    <row r="7488" spans="1:5" x14ac:dyDescent="0.25">
      <c r="A7488">
        <v>7487</v>
      </c>
      <c r="B7488">
        <v>2522</v>
      </c>
      <c r="C7488">
        <v>50</v>
      </c>
      <c r="D7488">
        <v>3</v>
      </c>
      <c r="E7488">
        <v>819.27</v>
      </c>
    </row>
    <row r="7489" spans="1:5" x14ac:dyDescent="0.25">
      <c r="A7489">
        <v>7488</v>
      </c>
      <c r="B7489">
        <v>2523</v>
      </c>
      <c r="C7489">
        <v>80</v>
      </c>
      <c r="D7489">
        <v>3</v>
      </c>
      <c r="E7489">
        <v>2509.19</v>
      </c>
    </row>
    <row r="7490" spans="1:5" x14ac:dyDescent="0.25">
      <c r="A7490">
        <v>7489</v>
      </c>
      <c r="B7490">
        <v>2523</v>
      </c>
      <c r="C7490">
        <v>71</v>
      </c>
      <c r="D7490">
        <v>1</v>
      </c>
      <c r="E7490">
        <v>2081.1799999999998</v>
      </c>
    </row>
    <row r="7491" spans="1:5" x14ac:dyDescent="0.25">
      <c r="A7491">
        <v>7490</v>
      </c>
      <c r="B7491">
        <v>2523</v>
      </c>
      <c r="C7491">
        <v>115</v>
      </c>
      <c r="D7491">
        <v>3</v>
      </c>
      <c r="E7491">
        <v>2081.34</v>
      </c>
    </row>
    <row r="7492" spans="1:5" x14ac:dyDescent="0.25">
      <c r="A7492">
        <v>7491</v>
      </c>
      <c r="B7492">
        <v>2524</v>
      </c>
      <c r="C7492">
        <v>7</v>
      </c>
      <c r="D7492">
        <v>2</v>
      </c>
      <c r="E7492">
        <v>1352.27</v>
      </c>
    </row>
    <row r="7493" spans="1:5" x14ac:dyDescent="0.25">
      <c r="A7493">
        <v>7492</v>
      </c>
      <c r="B7493">
        <v>2524</v>
      </c>
      <c r="C7493">
        <v>114</v>
      </c>
      <c r="D7493">
        <v>2</v>
      </c>
      <c r="E7493">
        <v>2724.51</v>
      </c>
    </row>
    <row r="7494" spans="1:5" x14ac:dyDescent="0.25">
      <c r="A7494">
        <v>7493</v>
      </c>
      <c r="B7494">
        <v>2524</v>
      </c>
      <c r="C7494">
        <v>137</v>
      </c>
      <c r="D7494">
        <v>3</v>
      </c>
      <c r="E7494">
        <v>865.74</v>
      </c>
    </row>
    <row r="7495" spans="1:5" x14ac:dyDescent="0.25">
      <c r="A7495">
        <v>7494</v>
      </c>
      <c r="B7495">
        <v>2524</v>
      </c>
      <c r="C7495">
        <v>107</v>
      </c>
      <c r="D7495">
        <v>1</v>
      </c>
      <c r="E7495">
        <v>797.65</v>
      </c>
    </row>
    <row r="7496" spans="1:5" x14ac:dyDescent="0.25">
      <c r="A7496">
        <v>7495</v>
      </c>
      <c r="B7496">
        <v>2525</v>
      </c>
      <c r="C7496">
        <v>106</v>
      </c>
      <c r="D7496">
        <v>4</v>
      </c>
      <c r="E7496">
        <v>2324.4699999999998</v>
      </c>
    </row>
    <row r="7497" spans="1:5" x14ac:dyDescent="0.25">
      <c r="A7497">
        <v>7496</v>
      </c>
      <c r="B7497">
        <v>2525</v>
      </c>
      <c r="C7497">
        <v>83</v>
      </c>
      <c r="D7497">
        <v>1</v>
      </c>
      <c r="E7497">
        <v>1171.45</v>
      </c>
    </row>
    <row r="7498" spans="1:5" x14ac:dyDescent="0.25">
      <c r="A7498">
        <v>7497</v>
      </c>
      <c r="B7498">
        <v>2525</v>
      </c>
      <c r="C7498">
        <v>20</v>
      </c>
      <c r="D7498">
        <v>3</v>
      </c>
      <c r="E7498">
        <v>731.63</v>
      </c>
    </row>
    <row r="7499" spans="1:5" x14ac:dyDescent="0.25">
      <c r="A7499">
        <v>7498</v>
      </c>
      <c r="B7499">
        <v>2525</v>
      </c>
      <c r="C7499">
        <v>19</v>
      </c>
      <c r="D7499">
        <v>1</v>
      </c>
      <c r="E7499">
        <v>198.31</v>
      </c>
    </row>
    <row r="7500" spans="1:5" x14ac:dyDescent="0.25">
      <c r="A7500">
        <v>7499</v>
      </c>
      <c r="B7500">
        <v>2526</v>
      </c>
      <c r="C7500">
        <v>43</v>
      </c>
      <c r="D7500">
        <v>3</v>
      </c>
      <c r="E7500">
        <v>1320.7</v>
      </c>
    </row>
    <row r="7501" spans="1:5" x14ac:dyDescent="0.25">
      <c r="A7501">
        <v>7500</v>
      </c>
      <c r="B7501">
        <v>2526</v>
      </c>
      <c r="C7501">
        <v>138</v>
      </c>
      <c r="D7501">
        <v>1</v>
      </c>
      <c r="E7501">
        <v>2136.71</v>
      </c>
    </row>
    <row r="7502" spans="1:5" x14ac:dyDescent="0.25">
      <c r="A7502">
        <v>7501</v>
      </c>
      <c r="B7502">
        <v>2527</v>
      </c>
      <c r="C7502">
        <v>99</v>
      </c>
      <c r="D7502">
        <v>1</v>
      </c>
      <c r="E7502">
        <v>1744.92</v>
      </c>
    </row>
    <row r="7503" spans="1:5" x14ac:dyDescent="0.25">
      <c r="A7503">
        <v>7502</v>
      </c>
      <c r="B7503">
        <v>2527</v>
      </c>
      <c r="C7503">
        <v>50</v>
      </c>
      <c r="D7503">
        <v>1</v>
      </c>
      <c r="E7503">
        <v>819.27</v>
      </c>
    </row>
    <row r="7504" spans="1:5" x14ac:dyDescent="0.25">
      <c r="A7504">
        <v>7503</v>
      </c>
      <c r="B7504">
        <v>2527</v>
      </c>
      <c r="C7504">
        <v>66</v>
      </c>
      <c r="D7504">
        <v>3</v>
      </c>
      <c r="E7504">
        <v>1294.6300000000001</v>
      </c>
    </row>
    <row r="7505" spans="1:5" x14ac:dyDescent="0.25">
      <c r="A7505">
        <v>7504</v>
      </c>
      <c r="B7505">
        <v>2528</v>
      </c>
      <c r="C7505">
        <v>89</v>
      </c>
      <c r="D7505">
        <v>1</v>
      </c>
      <c r="E7505">
        <v>1662.38</v>
      </c>
    </row>
    <row r="7506" spans="1:5" x14ac:dyDescent="0.25">
      <c r="A7506">
        <v>7505</v>
      </c>
      <c r="B7506">
        <v>2528</v>
      </c>
      <c r="C7506">
        <v>140</v>
      </c>
      <c r="D7506">
        <v>3</v>
      </c>
      <c r="E7506">
        <v>2302.25</v>
      </c>
    </row>
    <row r="7507" spans="1:5" x14ac:dyDescent="0.25">
      <c r="A7507">
        <v>7506</v>
      </c>
      <c r="B7507">
        <v>2528</v>
      </c>
      <c r="C7507">
        <v>21</v>
      </c>
      <c r="D7507">
        <v>4</v>
      </c>
      <c r="E7507">
        <v>1539.77</v>
      </c>
    </row>
    <row r="7508" spans="1:5" x14ac:dyDescent="0.25">
      <c r="A7508">
        <v>7507</v>
      </c>
      <c r="B7508">
        <v>2529</v>
      </c>
      <c r="C7508">
        <v>101</v>
      </c>
      <c r="D7508">
        <v>1</v>
      </c>
      <c r="E7508">
        <v>1161.5</v>
      </c>
    </row>
    <row r="7509" spans="1:5" x14ac:dyDescent="0.25">
      <c r="A7509">
        <v>7508</v>
      </c>
      <c r="B7509">
        <v>2529</v>
      </c>
      <c r="C7509">
        <v>94</v>
      </c>
      <c r="D7509">
        <v>4</v>
      </c>
      <c r="E7509">
        <v>1630.28</v>
      </c>
    </row>
    <row r="7510" spans="1:5" x14ac:dyDescent="0.25">
      <c r="A7510">
        <v>7509</v>
      </c>
      <c r="B7510">
        <v>2529</v>
      </c>
      <c r="C7510">
        <v>64</v>
      </c>
      <c r="D7510">
        <v>1</v>
      </c>
      <c r="E7510">
        <v>91.97</v>
      </c>
    </row>
    <row r="7511" spans="1:5" x14ac:dyDescent="0.25">
      <c r="A7511">
        <v>7510</v>
      </c>
      <c r="B7511">
        <v>2530</v>
      </c>
      <c r="C7511">
        <v>1</v>
      </c>
      <c r="D7511">
        <v>2</v>
      </c>
      <c r="E7511">
        <v>219.74</v>
      </c>
    </row>
    <row r="7512" spans="1:5" x14ac:dyDescent="0.25">
      <c r="A7512">
        <v>7511</v>
      </c>
      <c r="B7512">
        <v>2530</v>
      </c>
      <c r="C7512">
        <v>13</v>
      </c>
      <c r="D7512">
        <v>1</v>
      </c>
      <c r="E7512">
        <v>2517.4499999999998</v>
      </c>
    </row>
    <row r="7513" spans="1:5" x14ac:dyDescent="0.25">
      <c r="A7513">
        <v>7512</v>
      </c>
      <c r="B7513">
        <v>2530</v>
      </c>
      <c r="C7513">
        <v>73</v>
      </c>
      <c r="D7513">
        <v>3</v>
      </c>
      <c r="E7513">
        <v>2606.59</v>
      </c>
    </row>
    <row r="7514" spans="1:5" x14ac:dyDescent="0.25">
      <c r="A7514">
        <v>7513</v>
      </c>
      <c r="B7514">
        <v>2530</v>
      </c>
      <c r="C7514">
        <v>3</v>
      </c>
      <c r="D7514">
        <v>3</v>
      </c>
      <c r="E7514">
        <v>1365.42</v>
      </c>
    </row>
    <row r="7515" spans="1:5" x14ac:dyDescent="0.25">
      <c r="A7515">
        <v>7514</v>
      </c>
      <c r="B7515">
        <v>2531</v>
      </c>
      <c r="C7515">
        <v>139</v>
      </c>
      <c r="D7515">
        <v>3</v>
      </c>
      <c r="E7515">
        <v>920.01</v>
      </c>
    </row>
    <row r="7516" spans="1:5" x14ac:dyDescent="0.25">
      <c r="A7516">
        <v>7515</v>
      </c>
      <c r="B7516">
        <v>2532</v>
      </c>
      <c r="C7516">
        <v>140</v>
      </c>
      <c r="D7516">
        <v>2</v>
      </c>
      <c r="E7516">
        <v>2302.25</v>
      </c>
    </row>
    <row r="7517" spans="1:5" x14ac:dyDescent="0.25">
      <c r="A7517">
        <v>7516</v>
      </c>
      <c r="B7517">
        <v>2532</v>
      </c>
      <c r="C7517">
        <v>39</v>
      </c>
      <c r="D7517">
        <v>1</v>
      </c>
      <c r="E7517">
        <v>1920.86</v>
      </c>
    </row>
    <row r="7518" spans="1:5" x14ac:dyDescent="0.25">
      <c r="A7518">
        <v>7517</v>
      </c>
      <c r="B7518">
        <v>2533</v>
      </c>
      <c r="C7518">
        <v>98</v>
      </c>
      <c r="D7518">
        <v>2</v>
      </c>
      <c r="E7518">
        <v>366.1</v>
      </c>
    </row>
    <row r="7519" spans="1:5" x14ac:dyDescent="0.25">
      <c r="A7519">
        <v>7518</v>
      </c>
      <c r="B7519">
        <v>2533</v>
      </c>
      <c r="C7519">
        <v>101</v>
      </c>
      <c r="D7519">
        <v>1</v>
      </c>
      <c r="E7519">
        <v>1161.5</v>
      </c>
    </row>
    <row r="7520" spans="1:5" x14ac:dyDescent="0.25">
      <c r="A7520">
        <v>7519</v>
      </c>
      <c r="B7520">
        <v>2534</v>
      </c>
      <c r="C7520">
        <v>96</v>
      </c>
      <c r="D7520">
        <v>1</v>
      </c>
      <c r="E7520">
        <v>2901.92</v>
      </c>
    </row>
    <row r="7521" spans="1:5" x14ac:dyDescent="0.25">
      <c r="A7521">
        <v>7520</v>
      </c>
      <c r="B7521">
        <v>2534</v>
      </c>
      <c r="C7521">
        <v>140</v>
      </c>
      <c r="D7521">
        <v>4</v>
      </c>
      <c r="E7521">
        <v>2302.25</v>
      </c>
    </row>
    <row r="7522" spans="1:5" x14ac:dyDescent="0.25">
      <c r="A7522">
        <v>7521</v>
      </c>
      <c r="B7522">
        <v>2534</v>
      </c>
      <c r="C7522">
        <v>142</v>
      </c>
      <c r="D7522">
        <v>1</v>
      </c>
      <c r="E7522">
        <v>2443.27</v>
      </c>
    </row>
    <row r="7523" spans="1:5" x14ac:dyDescent="0.25">
      <c r="A7523">
        <v>7522</v>
      </c>
      <c r="B7523">
        <v>2534</v>
      </c>
      <c r="C7523">
        <v>103</v>
      </c>
      <c r="D7523">
        <v>2</v>
      </c>
      <c r="E7523">
        <v>1389.24</v>
      </c>
    </row>
    <row r="7524" spans="1:5" x14ac:dyDescent="0.25">
      <c r="A7524">
        <v>7523</v>
      </c>
      <c r="B7524">
        <v>2534</v>
      </c>
      <c r="C7524">
        <v>72</v>
      </c>
      <c r="D7524">
        <v>4</v>
      </c>
      <c r="E7524">
        <v>104.88</v>
      </c>
    </row>
    <row r="7525" spans="1:5" x14ac:dyDescent="0.25">
      <c r="A7525">
        <v>7524</v>
      </c>
      <c r="B7525">
        <v>2535</v>
      </c>
      <c r="C7525">
        <v>87</v>
      </c>
      <c r="D7525">
        <v>4</v>
      </c>
      <c r="E7525">
        <v>582.53</v>
      </c>
    </row>
    <row r="7526" spans="1:5" x14ac:dyDescent="0.25">
      <c r="A7526">
        <v>7525</v>
      </c>
      <c r="B7526">
        <v>2535</v>
      </c>
      <c r="C7526">
        <v>24</v>
      </c>
      <c r="D7526">
        <v>3</v>
      </c>
      <c r="E7526">
        <v>290.58</v>
      </c>
    </row>
    <row r="7527" spans="1:5" x14ac:dyDescent="0.25">
      <c r="A7527">
        <v>7526</v>
      </c>
      <c r="B7527">
        <v>2536</v>
      </c>
      <c r="C7527">
        <v>53</v>
      </c>
      <c r="D7527">
        <v>2</v>
      </c>
      <c r="E7527">
        <v>461.96</v>
      </c>
    </row>
    <row r="7528" spans="1:5" x14ac:dyDescent="0.25">
      <c r="A7528">
        <v>7527</v>
      </c>
      <c r="B7528">
        <v>2536</v>
      </c>
      <c r="C7528">
        <v>61</v>
      </c>
      <c r="D7528">
        <v>1</v>
      </c>
      <c r="E7528">
        <v>837.46</v>
      </c>
    </row>
    <row r="7529" spans="1:5" x14ac:dyDescent="0.25">
      <c r="A7529">
        <v>7528</v>
      </c>
      <c r="B7529">
        <v>2536</v>
      </c>
      <c r="C7529">
        <v>88</v>
      </c>
      <c r="D7529">
        <v>2</v>
      </c>
      <c r="E7529">
        <v>2285.7399999999998</v>
      </c>
    </row>
    <row r="7530" spans="1:5" x14ac:dyDescent="0.25">
      <c r="A7530">
        <v>7529</v>
      </c>
      <c r="B7530">
        <v>2536</v>
      </c>
      <c r="C7530">
        <v>107</v>
      </c>
      <c r="D7530">
        <v>4</v>
      </c>
      <c r="E7530">
        <v>797.65</v>
      </c>
    </row>
    <row r="7531" spans="1:5" x14ac:dyDescent="0.25">
      <c r="A7531">
        <v>7530</v>
      </c>
      <c r="B7531">
        <v>2536</v>
      </c>
      <c r="C7531">
        <v>34</v>
      </c>
      <c r="D7531">
        <v>3</v>
      </c>
      <c r="E7531">
        <v>1816.94</v>
      </c>
    </row>
    <row r="7532" spans="1:5" x14ac:dyDescent="0.25">
      <c r="A7532">
        <v>7531</v>
      </c>
      <c r="B7532">
        <v>2537</v>
      </c>
      <c r="C7532">
        <v>129</v>
      </c>
      <c r="D7532">
        <v>1</v>
      </c>
      <c r="E7532">
        <v>1850.53</v>
      </c>
    </row>
    <row r="7533" spans="1:5" x14ac:dyDescent="0.25">
      <c r="A7533">
        <v>7532</v>
      </c>
      <c r="B7533">
        <v>2538</v>
      </c>
      <c r="C7533">
        <v>130</v>
      </c>
      <c r="D7533">
        <v>4</v>
      </c>
      <c r="E7533">
        <v>3434.54</v>
      </c>
    </row>
    <row r="7534" spans="1:5" x14ac:dyDescent="0.25">
      <c r="A7534">
        <v>7533</v>
      </c>
      <c r="B7534">
        <v>2539</v>
      </c>
      <c r="C7534">
        <v>44</v>
      </c>
      <c r="D7534">
        <v>3</v>
      </c>
      <c r="E7534">
        <v>2019.63</v>
      </c>
    </row>
    <row r="7535" spans="1:5" x14ac:dyDescent="0.25">
      <c r="A7535">
        <v>7534</v>
      </c>
      <c r="B7535">
        <v>2539</v>
      </c>
      <c r="C7535">
        <v>11</v>
      </c>
      <c r="D7535">
        <v>2</v>
      </c>
      <c r="E7535">
        <v>1305.55</v>
      </c>
    </row>
    <row r="7536" spans="1:5" x14ac:dyDescent="0.25">
      <c r="A7536">
        <v>7535</v>
      </c>
      <c r="B7536">
        <v>2539</v>
      </c>
      <c r="C7536">
        <v>31</v>
      </c>
      <c r="D7536">
        <v>1</v>
      </c>
      <c r="E7536">
        <v>1471.7</v>
      </c>
    </row>
    <row r="7537" spans="1:5" x14ac:dyDescent="0.25">
      <c r="A7537">
        <v>7536</v>
      </c>
      <c r="B7537">
        <v>2539</v>
      </c>
      <c r="C7537">
        <v>24</v>
      </c>
      <c r="D7537">
        <v>1</v>
      </c>
      <c r="E7537">
        <v>290.58</v>
      </c>
    </row>
    <row r="7538" spans="1:5" x14ac:dyDescent="0.25">
      <c r="A7538">
        <v>7537</v>
      </c>
      <c r="B7538">
        <v>2539</v>
      </c>
      <c r="C7538">
        <v>139</v>
      </c>
      <c r="D7538">
        <v>2</v>
      </c>
      <c r="E7538">
        <v>920.01</v>
      </c>
    </row>
    <row r="7539" spans="1:5" x14ac:dyDescent="0.25">
      <c r="A7539">
        <v>7538</v>
      </c>
      <c r="B7539">
        <v>2540</v>
      </c>
      <c r="C7539">
        <v>97</v>
      </c>
      <c r="D7539">
        <v>3</v>
      </c>
      <c r="E7539">
        <v>635.15</v>
      </c>
    </row>
    <row r="7540" spans="1:5" x14ac:dyDescent="0.25">
      <c r="A7540">
        <v>7539</v>
      </c>
      <c r="B7540">
        <v>2540</v>
      </c>
      <c r="C7540">
        <v>26</v>
      </c>
      <c r="D7540">
        <v>3</v>
      </c>
      <c r="E7540">
        <v>378.52</v>
      </c>
    </row>
    <row r="7541" spans="1:5" x14ac:dyDescent="0.25">
      <c r="A7541">
        <v>7540</v>
      </c>
      <c r="B7541">
        <v>2540</v>
      </c>
      <c r="C7541">
        <v>25</v>
      </c>
      <c r="D7541">
        <v>1</v>
      </c>
      <c r="E7541">
        <v>1067.93</v>
      </c>
    </row>
    <row r="7542" spans="1:5" x14ac:dyDescent="0.25">
      <c r="A7542">
        <v>7541</v>
      </c>
      <c r="B7542">
        <v>2540</v>
      </c>
      <c r="C7542">
        <v>86</v>
      </c>
      <c r="D7542">
        <v>3</v>
      </c>
      <c r="E7542">
        <v>217.51</v>
      </c>
    </row>
    <row r="7543" spans="1:5" x14ac:dyDescent="0.25">
      <c r="A7543">
        <v>7542</v>
      </c>
      <c r="B7543">
        <v>2541</v>
      </c>
      <c r="C7543">
        <v>62</v>
      </c>
      <c r="D7543">
        <v>4</v>
      </c>
      <c r="E7543">
        <v>656.53</v>
      </c>
    </row>
    <row r="7544" spans="1:5" x14ac:dyDescent="0.25">
      <c r="A7544">
        <v>7543</v>
      </c>
      <c r="B7544">
        <v>2541</v>
      </c>
      <c r="C7544">
        <v>48</v>
      </c>
      <c r="D7544">
        <v>1</v>
      </c>
      <c r="E7544">
        <v>1790.53</v>
      </c>
    </row>
    <row r="7545" spans="1:5" x14ac:dyDescent="0.25">
      <c r="A7545">
        <v>7544</v>
      </c>
      <c r="B7545">
        <v>2541</v>
      </c>
      <c r="C7545">
        <v>31</v>
      </c>
      <c r="D7545">
        <v>3</v>
      </c>
      <c r="E7545">
        <v>1471.7</v>
      </c>
    </row>
    <row r="7546" spans="1:5" x14ac:dyDescent="0.25">
      <c r="A7546">
        <v>7545</v>
      </c>
      <c r="B7546">
        <v>2541</v>
      </c>
      <c r="C7546">
        <v>29</v>
      </c>
      <c r="D7546">
        <v>4</v>
      </c>
      <c r="E7546">
        <v>1258.05</v>
      </c>
    </row>
    <row r="7547" spans="1:5" x14ac:dyDescent="0.25">
      <c r="A7547">
        <v>7546</v>
      </c>
      <c r="B7547">
        <v>2542</v>
      </c>
      <c r="C7547">
        <v>5</v>
      </c>
      <c r="D7547">
        <v>2</v>
      </c>
      <c r="E7547">
        <v>2608.4299999999998</v>
      </c>
    </row>
    <row r="7548" spans="1:5" x14ac:dyDescent="0.25">
      <c r="A7548">
        <v>7547</v>
      </c>
      <c r="B7548">
        <v>2542</v>
      </c>
      <c r="C7548">
        <v>81</v>
      </c>
      <c r="D7548">
        <v>4</v>
      </c>
      <c r="E7548">
        <v>1045.54</v>
      </c>
    </row>
    <row r="7549" spans="1:5" x14ac:dyDescent="0.25">
      <c r="A7549">
        <v>7548</v>
      </c>
      <c r="B7549">
        <v>2543</v>
      </c>
      <c r="C7549">
        <v>123</v>
      </c>
      <c r="D7549">
        <v>3</v>
      </c>
      <c r="E7549">
        <v>580.6</v>
      </c>
    </row>
    <row r="7550" spans="1:5" x14ac:dyDescent="0.25">
      <c r="A7550">
        <v>7549</v>
      </c>
      <c r="B7550">
        <v>2543</v>
      </c>
      <c r="C7550">
        <v>70</v>
      </c>
      <c r="D7550">
        <v>4</v>
      </c>
      <c r="E7550">
        <v>2286.1799999999998</v>
      </c>
    </row>
    <row r="7551" spans="1:5" x14ac:dyDescent="0.25">
      <c r="A7551">
        <v>7550</v>
      </c>
      <c r="B7551">
        <v>2543</v>
      </c>
      <c r="C7551">
        <v>94</v>
      </c>
      <c r="D7551">
        <v>1</v>
      </c>
      <c r="E7551">
        <v>1630.28</v>
      </c>
    </row>
    <row r="7552" spans="1:5" x14ac:dyDescent="0.25">
      <c r="A7552">
        <v>7551</v>
      </c>
      <c r="B7552">
        <v>2543</v>
      </c>
      <c r="C7552">
        <v>72</v>
      </c>
      <c r="D7552">
        <v>2</v>
      </c>
      <c r="E7552">
        <v>104.88</v>
      </c>
    </row>
    <row r="7553" spans="1:5" x14ac:dyDescent="0.25">
      <c r="A7553">
        <v>7552</v>
      </c>
      <c r="B7553">
        <v>2544</v>
      </c>
      <c r="C7553">
        <v>114</v>
      </c>
      <c r="D7553">
        <v>1</v>
      </c>
      <c r="E7553">
        <v>2724.51</v>
      </c>
    </row>
    <row r="7554" spans="1:5" x14ac:dyDescent="0.25">
      <c r="A7554">
        <v>7553</v>
      </c>
      <c r="B7554">
        <v>2545</v>
      </c>
      <c r="C7554">
        <v>19</v>
      </c>
      <c r="D7554">
        <v>3</v>
      </c>
      <c r="E7554">
        <v>198.31</v>
      </c>
    </row>
    <row r="7555" spans="1:5" x14ac:dyDescent="0.25">
      <c r="A7555">
        <v>7554</v>
      </c>
      <c r="B7555">
        <v>2545</v>
      </c>
      <c r="C7555">
        <v>147</v>
      </c>
      <c r="D7555">
        <v>4</v>
      </c>
      <c r="E7555">
        <v>1524.38</v>
      </c>
    </row>
    <row r="7556" spans="1:5" x14ac:dyDescent="0.25">
      <c r="A7556">
        <v>7555</v>
      </c>
      <c r="B7556">
        <v>2545</v>
      </c>
      <c r="C7556">
        <v>87</v>
      </c>
      <c r="D7556">
        <v>4</v>
      </c>
      <c r="E7556">
        <v>582.53</v>
      </c>
    </row>
    <row r="7557" spans="1:5" x14ac:dyDescent="0.25">
      <c r="A7557">
        <v>7556</v>
      </c>
      <c r="B7557">
        <v>2545</v>
      </c>
      <c r="C7557">
        <v>63</v>
      </c>
      <c r="D7557">
        <v>4</v>
      </c>
      <c r="E7557">
        <v>1395.54</v>
      </c>
    </row>
    <row r="7558" spans="1:5" x14ac:dyDescent="0.25">
      <c r="A7558">
        <v>7557</v>
      </c>
      <c r="B7558">
        <v>2546</v>
      </c>
      <c r="C7558">
        <v>105</v>
      </c>
      <c r="D7558">
        <v>2</v>
      </c>
      <c r="E7558">
        <v>2158.59</v>
      </c>
    </row>
    <row r="7559" spans="1:5" x14ac:dyDescent="0.25">
      <c r="A7559">
        <v>7558</v>
      </c>
      <c r="B7559">
        <v>2546</v>
      </c>
      <c r="C7559">
        <v>47</v>
      </c>
      <c r="D7559">
        <v>3</v>
      </c>
      <c r="E7559">
        <v>1392.26</v>
      </c>
    </row>
    <row r="7560" spans="1:5" x14ac:dyDescent="0.25">
      <c r="A7560">
        <v>7559</v>
      </c>
      <c r="B7560">
        <v>2547</v>
      </c>
      <c r="C7560">
        <v>94</v>
      </c>
      <c r="D7560">
        <v>2</v>
      </c>
      <c r="E7560">
        <v>1630.28</v>
      </c>
    </row>
    <row r="7561" spans="1:5" x14ac:dyDescent="0.25">
      <c r="A7561">
        <v>7560</v>
      </c>
      <c r="B7561">
        <v>2548</v>
      </c>
      <c r="C7561">
        <v>19</v>
      </c>
      <c r="D7561">
        <v>2</v>
      </c>
      <c r="E7561">
        <v>198.31</v>
      </c>
    </row>
    <row r="7562" spans="1:5" x14ac:dyDescent="0.25">
      <c r="A7562">
        <v>7561</v>
      </c>
      <c r="B7562">
        <v>2548</v>
      </c>
      <c r="C7562">
        <v>137</v>
      </c>
      <c r="D7562">
        <v>3</v>
      </c>
      <c r="E7562">
        <v>865.74</v>
      </c>
    </row>
    <row r="7563" spans="1:5" x14ac:dyDescent="0.25">
      <c r="A7563">
        <v>7562</v>
      </c>
      <c r="B7563">
        <v>2548</v>
      </c>
      <c r="C7563">
        <v>78</v>
      </c>
      <c r="D7563">
        <v>4</v>
      </c>
      <c r="E7563">
        <v>2488.92</v>
      </c>
    </row>
    <row r="7564" spans="1:5" x14ac:dyDescent="0.25">
      <c r="A7564">
        <v>7563</v>
      </c>
      <c r="B7564">
        <v>2548</v>
      </c>
      <c r="C7564">
        <v>5</v>
      </c>
      <c r="D7564">
        <v>4</v>
      </c>
      <c r="E7564">
        <v>2608.4299999999998</v>
      </c>
    </row>
    <row r="7565" spans="1:5" x14ac:dyDescent="0.25">
      <c r="A7565">
        <v>7564</v>
      </c>
      <c r="B7565">
        <v>2549</v>
      </c>
      <c r="C7565">
        <v>133</v>
      </c>
      <c r="D7565">
        <v>1</v>
      </c>
      <c r="E7565">
        <v>694.16</v>
      </c>
    </row>
    <row r="7566" spans="1:5" x14ac:dyDescent="0.25">
      <c r="A7566">
        <v>7565</v>
      </c>
      <c r="B7566">
        <v>2549</v>
      </c>
      <c r="C7566">
        <v>103</v>
      </c>
      <c r="D7566">
        <v>4</v>
      </c>
      <c r="E7566">
        <v>1389.24</v>
      </c>
    </row>
    <row r="7567" spans="1:5" x14ac:dyDescent="0.25">
      <c r="A7567">
        <v>7566</v>
      </c>
      <c r="B7567">
        <v>2549</v>
      </c>
      <c r="C7567">
        <v>13</v>
      </c>
      <c r="D7567">
        <v>2</v>
      </c>
      <c r="E7567">
        <v>2517.4499999999998</v>
      </c>
    </row>
    <row r="7568" spans="1:5" x14ac:dyDescent="0.25">
      <c r="A7568">
        <v>7567</v>
      </c>
      <c r="B7568">
        <v>2549</v>
      </c>
      <c r="C7568">
        <v>85</v>
      </c>
      <c r="D7568">
        <v>1</v>
      </c>
      <c r="E7568">
        <v>115.12</v>
      </c>
    </row>
    <row r="7569" spans="1:5" x14ac:dyDescent="0.25">
      <c r="A7569">
        <v>7568</v>
      </c>
      <c r="B7569">
        <v>2550</v>
      </c>
      <c r="C7569">
        <v>112</v>
      </c>
      <c r="D7569">
        <v>3</v>
      </c>
      <c r="E7569">
        <v>605.92999999999995</v>
      </c>
    </row>
    <row r="7570" spans="1:5" x14ac:dyDescent="0.25">
      <c r="A7570">
        <v>7569</v>
      </c>
      <c r="B7570">
        <v>2550</v>
      </c>
      <c r="C7570">
        <v>3</v>
      </c>
      <c r="D7570">
        <v>1</v>
      </c>
      <c r="E7570">
        <v>1365.42</v>
      </c>
    </row>
    <row r="7571" spans="1:5" x14ac:dyDescent="0.25">
      <c r="A7571">
        <v>7570</v>
      </c>
      <c r="B7571">
        <v>2551</v>
      </c>
      <c r="C7571">
        <v>23</v>
      </c>
      <c r="D7571">
        <v>1</v>
      </c>
      <c r="E7571">
        <v>230.19</v>
      </c>
    </row>
    <row r="7572" spans="1:5" x14ac:dyDescent="0.25">
      <c r="A7572">
        <v>7571</v>
      </c>
      <c r="B7572">
        <v>2551</v>
      </c>
      <c r="C7572">
        <v>110</v>
      </c>
      <c r="D7572">
        <v>1</v>
      </c>
      <c r="E7572">
        <v>1259.56</v>
      </c>
    </row>
    <row r="7573" spans="1:5" x14ac:dyDescent="0.25">
      <c r="A7573">
        <v>7572</v>
      </c>
      <c r="B7573">
        <v>2551</v>
      </c>
      <c r="C7573">
        <v>69</v>
      </c>
      <c r="D7573">
        <v>2</v>
      </c>
      <c r="E7573">
        <v>2389.27</v>
      </c>
    </row>
    <row r="7574" spans="1:5" x14ac:dyDescent="0.25">
      <c r="A7574">
        <v>7573</v>
      </c>
      <c r="B7574">
        <v>2551</v>
      </c>
      <c r="C7574">
        <v>3</v>
      </c>
      <c r="D7574">
        <v>1</v>
      </c>
      <c r="E7574">
        <v>1365.42</v>
      </c>
    </row>
    <row r="7575" spans="1:5" x14ac:dyDescent="0.25">
      <c r="A7575">
        <v>7574</v>
      </c>
      <c r="B7575">
        <v>2551</v>
      </c>
      <c r="C7575">
        <v>140</v>
      </c>
      <c r="D7575">
        <v>1</v>
      </c>
      <c r="E7575">
        <v>2302.25</v>
      </c>
    </row>
    <row r="7576" spans="1:5" x14ac:dyDescent="0.25">
      <c r="A7576">
        <v>7575</v>
      </c>
      <c r="B7576">
        <v>2552</v>
      </c>
      <c r="C7576">
        <v>61</v>
      </c>
      <c r="D7576">
        <v>1</v>
      </c>
      <c r="E7576">
        <v>837.46</v>
      </c>
    </row>
    <row r="7577" spans="1:5" x14ac:dyDescent="0.25">
      <c r="A7577">
        <v>7576</v>
      </c>
      <c r="B7577">
        <v>2553</v>
      </c>
      <c r="C7577">
        <v>35</v>
      </c>
      <c r="D7577">
        <v>3</v>
      </c>
      <c r="E7577">
        <v>1976.04</v>
      </c>
    </row>
    <row r="7578" spans="1:5" x14ac:dyDescent="0.25">
      <c r="A7578">
        <v>7577</v>
      </c>
      <c r="B7578">
        <v>2553</v>
      </c>
      <c r="C7578">
        <v>6</v>
      </c>
      <c r="D7578">
        <v>2</v>
      </c>
      <c r="E7578">
        <v>1507.36</v>
      </c>
    </row>
    <row r="7579" spans="1:5" x14ac:dyDescent="0.25">
      <c r="A7579">
        <v>7578</v>
      </c>
      <c r="B7579">
        <v>2553</v>
      </c>
      <c r="C7579">
        <v>68</v>
      </c>
      <c r="D7579">
        <v>2</v>
      </c>
      <c r="E7579">
        <v>1786.72</v>
      </c>
    </row>
    <row r="7580" spans="1:5" x14ac:dyDescent="0.25">
      <c r="A7580">
        <v>7579</v>
      </c>
      <c r="B7580">
        <v>2554</v>
      </c>
      <c r="C7580">
        <v>120</v>
      </c>
      <c r="D7580">
        <v>2</v>
      </c>
      <c r="E7580">
        <v>1475.85</v>
      </c>
    </row>
    <row r="7581" spans="1:5" x14ac:dyDescent="0.25">
      <c r="A7581">
        <v>7580</v>
      </c>
      <c r="B7581">
        <v>2554</v>
      </c>
      <c r="C7581">
        <v>94</v>
      </c>
      <c r="D7581">
        <v>4</v>
      </c>
      <c r="E7581">
        <v>1630.28</v>
      </c>
    </row>
    <row r="7582" spans="1:5" x14ac:dyDescent="0.25">
      <c r="A7582">
        <v>7581</v>
      </c>
      <c r="B7582">
        <v>2554</v>
      </c>
      <c r="C7582">
        <v>60</v>
      </c>
      <c r="D7582">
        <v>1</v>
      </c>
      <c r="E7582">
        <v>432.5</v>
      </c>
    </row>
    <row r="7583" spans="1:5" x14ac:dyDescent="0.25">
      <c r="A7583">
        <v>7582</v>
      </c>
      <c r="B7583">
        <v>2554</v>
      </c>
      <c r="C7583">
        <v>29</v>
      </c>
      <c r="D7583">
        <v>1</v>
      </c>
      <c r="E7583">
        <v>1258.05</v>
      </c>
    </row>
    <row r="7584" spans="1:5" x14ac:dyDescent="0.25">
      <c r="A7584">
        <v>7583</v>
      </c>
      <c r="B7584">
        <v>2554</v>
      </c>
      <c r="C7584">
        <v>148</v>
      </c>
      <c r="D7584">
        <v>4</v>
      </c>
      <c r="E7584">
        <v>844.38</v>
      </c>
    </row>
    <row r="7585" spans="1:5" x14ac:dyDescent="0.25">
      <c r="A7585">
        <v>7584</v>
      </c>
      <c r="B7585">
        <v>2555</v>
      </c>
      <c r="C7585">
        <v>119</v>
      </c>
      <c r="D7585">
        <v>4</v>
      </c>
      <c r="E7585">
        <v>644.13</v>
      </c>
    </row>
    <row r="7586" spans="1:5" x14ac:dyDescent="0.25">
      <c r="A7586">
        <v>7585</v>
      </c>
      <c r="B7586">
        <v>2555</v>
      </c>
      <c r="C7586">
        <v>90</v>
      </c>
      <c r="D7586">
        <v>3</v>
      </c>
      <c r="E7586">
        <v>1447.14</v>
      </c>
    </row>
    <row r="7587" spans="1:5" x14ac:dyDescent="0.25">
      <c r="A7587">
        <v>7586</v>
      </c>
      <c r="B7587">
        <v>2556</v>
      </c>
      <c r="C7587">
        <v>70</v>
      </c>
      <c r="D7587">
        <v>3</v>
      </c>
      <c r="E7587">
        <v>2286.1799999999998</v>
      </c>
    </row>
    <row r="7588" spans="1:5" x14ac:dyDescent="0.25">
      <c r="A7588">
        <v>7587</v>
      </c>
      <c r="B7588">
        <v>2556</v>
      </c>
      <c r="C7588">
        <v>36</v>
      </c>
      <c r="D7588">
        <v>3</v>
      </c>
      <c r="E7588">
        <v>1232.57</v>
      </c>
    </row>
    <row r="7589" spans="1:5" x14ac:dyDescent="0.25">
      <c r="A7589">
        <v>7588</v>
      </c>
      <c r="B7589">
        <v>2556</v>
      </c>
      <c r="C7589">
        <v>12</v>
      </c>
      <c r="D7589">
        <v>3</v>
      </c>
      <c r="E7589">
        <v>399.51</v>
      </c>
    </row>
    <row r="7590" spans="1:5" x14ac:dyDescent="0.25">
      <c r="A7590">
        <v>7589</v>
      </c>
      <c r="B7590">
        <v>2557</v>
      </c>
      <c r="C7590">
        <v>58</v>
      </c>
      <c r="D7590">
        <v>1</v>
      </c>
      <c r="E7590">
        <v>792.85</v>
      </c>
    </row>
    <row r="7591" spans="1:5" x14ac:dyDescent="0.25">
      <c r="A7591">
        <v>7590</v>
      </c>
      <c r="B7591">
        <v>2557</v>
      </c>
      <c r="C7591">
        <v>132</v>
      </c>
      <c r="D7591">
        <v>1</v>
      </c>
      <c r="E7591">
        <v>1167.58</v>
      </c>
    </row>
    <row r="7592" spans="1:5" x14ac:dyDescent="0.25">
      <c r="A7592">
        <v>7591</v>
      </c>
      <c r="B7592">
        <v>2557</v>
      </c>
      <c r="C7592">
        <v>24</v>
      </c>
      <c r="D7592">
        <v>1</v>
      </c>
      <c r="E7592">
        <v>290.58</v>
      </c>
    </row>
    <row r="7593" spans="1:5" x14ac:dyDescent="0.25">
      <c r="A7593">
        <v>7592</v>
      </c>
      <c r="B7593">
        <v>2558</v>
      </c>
      <c r="C7593">
        <v>90</v>
      </c>
      <c r="D7593">
        <v>3</v>
      </c>
      <c r="E7593">
        <v>1447.14</v>
      </c>
    </row>
    <row r="7594" spans="1:5" x14ac:dyDescent="0.25">
      <c r="A7594">
        <v>7593</v>
      </c>
      <c r="B7594">
        <v>2558</v>
      </c>
      <c r="C7594">
        <v>136</v>
      </c>
      <c r="D7594">
        <v>3</v>
      </c>
      <c r="E7594">
        <v>419.16</v>
      </c>
    </row>
    <row r="7595" spans="1:5" x14ac:dyDescent="0.25">
      <c r="A7595">
        <v>7594</v>
      </c>
      <c r="B7595">
        <v>2558</v>
      </c>
      <c r="C7595">
        <v>55</v>
      </c>
      <c r="D7595">
        <v>3</v>
      </c>
      <c r="E7595">
        <v>3216.6</v>
      </c>
    </row>
    <row r="7596" spans="1:5" x14ac:dyDescent="0.25">
      <c r="A7596">
        <v>7595</v>
      </c>
      <c r="B7596">
        <v>2559</v>
      </c>
      <c r="C7596">
        <v>41</v>
      </c>
      <c r="D7596">
        <v>1</v>
      </c>
      <c r="E7596">
        <v>2222.79</v>
      </c>
    </row>
    <row r="7597" spans="1:5" x14ac:dyDescent="0.25">
      <c r="A7597">
        <v>7596</v>
      </c>
      <c r="B7597">
        <v>2559</v>
      </c>
      <c r="C7597">
        <v>43</v>
      </c>
      <c r="D7597">
        <v>4</v>
      </c>
      <c r="E7597">
        <v>1320.7</v>
      </c>
    </row>
    <row r="7598" spans="1:5" x14ac:dyDescent="0.25">
      <c r="A7598">
        <v>7597</v>
      </c>
      <c r="B7598">
        <v>2559</v>
      </c>
      <c r="C7598">
        <v>95</v>
      </c>
      <c r="D7598">
        <v>4</v>
      </c>
      <c r="E7598">
        <v>311.24</v>
      </c>
    </row>
    <row r="7599" spans="1:5" x14ac:dyDescent="0.25">
      <c r="A7599">
        <v>7598</v>
      </c>
      <c r="B7599">
        <v>2559</v>
      </c>
      <c r="C7599">
        <v>39</v>
      </c>
      <c r="D7599">
        <v>1</v>
      </c>
      <c r="E7599">
        <v>1920.86</v>
      </c>
    </row>
    <row r="7600" spans="1:5" x14ac:dyDescent="0.25">
      <c r="A7600">
        <v>7599</v>
      </c>
      <c r="B7600">
        <v>2560</v>
      </c>
      <c r="C7600">
        <v>98</v>
      </c>
      <c r="D7600">
        <v>1</v>
      </c>
      <c r="E7600">
        <v>366.1</v>
      </c>
    </row>
    <row r="7601" spans="1:5" x14ac:dyDescent="0.25">
      <c r="A7601">
        <v>7600</v>
      </c>
      <c r="B7601">
        <v>2560</v>
      </c>
      <c r="C7601">
        <v>4</v>
      </c>
      <c r="D7601">
        <v>4</v>
      </c>
      <c r="E7601">
        <v>1798.01</v>
      </c>
    </row>
    <row r="7602" spans="1:5" x14ac:dyDescent="0.25">
      <c r="A7602">
        <v>7601</v>
      </c>
      <c r="B7602">
        <v>2560</v>
      </c>
      <c r="C7602">
        <v>61</v>
      </c>
      <c r="D7602">
        <v>2</v>
      </c>
      <c r="E7602">
        <v>837.46</v>
      </c>
    </row>
    <row r="7603" spans="1:5" x14ac:dyDescent="0.25">
      <c r="A7603">
        <v>7602</v>
      </c>
      <c r="B7603">
        <v>2560</v>
      </c>
      <c r="C7603">
        <v>105</v>
      </c>
      <c r="D7603">
        <v>3</v>
      </c>
      <c r="E7603">
        <v>2158.59</v>
      </c>
    </row>
    <row r="7604" spans="1:5" x14ac:dyDescent="0.25">
      <c r="A7604">
        <v>7603</v>
      </c>
      <c r="B7604">
        <v>2561</v>
      </c>
      <c r="C7604">
        <v>115</v>
      </c>
      <c r="D7604">
        <v>1</v>
      </c>
      <c r="E7604">
        <v>2081.34</v>
      </c>
    </row>
    <row r="7605" spans="1:5" x14ac:dyDescent="0.25">
      <c r="A7605">
        <v>7604</v>
      </c>
      <c r="B7605">
        <v>2562</v>
      </c>
      <c r="C7605">
        <v>40</v>
      </c>
      <c r="D7605">
        <v>2</v>
      </c>
      <c r="E7605">
        <v>1494.67</v>
      </c>
    </row>
    <row r="7606" spans="1:5" x14ac:dyDescent="0.25">
      <c r="A7606">
        <v>7605</v>
      </c>
      <c r="B7606">
        <v>2562</v>
      </c>
      <c r="C7606">
        <v>108</v>
      </c>
      <c r="D7606">
        <v>2</v>
      </c>
      <c r="E7606">
        <v>2757.98</v>
      </c>
    </row>
    <row r="7607" spans="1:5" x14ac:dyDescent="0.25">
      <c r="A7607">
        <v>7606</v>
      </c>
      <c r="B7607">
        <v>2562</v>
      </c>
      <c r="C7607">
        <v>104</v>
      </c>
      <c r="D7607">
        <v>3</v>
      </c>
      <c r="E7607">
        <v>1445.25</v>
      </c>
    </row>
    <row r="7608" spans="1:5" x14ac:dyDescent="0.25">
      <c r="A7608">
        <v>7607</v>
      </c>
      <c r="B7608">
        <v>2562</v>
      </c>
      <c r="C7608">
        <v>5</v>
      </c>
      <c r="D7608">
        <v>1</v>
      </c>
      <c r="E7608">
        <v>2608.4299999999998</v>
      </c>
    </row>
    <row r="7609" spans="1:5" x14ac:dyDescent="0.25">
      <c r="A7609">
        <v>7608</v>
      </c>
      <c r="B7609">
        <v>2563</v>
      </c>
      <c r="C7609">
        <v>94</v>
      </c>
      <c r="D7609">
        <v>1</v>
      </c>
      <c r="E7609">
        <v>1630.28</v>
      </c>
    </row>
    <row r="7610" spans="1:5" x14ac:dyDescent="0.25">
      <c r="A7610">
        <v>7609</v>
      </c>
      <c r="B7610">
        <v>2563</v>
      </c>
      <c r="C7610">
        <v>7</v>
      </c>
      <c r="D7610">
        <v>1</v>
      </c>
      <c r="E7610">
        <v>1352.27</v>
      </c>
    </row>
    <row r="7611" spans="1:5" x14ac:dyDescent="0.25">
      <c r="A7611">
        <v>7610</v>
      </c>
      <c r="B7611">
        <v>2563</v>
      </c>
      <c r="C7611">
        <v>19</v>
      </c>
      <c r="D7611">
        <v>4</v>
      </c>
      <c r="E7611">
        <v>198.31</v>
      </c>
    </row>
    <row r="7612" spans="1:5" x14ac:dyDescent="0.25">
      <c r="A7612">
        <v>7611</v>
      </c>
      <c r="B7612">
        <v>2563</v>
      </c>
      <c r="C7612">
        <v>96</v>
      </c>
      <c r="D7612">
        <v>2</v>
      </c>
      <c r="E7612">
        <v>2901.92</v>
      </c>
    </row>
    <row r="7613" spans="1:5" x14ac:dyDescent="0.25">
      <c r="A7613">
        <v>7612</v>
      </c>
      <c r="B7613">
        <v>2563</v>
      </c>
      <c r="C7613">
        <v>51</v>
      </c>
      <c r="D7613">
        <v>1</v>
      </c>
      <c r="E7613">
        <v>2521.71</v>
      </c>
    </row>
    <row r="7614" spans="1:5" x14ac:dyDescent="0.25">
      <c r="A7614">
        <v>7613</v>
      </c>
      <c r="B7614">
        <v>2564</v>
      </c>
      <c r="C7614">
        <v>81</v>
      </c>
      <c r="D7614">
        <v>4</v>
      </c>
      <c r="E7614">
        <v>1045.54</v>
      </c>
    </row>
    <row r="7615" spans="1:5" x14ac:dyDescent="0.25">
      <c r="A7615">
        <v>7614</v>
      </c>
      <c r="B7615">
        <v>2565</v>
      </c>
      <c r="C7615">
        <v>135</v>
      </c>
      <c r="D7615">
        <v>1</v>
      </c>
      <c r="E7615">
        <v>1239.26</v>
      </c>
    </row>
    <row r="7616" spans="1:5" x14ac:dyDescent="0.25">
      <c r="A7616">
        <v>7615</v>
      </c>
      <c r="B7616">
        <v>2565</v>
      </c>
      <c r="C7616">
        <v>113</v>
      </c>
      <c r="D7616">
        <v>3</v>
      </c>
      <c r="E7616">
        <v>533.19000000000005</v>
      </c>
    </row>
    <row r="7617" spans="1:5" x14ac:dyDescent="0.25">
      <c r="A7617">
        <v>7616</v>
      </c>
      <c r="B7617">
        <v>2565</v>
      </c>
      <c r="C7617">
        <v>147</v>
      </c>
      <c r="D7617">
        <v>2</v>
      </c>
      <c r="E7617">
        <v>1524.38</v>
      </c>
    </row>
    <row r="7618" spans="1:5" x14ac:dyDescent="0.25">
      <c r="A7618">
        <v>7617</v>
      </c>
      <c r="B7618">
        <v>2566</v>
      </c>
      <c r="C7618">
        <v>78</v>
      </c>
      <c r="D7618">
        <v>2</v>
      </c>
      <c r="E7618">
        <v>2488.92</v>
      </c>
    </row>
    <row r="7619" spans="1:5" x14ac:dyDescent="0.25">
      <c r="A7619">
        <v>7618</v>
      </c>
      <c r="B7619">
        <v>2566</v>
      </c>
      <c r="C7619">
        <v>20</v>
      </c>
      <c r="D7619">
        <v>3</v>
      </c>
      <c r="E7619">
        <v>731.63</v>
      </c>
    </row>
    <row r="7620" spans="1:5" x14ac:dyDescent="0.25">
      <c r="A7620">
        <v>7619</v>
      </c>
      <c r="B7620">
        <v>2566</v>
      </c>
      <c r="C7620">
        <v>54</v>
      </c>
      <c r="D7620">
        <v>3</v>
      </c>
      <c r="E7620">
        <v>2581.4</v>
      </c>
    </row>
    <row r="7621" spans="1:5" x14ac:dyDescent="0.25">
      <c r="A7621">
        <v>7620</v>
      </c>
      <c r="B7621">
        <v>2567</v>
      </c>
      <c r="C7621">
        <v>68</v>
      </c>
      <c r="D7621">
        <v>1</v>
      </c>
      <c r="E7621">
        <v>1786.72</v>
      </c>
    </row>
    <row r="7622" spans="1:5" x14ac:dyDescent="0.25">
      <c r="A7622">
        <v>7621</v>
      </c>
      <c r="B7622">
        <v>2567</v>
      </c>
      <c r="C7622">
        <v>15</v>
      </c>
      <c r="D7622">
        <v>3</v>
      </c>
      <c r="E7622">
        <v>2305.5300000000002</v>
      </c>
    </row>
    <row r="7623" spans="1:5" x14ac:dyDescent="0.25">
      <c r="A7623">
        <v>7622</v>
      </c>
      <c r="B7623">
        <v>2567</v>
      </c>
      <c r="C7623">
        <v>97</v>
      </c>
      <c r="D7623">
        <v>4</v>
      </c>
      <c r="E7623">
        <v>635.15</v>
      </c>
    </row>
    <row r="7624" spans="1:5" x14ac:dyDescent="0.25">
      <c r="A7624">
        <v>7623</v>
      </c>
      <c r="B7624">
        <v>2567</v>
      </c>
      <c r="C7624">
        <v>94</v>
      </c>
      <c r="D7624">
        <v>1</v>
      </c>
      <c r="E7624">
        <v>1630.28</v>
      </c>
    </row>
    <row r="7625" spans="1:5" x14ac:dyDescent="0.25">
      <c r="A7625">
        <v>7624</v>
      </c>
      <c r="B7625">
        <v>2567</v>
      </c>
      <c r="C7625">
        <v>55</v>
      </c>
      <c r="D7625">
        <v>3</v>
      </c>
      <c r="E7625">
        <v>3216.6</v>
      </c>
    </row>
    <row r="7626" spans="1:5" x14ac:dyDescent="0.25">
      <c r="A7626">
        <v>7625</v>
      </c>
      <c r="B7626">
        <v>2568</v>
      </c>
      <c r="C7626">
        <v>147</v>
      </c>
      <c r="D7626">
        <v>1</v>
      </c>
      <c r="E7626">
        <v>1524.38</v>
      </c>
    </row>
    <row r="7627" spans="1:5" x14ac:dyDescent="0.25">
      <c r="A7627">
        <v>7626</v>
      </c>
      <c r="B7627">
        <v>2569</v>
      </c>
      <c r="C7627">
        <v>77</v>
      </c>
      <c r="D7627">
        <v>4</v>
      </c>
      <c r="E7627">
        <v>2143.6</v>
      </c>
    </row>
    <row r="7628" spans="1:5" x14ac:dyDescent="0.25">
      <c r="A7628">
        <v>7627</v>
      </c>
      <c r="B7628">
        <v>2569</v>
      </c>
      <c r="C7628">
        <v>104</v>
      </c>
      <c r="D7628">
        <v>3</v>
      </c>
      <c r="E7628">
        <v>1445.25</v>
      </c>
    </row>
    <row r="7629" spans="1:5" x14ac:dyDescent="0.25">
      <c r="A7629">
        <v>7628</v>
      </c>
      <c r="B7629">
        <v>2569</v>
      </c>
      <c r="C7629">
        <v>149</v>
      </c>
      <c r="D7629">
        <v>4</v>
      </c>
      <c r="E7629">
        <v>1612.25</v>
      </c>
    </row>
    <row r="7630" spans="1:5" x14ac:dyDescent="0.25">
      <c r="A7630">
        <v>7629</v>
      </c>
      <c r="B7630">
        <v>2569</v>
      </c>
      <c r="C7630">
        <v>55</v>
      </c>
      <c r="D7630">
        <v>1</v>
      </c>
      <c r="E7630">
        <v>3216.6</v>
      </c>
    </row>
    <row r="7631" spans="1:5" x14ac:dyDescent="0.25">
      <c r="A7631">
        <v>7630</v>
      </c>
      <c r="B7631">
        <v>2570</v>
      </c>
      <c r="C7631">
        <v>83</v>
      </c>
      <c r="D7631">
        <v>3</v>
      </c>
      <c r="E7631">
        <v>1171.45</v>
      </c>
    </row>
    <row r="7632" spans="1:5" x14ac:dyDescent="0.25">
      <c r="A7632">
        <v>7631</v>
      </c>
      <c r="B7632">
        <v>2570</v>
      </c>
      <c r="C7632">
        <v>127</v>
      </c>
      <c r="D7632">
        <v>4</v>
      </c>
      <c r="E7632">
        <v>663.97</v>
      </c>
    </row>
    <row r="7633" spans="1:5" x14ac:dyDescent="0.25">
      <c r="A7633">
        <v>7632</v>
      </c>
      <c r="B7633">
        <v>2571</v>
      </c>
      <c r="C7633">
        <v>2</v>
      </c>
      <c r="D7633">
        <v>2</v>
      </c>
      <c r="E7633">
        <v>750.9</v>
      </c>
    </row>
    <row r="7634" spans="1:5" x14ac:dyDescent="0.25">
      <c r="A7634">
        <v>7633</v>
      </c>
      <c r="B7634">
        <v>2571</v>
      </c>
      <c r="C7634">
        <v>96</v>
      </c>
      <c r="D7634">
        <v>4</v>
      </c>
      <c r="E7634">
        <v>2901.92</v>
      </c>
    </row>
    <row r="7635" spans="1:5" x14ac:dyDescent="0.25">
      <c r="A7635">
        <v>7634</v>
      </c>
      <c r="B7635">
        <v>2571</v>
      </c>
      <c r="C7635">
        <v>120</v>
      </c>
      <c r="D7635">
        <v>4</v>
      </c>
      <c r="E7635">
        <v>1475.85</v>
      </c>
    </row>
    <row r="7636" spans="1:5" x14ac:dyDescent="0.25">
      <c r="A7636">
        <v>7635</v>
      </c>
      <c r="B7636">
        <v>2571</v>
      </c>
      <c r="C7636">
        <v>13</v>
      </c>
      <c r="D7636">
        <v>1</v>
      </c>
      <c r="E7636">
        <v>2517.4499999999998</v>
      </c>
    </row>
    <row r="7637" spans="1:5" x14ac:dyDescent="0.25">
      <c r="A7637">
        <v>7636</v>
      </c>
      <c r="B7637">
        <v>2571</v>
      </c>
      <c r="C7637">
        <v>48</v>
      </c>
      <c r="D7637">
        <v>3</v>
      </c>
      <c r="E7637">
        <v>1790.53</v>
      </c>
    </row>
    <row r="7638" spans="1:5" x14ac:dyDescent="0.25">
      <c r="A7638">
        <v>7637</v>
      </c>
      <c r="B7638">
        <v>2572</v>
      </c>
      <c r="C7638">
        <v>26</v>
      </c>
      <c r="D7638">
        <v>2</v>
      </c>
      <c r="E7638">
        <v>378.52</v>
      </c>
    </row>
    <row r="7639" spans="1:5" x14ac:dyDescent="0.25">
      <c r="A7639">
        <v>7638</v>
      </c>
      <c r="B7639">
        <v>2573</v>
      </c>
      <c r="C7639">
        <v>93</v>
      </c>
      <c r="D7639">
        <v>4</v>
      </c>
      <c r="E7639">
        <v>2144.15</v>
      </c>
    </row>
    <row r="7640" spans="1:5" x14ac:dyDescent="0.25">
      <c r="A7640">
        <v>7639</v>
      </c>
      <c r="B7640">
        <v>2574</v>
      </c>
      <c r="C7640">
        <v>49</v>
      </c>
      <c r="D7640">
        <v>4</v>
      </c>
      <c r="E7640">
        <v>1630.58</v>
      </c>
    </row>
    <row r="7641" spans="1:5" x14ac:dyDescent="0.25">
      <c r="A7641">
        <v>7640</v>
      </c>
      <c r="B7641">
        <v>2574</v>
      </c>
      <c r="C7641">
        <v>37</v>
      </c>
      <c r="D7641">
        <v>2</v>
      </c>
      <c r="E7641">
        <v>1993.9</v>
      </c>
    </row>
    <row r="7642" spans="1:5" x14ac:dyDescent="0.25">
      <c r="A7642">
        <v>7641</v>
      </c>
      <c r="B7642">
        <v>2575</v>
      </c>
      <c r="C7642">
        <v>145</v>
      </c>
      <c r="D7642">
        <v>3</v>
      </c>
      <c r="E7642">
        <v>2281.66</v>
      </c>
    </row>
    <row r="7643" spans="1:5" x14ac:dyDescent="0.25">
      <c r="A7643">
        <v>7642</v>
      </c>
      <c r="B7643">
        <v>2575</v>
      </c>
      <c r="C7643">
        <v>104</v>
      </c>
      <c r="D7643">
        <v>3</v>
      </c>
      <c r="E7643">
        <v>1445.25</v>
      </c>
    </row>
    <row r="7644" spans="1:5" x14ac:dyDescent="0.25">
      <c r="A7644">
        <v>7643</v>
      </c>
      <c r="B7644">
        <v>2576</v>
      </c>
      <c r="C7644">
        <v>144</v>
      </c>
      <c r="D7644">
        <v>3</v>
      </c>
      <c r="E7644">
        <v>2489.4899999999998</v>
      </c>
    </row>
    <row r="7645" spans="1:5" x14ac:dyDescent="0.25">
      <c r="A7645">
        <v>7644</v>
      </c>
      <c r="B7645">
        <v>2576</v>
      </c>
      <c r="C7645">
        <v>35</v>
      </c>
      <c r="D7645">
        <v>2</v>
      </c>
      <c r="E7645">
        <v>1976.04</v>
      </c>
    </row>
    <row r="7646" spans="1:5" x14ac:dyDescent="0.25">
      <c r="A7646">
        <v>7645</v>
      </c>
      <c r="B7646">
        <v>2577</v>
      </c>
      <c r="C7646">
        <v>118</v>
      </c>
      <c r="D7646">
        <v>2</v>
      </c>
      <c r="E7646">
        <v>180.07</v>
      </c>
    </row>
    <row r="7647" spans="1:5" x14ac:dyDescent="0.25">
      <c r="A7647">
        <v>7646</v>
      </c>
      <c r="B7647">
        <v>2577</v>
      </c>
      <c r="C7647">
        <v>97</v>
      </c>
      <c r="D7647">
        <v>4</v>
      </c>
      <c r="E7647">
        <v>635.15</v>
      </c>
    </row>
    <row r="7648" spans="1:5" x14ac:dyDescent="0.25">
      <c r="A7648">
        <v>7647</v>
      </c>
      <c r="B7648">
        <v>2577</v>
      </c>
      <c r="C7648">
        <v>48</v>
      </c>
      <c r="D7648">
        <v>4</v>
      </c>
      <c r="E7648">
        <v>1790.53</v>
      </c>
    </row>
    <row r="7649" spans="1:5" x14ac:dyDescent="0.25">
      <c r="A7649">
        <v>7648</v>
      </c>
      <c r="B7649">
        <v>2577</v>
      </c>
      <c r="C7649">
        <v>67</v>
      </c>
      <c r="D7649">
        <v>2</v>
      </c>
      <c r="E7649">
        <v>1073.6199999999999</v>
      </c>
    </row>
    <row r="7650" spans="1:5" x14ac:dyDescent="0.25">
      <c r="A7650">
        <v>7649</v>
      </c>
      <c r="B7650">
        <v>2578</v>
      </c>
      <c r="C7650">
        <v>137</v>
      </c>
      <c r="D7650">
        <v>2</v>
      </c>
      <c r="E7650">
        <v>865.74</v>
      </c>
    </row>
    <row r="7651" spans="1:5" x14ac:dyDescent="0.25">
      <c r="A7651">
        <v>7650</v>
      </c>
      <c r="B7651">
        <v>2578</v>
      </c>
      <c r="C7651">
        <v>87</v>
      </c>
      <c r="D7651">
        <v>1</v>
      </c>
      <c r="E7651">
        <v>582.53</v>
      </c>
    </row>
    <row r="7652" spans="1:5" x14ac:dyDescent="0.25">
      <c r="A7652">
        <v>7651</v>
      </c>
      <c r="B7652">
        <v>2579</v>
      </c>
      <c r="C7652">
        <v>47</v>
      </c>
      <c r="D7652">
        <v>1</v>
      </c>
      <c r="E7652">
        <v>1392.26</v>
      </c>
    </row>
    <row r="7653" spans="1:5" x14ac:dyDescent="0.25">
      <c r="A7653">
        <v>7652</v>
      </c>
      <c r="B7653">
        <v>2579</v>
      </c>
      <c r="C7653">
        <v>6</v>
      </c>
      <c r="D7653">
        <v>3</v>
      </c>
      <c r="E7653">
        <v>1507.36</v>
      </c>
    </row>
    <row r="7654" spans="1:5" x14ac:dyDescent="0.25">
      <c r="A7654">
        <v>7653</v>
      </c>
      <c r="B7654">
        <v>2580</v>
      </c>
      <c r="C7654">
        <v>109</v>
      </c>
      <c r="D7654">
        <v>2</v>
      </c>
      <c r="E7654">
        <v>1353.49</v>
      </c>
    </row>
    <row r="7655" spans="1:5" x14ac:dyDescent="0.25">
      <c r="A7655">
        <v>7654</v>
      </c>
      <c r="B7655">
        <v>2581</v>
      </c>
      <c r="C7655">
        <v>133</v>
      </c>
      <c r="D7655">
        <v>3</v>
      </c>
      <c r="E7655">
        <v>694.16</v>
      </c>
    </row>
    <row r="7656" spans="1:5" x14ac:dyDescent="0.25">
      <c r="A7656">
        <v>7655</v>
      </c>
      <c r="B7656">
        <v>2581</v>
      </c>
      <c r="C7656">
        <v>72</v>
      </c>
      <c r="D7656">
        <v>2</v>
      </c>
      <c r="E7656">
        <v>104.88</v>
      </c>
    </row>
    <row r="7657" spans="1:5" x14ac:dyDescent="0.25">
      <c r="A7657">
        <v>7656</v>
      </c>
      <c r="B7657">
        <v>2582</v>
      </c>
      <c r="C7657">
        <v>127</v>
      </c>
      <c r="D7657">
        <v>2</v>
      </c>
      <c r="E7657">
        <v>663.97</v>
      </c>
    </row>
    <row r="7658" spans="1:5" x14ac:dyDescent="0.25">
      <c r="A7658">
        <v>7657</v>
      </c>
      <c r="B7658">
        <v>2582</v>
      </c>
      <c r="C7658">
        <v>19</v>
      </c>
      <c r="D7658">
        <v>1</v>
      </c>
      <c r="E7658">
        <v>198.31</v>
      </c>
    </row>
    <row r="7659" spans="1:5" x14ac:dyDescent="0.25">
      <c r="A7659">
        <v>7658</v>
      </c>
      <c r="B7659">
        <v>2582</v>
      </c>
      <c r="C7659">
        <v>135</v>
      </c>
      <c r="D7659">
        <v>4</v>
      </c>
      <c r="E7659">
        <v>1239.26</v>
      </c>
    </row>
    <row r="7660" spans="1:5" x14ac:dyDescent="0.25">
      <c r="A7660">
        <v>7659</v>
      </c>
      <c r="B7660">
        <v>2583</v>
      </c>
      <c r="C7660">
        <v>85</v>
      </c>
      <c r="D7660">
        <v>3</v>
      </c>
      <c r="E7660">
        <v>115.12</v>
      </c>
    </row>
    <row r="7661" spans="1:5" x14ac:dyDescent="0.25">
      <c r="A7661">
        <v>7660</v>
      </c>
      <c r="B7661">
        <v>2584</v>
      </c>
      <c r="C7661">
        <v>100</v>
      </c>
      <c r="D7661">
        <v>4</v>
      </c>
      <c r="E7661">
        <v>2394.9699999999998</v>
      </c>
    </row>
    <row r="7662" spans="1:5" x14ac:dyDescent="0.25">
      <c r="A7662">
        <v>7661</v>
      </c>
      <c r="B7662">
        <v>2584</v>
      </c>
      <c r="C7662">
        <v>15</v>
      </c>
      <c r="D7662">
        <v>3</v>
      </c>
      <c r="E7662">
        <v>2305.5300000000002</v>
      </c>
    </row>
    <row r="7663" spans="1:5" x14ac:dyDescent="0.25">
      <c r="A7663">
        <v>7662</v>
      </c>
      <c r="B7663">
        <v>2585</v>
      </c>
      <c r="C7663">
        <v>18</v>
      </c>
      <c r="D7663">
        <v>1</v>
      </c>
      <c r="E7663">
        <v>1265.92</v>
      </c>
    </row>
    <row r="7664" spans="1:5" x14ac:dyDescent="0.25">
      <c r="A7664">
        <v>7663</v>
      </c>
      <c r="B7664">
        <v>2585</v>
      </c>
      <c r="C7664">
        <v>52</v>
      </c>
      <c r="D7664">
        <v>1</v>
      </c>
      <c r="E7664">
        <v>941.72</v>
      </c>
    </row>
    <row r="7665" spans="1:5" x14ac:dyDescent="0.25">
      <c r="A7665">
        <v>7664</v>
      </c>
      <c r="B7665">
        <v>2585</v>
      </c>
      <c r="C7665">
        <v>142</v>
      </c>
      <c r="D7665">
        <v>4</v>
      </c>
      <c r="E7665">
        <v>2443.27</v>
      </c>
    </row>
    <row r="7666" spans="1:5" x14ac:dyDescent="0.25">
      <c r="A7666">
        <v>7665</v>
      </c>
      <c r="B7666">
        <v>2585</v>
      </c>
      <c r="C7666">
        <v>57</v>
      </c>
      <c r="D7666">
        <v>3</v>
      </c>
      <c r="E7666">
        <v>1063.03</v>
      </c>
    </row>
    <row r="7667" spans="1:5" x14ac:dyDescent="0.25">
      <c r="A7667">
        <v>7666</v>
      </c>
      <c r="B7667">
        <v>2585</v>
      </c>
      <c r="C7667">
        <v>32</v>
      </c>
      <c r="D7667">
        <v>2</v>
      </c>
      <c r="E7667">
        <v>567.34</v>
      </c>
    </row>
    <row r="7668" spans="1:5" x14ac:dyDescent="0.25">
      <c r="A7668">
        <v>7667</v>
      </c>
      <c r="B7668">
        <v>2586</v>
      </c>
      <c r="C7668">
        <v>111</v>
      </c>
      <c r="D7668">
        <v>2</v>
      </c>
      <c r="E7668">
        <v>530.86</v>
      </c>
    </row>
    <row r="7669" spans="1:5" x14ac:dyDescent="0.25">
      <c r="A7669">
        <v>7668</v>
      </c>
      <c r="B7669">
        <v>2586</v>
      </c>
      <c r="C7669">
        <v>39</v>
      </c>
      <c r="D7669">
        <v>4</v>
      </c>
      <c r="E7669">
        <v>1920.86</v>
      </c>
    </row>
    <row r="7670" spans="1:5" x14ac:dyDescent="0.25">
      <c r="A7670">
        <v>7669</v>
      </c>
      <c r="B7670">
        <v>2587</v>
      </c>
      <c r="C7670">
        <v>120</v>
      </c>
      <c r="D7670">
        <v>4</v>
      </c>
      <c r="E7670">
        <v>1475.85</v>
      </c>
    </row>
    <row r="7671" spans="1:5" x14ac:dyDescent="0.25">
      <c r="A7671">
        <v>7670</v>
      </c>
      <c r="B7671">
        <v>2587</v>
      </c>
      <c r="C7671">
        <v>56</v>
      </c>
      <c r="D7671">
        <v>1</v>
      </c>
      <c r="E7671">
        <v>234.11</v>
      </c>
    </row>
    <row r="7672" spans="1:5" x14ac:dyDescent="0.25">
      <c r="A7672">
        <v>7671</v>
      </c>
      <c r="B7672">
        <v>2587</v>
      </c>
      <c r="C7672">
        <v>53</v>
      </c>
      <c r="D7672">
        <v>4</v>
      </c>
      <c r="E7672">
        <v>461.96</v>
      </c>
    </row>
    <row r="7673" spans="1:5" x14ac:dyDescent="0.25">
      <c r="A7673">
        <v>7672</v>
      </c>
      <c r="B7673">
        <v>2587</v>
      </c>
      <c r="C7673">
        <v>20</v>
      </c>
      <c r="D7673">
        <v>4</v>
      </c>
      <c r="E7673">
        <v>731.63</v>
      </c>
    </row>
    <row r="7674" spans="1:5" x14ac:dyDescent="0.25">
      <c r="A7674">
        <v>7673</v>
      </c>
      <c r="B7674">
        <v>2588</v>
      </c>
      <c r="C7674">
        <v>114</v>
      </c>
      <c r="D7674">
        <v>1</v>
      </c>
      <c r="E7674">
        <v>2724.51</v>
      </c>
    </row>
    <row r="7675" spans="1:5" x14ac:dyDescent="0.25">
      <c r="A7675">
        <v>7674</v>
      </c>
      <c r="B7675">
        <v>2589</v>
      </c>
      <c r="C7675">
        <v>93</v>
      </c>
      <c r="D7675">
        <v>3</v>
      </c>
      <c r="E7675">
        <v>2144.15</v>
      </c>
    </row>
    <row r="7676" spans="1:5" x14ac:dyDescent="0.25">
      <c r="A7676">
        <v>7675</v>
      </c>
      <c r="B7676">
        <v>2589</v>
      </c>
      <c r="C7676">
        <v>14</v>
      </c>
      <c r="D7676">
        <v>3</v>
      </c>
      <c r="E7676">
        <v>3054.44</v>
      </c>
    </row>
    <row r="7677" spans="1:5" x14ac:dyDescent="0.25">
      <c r="A7677">
        <v>7676</v>
      </c>
      <c r="B7677">
        <v>2589</v>
      </c>
      <c r="C7677">
        <v>61</v>
      </c>
      <c r="D7677">
        <v>2</v>
      </c>
      <c r="E7677">
        <v>837.46</v>
      </c>
    </row>
    <row r="7678" spans="1:5" x14ac:dyDescent="0.25">
      <c r="A7678">
        <v>7677</v>
      </c>
      <c r="B7678">
        <v>2589</v>
      </c>
      <c r="C7678">
        <v>97</v>
      </c>
      <c r="D7678">
        <v>3</v>
      </c>
      <c r="E7678">
        <v>635.15</v>
      </c>
    </row>
    <row r="7679" spans="1:5" x14ac:dyDescent="0.25">
      <c r="A7679">
        <v>7678</v>
      </c>
      <c r="B7679">
        <v>2589</v>
      </c>
      <c r="C7679">
        <v>9</v>
      </c>
      <c r="D7679">
        <v>2</v>
      </c>
      <c r="E7679">
        <v>2495.5300000000002</v>
      </c>
    </row>
    <row r="7680" spans="1:5" x14ac:dyDescent="0.25">
      <c r="A7680">
        <v>7679</v>
      </c>
      <c r="B7680">
        <v>2590</v>
      </c>
      <c r="C7680">
        <v>10</v>
      </c>
      <c r="D7680">
        <v>4</v>
      </c>
      <c r="E7680">
        <v>1332.22</v>
      </c>
    </row>
    <row r="7681" spans="1:5" x14ac:dyDescent="0.25">
      <c r="A7681">
        <v>7680</v>
      </c>
      <c r="B7681">
        <v>2591</v>
      </c>
      <c r="C7681">
        <v>34</v>
      </c>
      <c r="D7681">
        <v>4</v>
      </c>
      <c r="E7681">
        <v>1816.94</v>
      </c>
    </row>
    <row r="7682" spans="1:5" x14ac:dyDescent="0.25">
      <c r="A7682">
        <v>7681</v>
      </c>
      <c r="B7682">
        <v>2592</v>
      </c>
      <c r="C7682">
        <v>112</v>
      </c>
      <c r="D7682">
        <v>4</v>
      </c>
      <c r="E7682">
        <v>605.92999999999995</v>
      </c>
    </row>
    <row r="7683" spans="1:5" x14ac:dyDescent="0.25">
      <c r="A7683">
        <v>7682</v>
      </c>
      <c r="B7683">
        <v>2593</v>
      </c>
      <c r="C7683">
        <v>43</v>
      </c>
      <c r="D7683">
        <v>3</v>
      </c>
      <c r="E7683">
        <v>1320.7</v>
      </c>
    </row>
    <row r="7684" spans="1:5" x14ac:dyDescent="0.25">
      <c r="A7684">
        <v>7683</v>
      </c>
      <c r="B7684">
        <v>2593</v>
      </c>
      <c r="C7684">
        <v>110</v>
      </c>
      <c r="D7684">
        <v>1</v>
      </c>
      <c r="E7684">
        <v>1259.56</v>
      </c>
    </row>
    <row r="7685" spans="1:5" x14ac:dyDescent="0.25">
      <c r="A7685">
        <v>7684</v>
      </c>
      <c r="B7685">
        <v>2593</v>
      </c>
      <c r="C7685">
        <v>117</v>
      </c>
      <c r="D7685">
        <v>4</v>
      </c>
      <c r="E7685">
        <v>462.85</v>
      </c>
    </row>
    <row r="7686" spans="1:5" x14ac:dyDescent="0.25">
      <c r="A7686">
        <v>7685</v>
      </c>
      <c r="B7686">
        <v>2593</v>
      </c>
      <c r="C7686">
        <v>108</v>
      </c>
      <c r="D7686">
        <v>2</v>
      </c>
      <c r="E7686">
        <v>2757.98</v>
      </c>
    </row>
    <row r="7687" spans="1:5" x14ac:dyDescent="0.25">
      <c r="A7687">
        <v>7686</v>
      </c>
      <c r="B7687">
        <v>2593</v>
      </c>
      <c r="C7687">
        <v>36</v>
      </c>
      <c r="D7687">
        <v>1</v>
      </c>
      <c r="E7687">
        <v>1232.57</v>
      </c>
    </row>
    <row r="7688" spans="1:5" x14ac:dyDescent="0.25">
      <c r="A7688">
        <v>7687</v>
      </c>
      <c r="B7688">
        <v>2594</v>
      </c>
      <c r="C7688">
        <v>104</v>
      </c>
      <c r="D7688">
        <v>3</v>
      </c>
      <c r="E7688">
        <v>1445.25</v>
      </c>
    </row>
    <row r="7689" spans="1:5" x14ac:dyDescent="0.25">
      <c r="A7689">
        <v>7688</v>
      </c>
      <c r="B7689">
        <v>2594</v>
      </c>
      <c r="C7689">
        <v>49</v>
      </c>
      <c r="D7689">
        <v>4</v>
      </c>
      <c r="E7689">
        <v>1630.58</v>
      </c>
    </row>
    <row r="7690" spans="1:5" x14ac:dyDescent="0.25">
      <c r="A7690">
        <v>7689</v>
      </c>
      <c r="B7690">
        <v>2595</v>
      </c>
      <c r="C7690">
        <v>19</v>
      </c>
      <c r="D7690">
        <v>3</v>
      </c>
      <c r="E7690">
        <v>198.31</v>
      </c>
    </row>
    <row r="7691" spans="1:5" x14ac:dyDescent="0.25">
      <c r="A7691">
        <v>7690</v>
      </c>
      <c r="B7691">
        <v>2595</v>
      </c>
      <c r="C7691">
        <v>73</v>
      </c>
      <c r="D7691">
        <v>3</v>
      </c>
      <c r="E7691">
        <v>2606.59</v>
      </c>
    </row>
    <row r="7692" spans="1:5" x14ac:dyDescent="0.25">
      <c r="A7692">
        <v>7691</v>
      </c>
      <c r="B7692">
        <v>2595</v>
      </c>
      <c r="C7692">
        <v>147</v>
      </c>
      <c r="D7692">
        <v>4</v>
      </c>
      <c r="E7692">
        <v>1524.38</v>
      </c>
    </row>
    <row r="7693" spans="1:5" x14ac:dyDescent="0.25">
      <c r="A7693">
        <v>7692</v>
      </c>
      <c r="B7693">
        <v>2595</v>
      </c>
      <c r="C7693">
        <v>115</v>
      </c>
      <c r="D7693">
        <v>2</v>
      </c>
      <c r="E7693">
        <v>2081.34</v>
      </c>
    </row>
    <row r="7694" spans="1:5" x14ac:dyDescent="0.25">
      <c r="A7694">
        <v>7693</v>
      </c>
      <c r="B7694">
        <v>2596</v>
      </c>
      <c r="C7694">
        <v>56</v>
      </c>
      <c r="D7694">
        <v>3</v>
      </c>
      <c r="E7694">
        <v>234.11</v>
      </c>
    </row>
    <row r="7695" spans="1:5" x14ac:dyDescent="0.25">
      <c r="A7695">
        <v>7694</v>
      </c>
      <c r="B7695">
        <v>2596</v>
      </c>
      <c r="C7695">
        <v>147</v>
      </c>
      <c r="D7695">
        <v>1</v>
      </c>
      <c r="E7695">
        <v>1524.38</v>
      </c>
    </row>
    <row r="7696" spans="1:5" x14ac:dyDescent="0.25">
      <c r="A7696">
        <v>7695</v>
      </c>
      <c r="B7696">
        <v>2596</v>
      </c>
      <c r="C7696">
        <v>125</v>
      </c>
      <c r="D7696">
        <v>3</v>
      </c>
      <c r="E7696">
        <v>1956.44</v>
      </c>
    </row>
    <row r="7697" spans="1:5" x14ac:dyDescent="0.25">
      <c r="A7697">
        <v>7696</v>
      </c>
      <c r="B7697">
        <v>2596</v>
      </c>
      <c r="C7697">
        <v>148</v>
      </c>
      <c r="D7697">
        <v>4</v>
      </c>
      <c r="E7697">
        <v>844.38</v>
      </c>
    </row>
    <row r="7698" spans="1:5" x14ac:dyDescent="0.25">
      <c r="A7698">
        <v>7697</v>
      </c>
      <c r="B7698">
        <v>2596</v>
      </c>
      <c r="C7698">
        <v>139</v>
      </c>
      <c r="D7698">
        <v>1</v>
      </c>
      <c r="E7698">
        <v>920.01</v>
      </c>
    </row>
    <row r="7699" spans="1:5" x14ac:dyDescent="0.25">
      <c r="A7699">
        <v>7698</v>
      </c>
      <c r="B7699">
        <v>2597</v>
      </c>
      <c r="C7699">
        <v>4</v>
      </c>
      <c r="D7699">
        <v>2</v>
      </c>
      <c r="E7699">
        <v>1798.01</v>
      </c>
    </row>
    <row r="7700" spans="1:5" x14ac:dyDescent="0.25">
      <c r="A7700">
        <v>7699</v>
      </c>
      <c r="B7700">
        <v>2597</v>
      </c>
      <c r="C7700">
        <v>73</v>
      </c>
      <c r="D7700">
        <v>4</v>
      </c>
      <c r="E7700">
        <v>2606.59</v>
      </c>
    </row>
    <row r="7701" spans="1:5" x14ac:dyDescent="0.25">
      <c r="A7701">
        <v>7700</v>
      </c>
      <c r="B7701">
        <v>2597</v>
      </c>
      <c r="C7701">
        <v>54</v>
      </c>
      <c r="D7701">
        <v>4</v>
      </c>
      <c r="E7701">
        <v>2581.4</v>
      </c>
    </row>
    <row r="7702" spans="1:5" x14ac:dyDescent="0.25">
      <c r="A7702">
        <v>7701</v>
      </c>
      <c r="B7702">
        <v>2598</v>
      </c>
      <c r="C7702">
        <v>33</v>
      </c>
      <c r="D7702">
        <v>2</v>
      </c>
      <c r="E7702">
        <v>658.32</v>
      </c>
    </row>
    <row r="7703" spans="1:5" x14ac:dyDescent="0.25">
      <c r="A7703">
        <v>7702</v>
      </c>
      <c r="B7703">
        <v>2598</v>
      </c>
      <c r="C7703">
        <v>34</v>
      </c>
      <c r="D7703">
        <v>3</v>
      </c>
      <c r="E7703">
        <v>1816.94</v>
      </c>
    </row>
    <row r="7704" spans="1:5" x14ac:dyDescent="0.25">
      <c r="A7704">
        <v>7703</v>
      </c>
      <c r="B7704">
        <v>2599</v>
      </c>
      <c r="C7704">
        <v>34</v>
      </c>
      <c r="D7704">
        <v>1</v>
      </c>
      <c r="E7704">
        <v>1816.94</v>
      </c>
    </row>
    <row r="7705" spans="1:5" x14ac:dyDescent="0.25">
      <c r="A7705">
        <v>7704</v>
      </c>
      <c r="B7705">
        <v>2600</v>
      </c>
      <c r="C7705">
        <v>137</v>
      </c>
      <c r="D7705">
        <v>3</v>
      </c>
      <c r="E7705">
        <v>865.74</v>
      </c>
    </row>
    <row r="7706" spans="1:5" x14ac:dyDescent="0.25">
      <c r="A7706">
        <v>7705</v>
      </c>
      <c r="B7706">
        <v>2600</v>
      </c>
      <c r="C7706">
        <v>20</v>
      </c>
      <c r="D7706">
        <v>2</v>
      </c>
      <c r="E7706">
        <v>731.63</v>
      </c>
    </row>
    <row r="7707" spans="1:5" x14ac:dyDescent="0.25">
      <c r="A7707">
        <v>7706</v>
      </c>
      <c r="B7707">
        <v>2600</v>
      </c>
      <c r="C7707">
        <v>27</v>
      </c>
      <c r="D7707">
        <v>3</v>
      </c>
      <c r="E7707">
        <v>2245.59</v>
      </c>
    </row>
    <row r="7708" spans="1:5" x14ac:dyDescent="0.25">
      <c r="A7708">
        <v>7707</v>
      </c>
      <c r="B7708">
        <v>2600</v>
      </c>
      <c r="C7708">
        <v>85</v>
      </c>
      <c r="D7708">
        <v>1</v>
      </c>
      <c r="E7708">
        <v>115.12</v>
      </c>
    </row>
    <row r="7709" spans="1:5" x14ac:dyDescent="0.25">
      <c r="A7709">
        <v>7708</v>
      </c>
      <c r="B7709">
        <v>2600</v>
      </c>
      <c r="C7709">
        <v>74</v>
      </c>
      <c r="D7709">
        <v>1</v>
      </c>
      <c r="E7709">
        <v>3019.52</v>
      </c>
    </row>
    <row r="7710" spans="1:5" x14ac:dyDescent="0.25">
      <c r="A7710">
        <v>7709</v>
      </c>
      <c r="B7710">
        <v>2601</v>
      </c>
      <c r="C7710">
        <v>116</v>
      </c>
      <c r="D7710">
        <v>2</v>
      </c>
      <c r="E7710">
        <v>2232.52</v>
      </c>
    </row>
    <row r="7711" spans="1:5" x14ac:dyDescent="0.25">
      <c r="A7711">
        <v>7710</v>
      </c>
      <c r="B7711">
        <v>2601</v>
      </c>
      <c r="C7711">
        <v>112</v>
      </c>
      <c r="D7711">
        <v>2</v>
      </c>
      <c r="E7711">
        <v>605.92999999999995</v>
      </c>
    </row>
    <row r="7712" spans="1:5" x14ac:dyDescent="0.25">
      <c r="A7712">
        <v>7711</v>
      </c>
      <c r="B7712">
        <v>2602</v>
      </c>
      <c r="C7712">
        <v>77</v>
      </c>
      <c r="D7712">
        <v>4</v>
      </c>
      <c r="E7712">
        <v>2143.6</v>
      </c>
    </row>
    <row r="7713" spans="1:5" x14ac:dyDescent="0.25">
      <c r="A7713">
        <v>7712</v>
      </c>
      <c r="B7713">
        <v>2602</v>
      </c>
      <c r="C7713">
        <v>45</v>
      </c>
      <c r="D7713">
        <v>4</v>
      </c>
      <c r="E7713">
        <v>2155.38</v>
      </c>
    </row>
    <row r="7714" spans="1:5" x14ac:dyDescent="0.25">
      <c r="A7714">
        <v>7713</v>
      </c>
      <c r="B7714">
        <v>2602</v>
      </c>
      <c r="C7714">
        <v>42</v>
      </c>
      <c r="D7714">
        <v>4</v>
      </c>
      <c r="E7714">
        <v>2404.0100000000002</v>
      </c>
    </row>
    <row r="7715" spans="1:5" x14ac:dyDescent="0.25">
      <c r="A7715">
        <v>7714</v>
      </c>
      <c r="B7715">
        <v>2602</v>
      </c>
      <c r="C7715">
        <v>88</v>
      </c>
      <c r="D7715">
        <v>1</v>
      </c>
      <c r="E7715">
        <v>2285.7399999999998</v>
      </c>
    </row>
    <row r="7716" spans="1:5" x14ac:dyDescent="0.25">
      <c r="A7716">
        <v>7715</v>
      </c>
      <c r="B7716">
        <v>2603</v>
      </c>
      <c r="C7716">
        <v>53</v>
      </c>
      <c r="D7716">
        <v>4</v>
      </c>
      <c r="E7716">
        <v>461.96</v>
      </c>
    </row>
    <row r="7717" spans="1:5" x14ac:dyDescent="0.25">
      <c r="A7717">
        <v>7716</v>
      </c>
      <c r="B7717">
        <v>2603</v>
      </c>
      <c r="C7717">
        <v>116</v>
      </c>
      <c r="D7717">
        <v>1</v>
      </c>
      <c r="E7717">
        <v>2232.52</v>
      </c>
    </row>
    <row r="7718" spans="1:5" x14ac:dyDescent="0.25">
      <c r="A7718">
        <v>7717</v>
      </c>
      <c r="B7718">
        <v>2604</v>
      </c>
      <c r="C7718">
        <v>100</v>
      </c>
      <c r="D7718">
        <v>1</v>
      </c>
      <c r="E7718">
        <v>2394.9699999999998</v>
      </c>
    </row>
    <row r="7719" spans="1:5" x14ac:dyDescent="0.25">
      <c r="A7719">
        <v>7718</v>
      </c>
      <c r="B7719">
        <v>2605</v>
      </c>
      <c r="C7719">
        <v>52</v>
      </c>
      <c r="D7719">
        <v>3</v>
      </c>
      <c r="E7719">
        <v>941.72</v>
      </c>
    </row>
    <row r="7720" spans="1:5" x14ac:dyDescent="0.25">
      <c r="A7720">
        <v>7719</v>
      </c>
      <c r="B7720">
        <v>2606</v>
      </c>
      <c r="C7720">
        <v>79</v>
      </c>
      <c r="D7720">
        <v>3</v>
      </c>
      <c r="E7720">
        <v>672.14</v>
      </c>
    </row>
    <row r="7721" spans="1:5" x14ac:dyDescent="0.25">
      <c r="A7721">
        <v>7720</v>
      </c>
      <c r="B7721">
        <v>2606</v>
      </c>
      <c r="C7721">
        <v>120</v>
      </c>
      <c r="D7721">
        <v>4</v>
      </c>
      <c r="E7721">
        <v>1475.85</v>
      </c>
    </row>
    <row r="7722" spans="1:5" x14ac:dyDescent="0.25">
      <c r="A7722">
        <v>7721</v>
      </c>
      <c r="B7722">
        <v>2606</v>
      </c>
      <c r="C7722">
        <v>148</v>
      </c>
      <c r="D7722">
        <v>1</v>
      </c>
      <c r="E7722">
        <v>844.38</v>
      </c>
    </row>
    <row r="7723" spans="1:5" x14ac:dyDescent="0.25">
      <c r="A7723">
        <v>7722</v>
      </c>
      <c r="B7723">
        <v>2606</v>
      </c>
      <c r="C7723">
        <v>138</v>
      </c>
      <c r="D7723">
        <v>3</v>
      </c>
      <c r="E7723">
        <v>2136.71</v>
      </c>
    </row>
    <row r="7724" spans="1:5" x14ac:dyDescent="0.25">
      <c r="A7724">
        <v>7723</v>
      </c>
      <c r="B7724">
        <v>2607</v>
      </c>
      <c r="C7724">
        <v>69</v>
      </c>
      <c r="D7724">
        <v>2</v>
      </c>
      <c r="E7724">
        <v>2389.27</v>
      </c>
    </row>
    <row r="7725" spans="1:5" x14ac:dyDescent="0.25">
      <c r="A7725">
        <v>7724</v>
      </c>
      <c r="B7725">
        <v>2607</v>
      </c>
      <c r="C7725">
        <v>146</v>
      </c>
      <c r="D7725">
        <v>1</v>
      </c>
      <c r="E7725">
        <v>1876.05</v>
      </c>
    </row>
    <row r="7726" spans="1:5" x14ac:dyDescent="0.25">
      <c r="A7726">
        <v>7725</v>
      </c>
      <c r="B7726">
        <v>2607</v>
      </c>
      <c r="C7726">
        <v>100</v>
      </c>
      <c r="D7726">
        <v>4</v>
      </c>
      <c r="E7726">
        <v>2394.9699999999998</v>
      </c>
    </row>
    <row r="7727" spans="1:5" x14ac:dyDescent="0.25">
      <c r="A7727">
        <v>7726</v>
      </c>
      <c r="B7727">
        <v>2607</v>
      </c>
      <c r="C7727">
        <v>50</v>
      </c>
      <c r="D7727">
        <v>2</v>
      </c>
      <c r="E7727">
        <v>819.27</v>
      </c>
    </row>
    <row r="7728" spans="1:5" x14ac:dyDescent="0.25">
      <c r="A7728">
        <v>7727</v>
      </c>
      <c r="B7728">
        <v>2608</v>
      </c>
      <c r="C7728">
        <v>31</v>
      </c>
      <c r="D7728">
        <v>2</v>
      </c>
      <c r="E7728">
        <v>1471.7</v>
      </c>
    </row>
    <row r="7729" spans="1:5" x14ac:dyDescent="0.25">
      <c r="A7729">
        <v>7728</v>
      </c>
      <c r="B7729">
        <v>2608</v>
      </c>
      <c r="C7729">
        <v>13</v>
      </c>
      <c r="D7729">
        <v>4</v>
      </c>
      <c r="E7729">
        <v>2517.4499999999998</v>
      </c>
    </row>
    <row r="7730" spans="1:5" x14ac:dyDescent="0.25">
      <c r="A7730">
        <v>7729</v>
      </c>
      <c r="B7730">
        <v>2608</v>
      </c>
      <c r="C7730">
        <v>140</v>
      </c>
      <c r="D7730">
        <v>1</v>
      </c>
      <c r="E7730">
        <v>2302.25</v>
      </c>
    </row>
    <row r="7731" spans="1:5" x14ac:dyDescent="0.25">
      <c r="A7731">
        <v>7730</v>
      </c>
      <c r="B7731">
        <v>2608</v>
      </c>
      <c r="C7731">
        <v>16</v>
      </c>
      <c r="D7731">
        <v>4</v>
      </c>
      <c r="E7731">
        <v>1658.85</v>
      </c>
    </row>
    <row r="7732" spans="1:5" x14ac:dyDescent="0.25">
      <c r="A7732">
        <v>7731</v>
      </c>
      <c r="B7732">
        <v>2609</v>
      </c>
      <c r="C7732">
        <v>2</v>
      </c>
      <c r="D7732">
        <v>4</v>
      </c>
      <c r="E7732">
        <v>750.9</v>
      </c>
    </row>
    <row r="7733" spans="1:5" x14ac:dyDescent="0.25">
      <c r="A7733">
        <v>7732</v>
      </c>
      <c r="B7733">
        <v>2609</v>
      </c>
      <c r="C7733">
        <v>26</v>
      </c>
      <c r="D7733">
        <v>3</v>
      </c>
      <c r="E7733">
        <v>378.52</v>
      </c>
    </row>
    <row r="7734" spans="1:5" x14ac:dyDescent="0.25">
      <c r="A7734">
        <v>7733</v>
      </c>
      <c r="B7734">
        <v>2610</v>
      </c>
      <c r="C7734">
        <v>116</v>
      </c>
      <c r="D7734">
        <v>3</v>
      </c>
      <c r="E7734">
        <v>2232.52</v>
      </c>
    </row>
    <row r="7735" spans="1:5" x14ac:dyDescent="0.25">
      <c r="A7735">
        <v>7734</v>
      </c>
      <c r="B7735">
        <v>2610</v>
      </c>
      <c r="C7735">
        <v>130</v>
      </c>
      <c r="D7735">
        <v>3</v>
      </c>
      <c r="E7735">
        <v>3434.54</v>
      </c>
    </row>
    <row r="7736" spans="1:5" x14ac:dyDescent="0.25">
      <c r="A7736">
        <v>7735</v>
      </c>
      <c r="B7736">
        <v>2610</v>
      </c>
      <c r="C7736">
        <v>105</v>
      </c>
      <c r="D7736">
        <v>4</v>
      </c>
      <c r="E7736">
        <v>2158.59</v>
      </c>
    </row>
    <row r="7737" spans="1:5" x14ac:dyDescent="0.25">
      <c r="A7737">
        <v>7736</v>
      </c>
      <c r="B7737">
        <v>2611</v>
      </c>
      <c r="C7737">
        <v>84</v>
      </c>
      <c r="D7737">
        <v>3</v>
      </c>
      <c r="E7737">
        <v>2638.54</v>
      </c>
    </row>
    <row r="7738" spans="1:5" x14ac:dyDescent="0.25">
      <c r="A7738">
        <v>7737</v>
      </c>
      <c r="B7738">
        <v>2611</v>
      </c>
      <c r="C7738">
        <v>92</v>
      </c>
      <c r="D7738">
        <v>1</v>
      </c>
      <c r="E7738">
        <v>2736.13</v>
      </c>
    </row>
    <row r="7739" spans="1:5" x14ac:dyDescent="0.25">
      <c r="A7739">
        <v>7738</v>
      </c>
      <c r="B7739">
        <v>2611</v>
      </c>
      <c r="C7739">
        <v>127</v>
      </c>
      <c r="D7739">
        <v>2</v>
      </c>
      <c r="E7739">
        <v>663.97</v>
      </c>
    </row>
    <row r="7740" spans="1:5" x14ac:dyDescent="0.25">
      <c r="A7740">
        <v>7739</v>
      </c>
      <c r="B7740">
        <v>2612</v>
      </c>
      <c r="C7740">
        <v>71</v>
      </c>
      <c r="D7740">
        <v>4</v>
      </c>
      <c r="E7740">
        <v>2081.1799999999998</v>
      </c>
    </row>
    <row r="7741" spans="1:5" x14ac:dyDescent="0.25">
      <c r="A7741">
        <v>7740</v>
      </c>
      <c r="B7741">
        <v>2612</v>
      </c>
      <c r="C7741">
        <v>2</v>
      </c>
      <c r="D7741">
        <v>3</v>
      </c>
      <c r="E7741">
        <v>750.9</v>
      </c>
    </row>
    <row r="7742" spans="1:5" x14ac:dyDescent="0.25">
      <c r="A7742">
        <v>7741</v>
      </c>
      <c r="B7742">
        <v>2612</v>
      </c>
      <c r="C7742">
        <v>14</v>
      </c>
      <c r="D7742">
        <v>4</v>
      </c>
      <c r="E7742">
        <v>3054.44</v>
      </c>
    </row>
    <row r="7743" spans="1:5" x14ac:dyDescent="0.25">
      <c r="A7743">
        <v>7742</v>
      </c>
      <c r="B7743">
        <v>2612</v>
      </c>
      <c r="C7743">
        <v>99</v>
      </c>
      <c r="D7743">
        <v>2</v>
      </c>
      <c r="E7743">
        <v>1744.92</v>
      </c>
    </row>
    <row r="7744" spans="1:5" x14ac:dyDescent="0.25">
      <c r="A7744">
        <v>7743</v>
      </c>
      <c r="B7744">
        <v>2613</v>
      </c>
      <c r="C7744">
        <v>92</v>
      </c>
      <c r="D7744">
        <v>1</v>
      </c>
      <c r="E7744">
        <v>2736.13</v>
      </c>
    </row>
    <row r="7745" spans="1:5" x14ac:dyDescent="0.25">
      <c r="A7745">
        <v>7744</v>
      </c>
      <c r="B7745">
        <v>2614</v>
      </c>
      <c r="C7745">
        <v>91</v>
      </c>
      <c r="D7745">
        <v>2</v>
      </c>
      <c r="E7745">
        <v>2479.5700000000002</v>
      </c>
    </row>
    <row r="7746" spans="1:5" x14ac:dyDescent="0.25">
      <c r="A7746">
        <v>7745</v>
      </c>
      <c r="B7746">
        <v>2614</v>
      </c>
      <c r="C7746">
        <v>66</v>
      </c>
      <c r="D7746">
        <v>2</v>
      </c>
      <c r="E7746">
        <v>1294.6300000000001</v>
      </c>
    </row>
    <row r="7747" spans="1:5" x14ac:dyDescent="0.25">
      <c r="A7747">
        <v>7746</v>
      </c>
      <c r="B7747">
        <v>2614</v>
      </c>
      <c r="C7747">
        <v>84</v>
      </c>
      <c r="D7747">
        <v>3</v>
      </c>
      <c r="E7747">
        <v>2638.54</v>
      </c>
    </row>
    <row r="7748" spans="1:5" x14ac:dyDescent="0.25">
      <c r="A7748">
        <v>7747</v>
      </c>
      <c r="B7748">
        <v>2614</v>
      </c>
      <c r="C7748">
        <v>28</v>
      </c>
      <c r="D7748">
        <v>3</v>
      </c>
      <c r="E7748">
        <v>2008.42</v>
      </c>
    </row>
    <row r="7749" spans="1:5" x14ac:dyDescent="0.25">
      <c r="A7749">
        <v>7748</v>
      </c>
      <c r="B7749">
        <v>2615</v>
      </c>
      <c r="C7749">
        <v>121</v>
      </c>
      <c r="D7749">
        <v>2</v>
      </c>
      <c r="E7749">
        <v>646.66999999999996</v>
      </c>
    </row>
    <row r="7750" spans="1:5" x14ac:dyDescent="0.25">
      <c r="A7750">
        <v>7749</v>
      </c>
      <c r="B7750">
        <v>2615</v>
      </c>
      <c r="C7750">
        <v>76</v>
      </c>
      <c r="D7750">
        <v>4</v>
      </c>
      <c r="E7750">
        <v>2275.48</v>
      </c>
    </row>
    <row r="7751" spans="1:5" x14ac:dyDescent="0.25">
      <c r="A7751">
        <v>7750</v>
      </c>
      <c r="B7751">
        <v>2615</v>
      </c>
      <c r="C7751">
        <v>2</v>
      </c>
      <c r="D7751">
        <v>4</v>
      </c>
      <c r="E7751">
        <v>750.9</v>
      </c>
    </row>
    <row r="7752" spans="1:5" x14ac:dyDescent="0.25">
      <c r="A7752">
        <v>7751</v>
      </c>
      <c r="B7752">
        <v>2615</v>
      </c>
      <c r="C7752">
        <v>37</v>
      </c>
      <c r="D7752">
        <v>1</v>
      </c>
      <c r="E7752">
        <v>1993.9</v>
      </c>
    </row>
    <row r="7753" spans="1:5" x14ac:dyDescent="0.25">
      <c r="A7753">
        <v>7752</v>
      </c>
      <c r="B7753">
        <v>2615</v>
      </c>
      <c r="C7753">
        <v>52</v>
      </c>
      <c r="D7753">
        <v>2</v>
      </c>
      <c r="E7753">
        <v>941.72</v>
      </c>
    </row>
    <row r="7754" spans="1:5" x14ac:dyDescent="0.25">
      <c r="A7754">
        <v>7753</v>
      </c>
      <c r="B7754">
        <v>2616</v>
      </c>
      <c r="C7754">
        <v>11</v>
      </c>
      <c r="D7754">
        <v>2</v>
      </c>
      <c r="E7754">
        <v>1305.55</v>
      </c>
    </row>
    <row r="7755" spans="1:5" x14ac:dyDescent="0.25">
      <c r="A7755">
        <v>7754</v>
      </c>
      <c r="B7755">
        <v>2616</v>
      </c>
      <c r="C7755">
        <v>17</v>
      </c>
      <c r="D7755">
        <v>4</v>
      </c>
      <c r="E7755">
        <v>168.21</v>
      </c>
    </row>
    <row r="7756" spans="1:5" x14ac:dyDescent="0.25">
      <c r="A7756">
        <v>7755</v>
      </c>
      <c r="B7756">
        <v>2616</v>
      </c>
      <c r="C7756">
        <v>116</v>
      </c>
      <c r="D7756">
        <v>2</v>
      </c>
      <c r="E7756">
        <v>2232.52</v>
      </c>
    </row>
    <row r="7757" spans="1:5" x14ac:dyDescent="0.25">
      <c r="A7757">
        <v>7756</v>
      </c>
      <c r="B7757">
        <v>2616</v>
      </c>
      <c r="C7757">
        <v>6</v>
      </c>
      <c r="D7757">
        <v>1</v>
      </c>
      <c r="E7757">
        <v>1507.36</v>
      </c>
    </row>
    <row r="7758" spans="1:5" x14ac:dyDescent="0.25">
      <c r="A7758">
        <v>7757</v>
      </c>
      <c r="B7758">
        <v>2617</v>
      </c>
      <c r="C7758">
        <v>40</v>
      </c>
      <c r="D7758">
        <v>4</v>
      </c>
      <c r="E7758">
        <v>1494.67</v>
      </c>
    </row>
    <row r="7759" spans="1:5" x14ac:dyDescent="0.25">
      <c r="A7759">
        <v>7758</v>
      </c>
      <c r="B7759">
        <v>2617</v>
      </c>
      <c r="C7759">
        <v>55</v>
      </c>
      <c r="D7759">
        <v>1</v>
      </c>
      <c r="E7759">
        <v>3216.6</v>
      </c>
    </row>
    <row r="7760" spans="1:5" x14ac:dyDescent="0.25">
      <c r="A7760">
        <v>7759</v>
      </c>
      <c r="B7760">
        <v>2617</v>
      </c>
      <c r="C7760">
        <v>132</v>
      </c>
      <c r="D7760">
        <v>2</v>
      </c>
      <c r="E7760">
        <v>1167.58</v>
      </c>
    </row>
    <row r="7761" spans="1:5" x14ac:dyDescent="0.25">
      <c r="A7761">
        <v>7760</v>
      </c>
      <c r="B7761">
        <v>2618</v>
      </c>
      <c r="C7761">
        <v>139</v>
      </c>
      <c r="D7761">
        <v>2</v>
      </c>
      <c r="E7761">
        <v>920.01</v>
      </c>
    </row>
    <row r="7762" spans="1:5" x14ac:dyDescent="0.25">
      <c r="A7762">
        <v>7761</v>
      </c>
      <c r="B7762">
        <v>2619</v>
      </c>
      <c r="C7762">
        <v>55</v>
      </c>
      <c r="D7762">
        <v>3</v>
      </c>
      <c r="E7762">
        <v>3216.6</v>
      </c>
    </row>
    <row r="7763" spans="1:5" x14ac:dyDescent="0.25">
      <c r="A7763">
        <v>7762</v>
      </c>
      <c r="B7763">
        <v>2620</v>
      </c>
      <c r="C7763">
        <v>111</v>
      </c>
      <c r="D7763">
        <v>4</v>
      </c>
      <c r="E7763">
        <v>530.86</v>
      </c>
    </row>
    <row r="7764" spans="1:5" x14ac:dyDescent="0.25">
      <c r="A7764">
        <v>7763</v>
      </c>
      <c r="B7764">
        <v>2620</v>
      </c>
      <c r="C7764">
        <v>17</v>
      </c>
      <c r="D7764">
        <v>2</v>
      </c>
      <c r="E7764">
        <v>168.21</v>
      </c>
    </row>
    <row r="7765" spans="1:5" x14ac:dyDescent="0.25">
      <c r="A7765">
        <v>7764</v>
      </c>
      <c r="B7765">
        <v>2620</v>
      </c>
      <c r="C7765">
        <v>122</v>
      </c>
      <c r="D7765">
        <v>3</v>
      </c>
      <c r="E7765">
        <v>1822.08</v>
      </c>
    </row>
    <row r="7766" spans="1:5" x14ac:dyDescent="0.25">
      <c r="A7766">
        <v>7765</v>
      </c>
      <c r="B7766">
        <v>2620</v>
      </c>
      <c r="C7766">
        <v>125</v>
      </c>
      <c r="D7766">
        <v>3</v>
      </c>
      <c r="E7766">
        <v>1956.44</v>
      </c>
    </row>
    <row r="7767" spans="1:5" x14ac:dyDescent="0.25">
      <c r="A7767">
        <v>7766</v>
      </c>
      <c r="B7767">
        <v>2620</v>
      </c>
      <c r="C7767">
        <v>148</v>
      </c>
      <c r="D7767">
        <v>2</v>
      </c>
      <c r="E7767">
        <v>844.38</v>
      </c>
    </row>
    <row r="7768" spans="1:5" x14ac:dyDescent="0.25">
      <c r="A7768">
        <v>7767</v>
      </c>
      <c r="B7768">
        <v>2621</v>
      </c>
      <c r="C7768">
        <v>54</v>
      </c>
      <c r="D7768">
        <v>3</v>
      </c>
      <c r="E7768">
        <v>2581.4</v>
      </c>
    </row>
    <row r="7769" spans="1:5" x14ac:dyDescent="0.25">
      <c r="A7769">
        <v>7768</v>
      </c>
      <c r="B7769">
        <v>2622</v>
      </c>
      <c r="C7769">
        <v>70</v>
      </c>
      <c r="D7769">
        <v>1</v>
      </c>
      <c r="E7769">
        <v>2286.1799999999998</v>
      </c>
    </row>
    <row r="7770" spans="1:5" x14ac:dyDescent="0.25">
      <c r="A7770">
        <v>7769</v>
      </c>
      <c r="B7770">
        <v>2622</v>
      </c>
      <c r="C7770">
        <v>135</v>
      </c>
      <c r="D7770">
        <v>4</v>
      </c>
      <c r="E7770">
        <v>1239.26</v>
      </c>
    </row>
    <row r="7771" spans="1:5" x14ac:dyDescent="0.25">
      <c r="A7771">
        <v>7770</v>
      </c>
      <c r="B7771">
        <v>2622</v>
      </c>
      <c r="C7771">
        <v>4</v>
      </c>
      <c r="D7771">
        <v>2</v>
      </c>
      <c r="E7771">
        <v>1798.01</v>
      </c>
    </row>
    <row r="7772" spans="1:5" x14ac:dyDescent="0.25">
      <c r="A7772">
        <v>7771</v>
      </c>
      <c r="B7772">
        <v>2622</v>
      </c>
      <c r="C7772">
        <v>77</v>
      </c>
      <c r="D7772">
        <v>3</v>
      </c>
      <c r="E7772">
        <v>2143.6</v>
      </c>
    </row>
    <row r="7773" spans="1:5" x14ac:dyDescent="0.25">
      <c r="A7773">
        <v>7772</v>
      </c>
      <c r="B7773">
        <v>2622</v>
      </c>
      <c r="C7773">
        <v>82</v>
      </c>
      <c r="D7773">
        <v>4</v>
      </c>
      <c r="E7773">
        <v>1728.1</v>
      </c>
    </row>
    <row r="7774" spans="1:5" x14ac:dyDescent="0.25">
      <c r="A7774">
        <v>7773</v>
      </c>
      <c r="B7774">
        <v>2623</v>
      </c>
      <c r="C7774">
        <v>131</v>
      </c>
      <c r="D7774">
        <v>3</v>
      </c>
      <c r="E7774">
        <v>2201.39</v>
      </c>
    </row>
    <row r="7775" spans="1:5" x14ac:dyDescent="0.25">
      <c r="A7775">
        <v>7774</v>
      </c>
      <c r="B7775">
        <v>2623</v>
      </c>
      <c r="C7775">
        <v>4</v>
      </c>
      <c r="D7775">
        <v>4</v>
      </c>
      <c r="E7775">
        <v>1798.01</v>
      </c>
    </row>
    <row r="7776" spans="1:5" x14ac:dyDescent="0.25">
      <c r="A7776">
        <v>7775</v>
      </c>
      <c r="B7776">
        <v>2623</v>
      </c>
      <c r="C7776">
        <v>147</v>
      </c>
      <c r="D7776">
        <v>2</v>
      </c>
      <c r="E7776">
        <v>1524.38</v>
      </c>
    </row>
    <row r="7777" spans="1:5" x14ac:dyDescent="0.25">
      <c r="A7777">
        <v>7776</v>
      </c>
      <c r="B7777">
        <v>2624</v>
      </c>
      <c r="C7777">
        <v>87</v>
      </c>
      <c r="D7777">
        <v>1</v>
      </c>
      <c r="E7777">
        <v>582.53</v>
      </c>
    </row>
    <row r="7778" spans="1:5" x14ac:dyDescent="0.25">
      <c r="A7778">
        <v>7777</v>
      </c>
      <c r="B7778">
        <v>2625</v>
      </c>
      <c r="C7778">
        <v>1</v>
      </c>
      <c r="D7778">
        <v>2</v>
      </c>
      <c r="E7778">
        <v>219.74</v>
      </c>
    </row>
    <row r="7779" spans="1:5" x14ac:dyDescent="0.25">
      <c r="A7779">
        <v>7778</v>
      </c>
      <c r="B7779">
        <v>2625</v>
      </c>
      <c r="C7779">
        <v>44</v>
      </c>
      <c r="D7779">
        <v>1</v>
      </c>
      <c r="E7779">
        <v>2019.63</v>
      </c>
    </row>
    <row r="7780" spans="1:5" x14ac:dyDescent="0.25">
      <c r="A7780">
        <v>7779</v>
      </c>
      <c r="B7780">
        <v>2625</v>
      </c>
      <c r="C7780">
        <v>65</v>
      </c>
      <c r="D7780">
        <v>2</v>
      </c>
      <c r="E7780">
        <v>1485.37</v>
      </c>
    </row>
    <row r="7781" spans="1:5" x14ac:dyDescent="0.25">
      <c r="A7781">
        <v>7780</v>
      </c>
      <c r="B7781">
        <v>2625</v>
      </c>
      <c r="C7781">
        <v>70</v>
      </c>
      <c r="D7781">
        <v>1</v>
      </c>
      <c r="E7781">
        <v>2286.1799999999998</v>
      </c>
    </row>
    <row r="7782" spans="1:5" x14ac:dyDescent="0.25">
      <c r="A7782">
        <v>7781</v>
      </c>
      <c r="B7782">
        <v>2626</v>
      </c>
      <c r="C7782">
        <v>134</v>
      </c>
      <c r="D7782">
        <v>4</v>
      </c>
      <c r="E7782">
        <v>2835.33</v>
      </c>
    </row>
    <row r="7783" spans="1:5" x14ac:dyDescent="0.25">
      <c r="A7783">
        <v>7782</v>
      </c>
      <c r="B7783">
        <v>2626</v>
      </c>
      <c r="C7783">
        <v>72</v>
      </c>
      <c r="D7783">
        <v>2</v>
      </c>
      <c r="E7783">
        <v>104.88</v>
      </c>
    </row>
    <row r="7784" spans="1:5" x14ac:dyDescent="0.25">
      <c r="A7784">
        <v>7783</v>
      </c>
      <c r="B7784">
        <v>2626</v>
      </c>
      <c r="C7784">
        <v>5</v>
      </c>
      <c r="D7784">
        <v>3</v>
      </c>
      <c r="E7784">
        <v>2608.4299999999998</v>
      </c>
    </row>
    <row r="7785" spans="1:5" x14ac:dyDescent="0.25">
      <c r="A7785">
        <v>7784</v>
      </c>
      <c r="B7785">
        <v>2627</v>
      </c>
      <c r="C7785">
        <v>59</v>
      </c>
      <c r="D7785">
        <v>1</v>
      </c>
      <c r="E7785">
        <v>3024.13</v>
      </c>
    </row>
    <row r="7786" spans="1:5" x14ac:dyDescent="0.25">
      <c r="A7786">
        <v>7785</v>
      </c>
      <c r="B7786">
        <v>2628</v>
      </c>
      <c r="C7786">
        <v>121</v>
      </c>
      <c r="D7786">
        <v>4</v>
      </c>
      <c r="E7786">
        <v>646.66999999999996</v>
      </c>
    </row>
    <row r="7787" spans="1:5" x14ac:dyDescent="0.25">
      <c r="A7787">
        <v>7786</v>
      </c>
      <c r="B7787">
        <v>2628</v>
      </c>
      <c r="C7787">
        <v>74</v>
      </c>
      <c r="D7787">
        <v>3</v>
      </c>
      <c r="E7787">
        <v>3019.52</v>
      </c>
    </row>
    <row r="7788" spans="1:5" x14ac:dyDescent="0.25">
      <c r="A7788">
        <v>7787</v>
      </c>
      <c r="B7788">
        <v>2628</v>
      </c>
      <c r="C7788">
        <v>137</v>
      </c>
      <c r="D7788">
        <v>3</v>
      </c>
      <c r="E7788">
        <v>865.74</v>
      </c>
    </row>
    <row r="7789" spans="1:5" x14ac:dyDescent="0.25">
      <c r="A7789">
        <v>7788</v>
      </c>
      <c r="B7789">
        <v>2628</v>
      </c>
      <c r="C7789">
        <v>112</v>
      </c>
      <c r="D7789">
        <v>1</v>
      </c>
      <c r="E7789">
        <v>605.92999999999995</v>
      </c>
    </row>
    <row r="7790" spans="1:5" x14ac:dyDescent="0.25">
      <c r="A7790">
        <v>7789</v>
      </c>
      <c r="B7790">
        <v>2629</v>
      </c>
      <c r="C7790">
        <v>132</v>
      </c>
      <c r="D7790">
        <v>4</v>
      </c>
      <c r="E7790">
        <v>1167.58</v>
      </c>
    </row>
    <row r="7791" spans="1:5" x14ac:dyDescent="0.25">
      <c r="A7791">
        <v>7790</v>
      </c>
      <c r="B7791">
        <v>2630</v>
      </c>
      <c r="C7791">
        <v>41</v>
      </c>
      <c r="D7791">
        <v>2</v>
      </c>
      <c r="E7791">
        <v>2222.79</v>
      </c>
    </row>
    <row r="7792" spans="1:5" x14ac:dyDescent="0.25">
      <c r="A7792">
        <v>7791</v>
      </c>
      <c r="B7792">
        <v>2630</v>
      </c>
      <c r="C7792">
        <v>52</v>
      </c>
      <c r="D7792">
        <v>3</v>
      </c>
      <c r="E7792">
        <v>941.72</v>
      </c>
    </row>
    <row r="7793" spans="1:5" x14ac:dyDescent="0.25">
      <c r="A7793">
        <v>7792</v>
      </c>
      <c r="B7793">
        <v>2630</v>
      </c>
      <c r="C7793">
        <v>1</v>
      </c>
      <c r="D7793">
        <v>4</v>
      </c>
      <c r="E7793">
        <v>219.74</v>
      </c>
    </row>
    <row r="7794" spans="1:5" x14ac:dyDescent="0.25">
      <c r="A7794">
        <v>7793</v>
      </c>
      <c r="B7794">
        <v>2630</v>
      </c>
      <c r="C7794">
        <v>129</v>
      </c>
      <c r="D7794">
        <v>3</v>
      </c>
      <c r="E7794">
        <v>1850.53</v>
      </c>
    </row>
    <row r="7795" spans="1:5" x14ac:dyDescent="0.25">
      <c r="A7795">
        <v>7794</v>
      </c>
      <c r="B7795">
        <v>2630</v>
      </c>
      <c r="C7795">
        <v>134</v>
      </c>
      <c r="D7795">
        <v>1</v>
      </c>
      <c r="E7795">
        <v>2835.33</v>
      </c>
    </row>
    <row r="7796" spans="1:5" x14ac:dyDescent="0.25">
      <c r="A7796">
        <v>7795</v>
      </c>
      <c r="B7796">
        <v>2631</v>
      </c>
      <c r="C7796">
        <v>63</v>
      </c>
      <c r="D7796">
        <v>2</v>
      </c>
      <c r="E7796">
        <v>1395.54</v>
      </c>
    </row>
    <row r="7797" spans="1:5" x14ac:dyDescent="0.25">
      <c r="A7797">
        <v>7796</v>
      </c>
      <c r="B7797">
        <v>2631</v>
      </c>
      <c r="C7797">
        <v>57</v>
      </c>
      <c r="D7797">
        <v>4</v>
      </c>
      <c r="E7797">
        <v>1063.03</v>
      </c>
    </row>
    <row r="7798" spans="1:5" x14ac:dyDescent="0.25">
      <c r="A7798">
        <v>7797</v>
      </c>
      <c r="B7798">
        <v>2632</v>
      </c>
      <c r="C7798">
        <v>141</v>
      </c>
      <c r="D7798">
        <v>2</v>
      </c>
      <c r="E7798">
        <v>2245.2399999999998</v>
      </c>
    </row>
    <row r="7799" spans="1:5" x14ac:dyDescent="0.25">
      <c r="A7799">
        <v>7798</v>
      </c>
      <c r="B7799">
        <v>2632</v>
      </c>
      <c r="C7799">
        <v>97</v>
      </c>
      <c r="D7799">
        <v>4</v>
      </c>
      <c r="E7799">
        <v>635.15</v>
      </c>
    </row>
    <row r="7800" spans="1:5" x14ac:dyDescent="0.25">
      <c r="A7800">
        <v>7799</v>
      </c>
      <c r="B7800">
        <v>2632</v>
      </c>
      <c r="C7800">
        <v>72</v>
      </c>
      <c r="D7800">
        <v>4</v>
      </c>
      <c r="E7800">
        <v>104.88</v>
      </c>
    </row>
    <row r="7801" spans="1:5" x14ac:dyDescent="0.25">
      <c r="A7801">
        <v>7800</v>
      </c>
      <c r="B7801">
        <v>2633</v>
      </c>
      <c r="C7801">
        <v>133</v>
      </c>
      <c r="D7801">
        <v>4</v>
      </c>
      <c r="E7801">
        <v>694.16</v>
      </c>
    </row>
    <row r="7802" spans="1:5" x14ac:dyDescent="0.25">
      <c r="A7802">
        <v>7801</v>
      </c>
      <c r="B7802">
        <v>2633</v>
      </c>
      <c r="C7802">
        <v>54</v>
      </c>
      <c r="D7802">
        <v>2</v>
      </c>
      <c r="E7802">
        <v>2581.4</v>
      </c>
    </row>
    <row r="7803" spans="1:5" x14ac:dyDescent="0.25">
      <c r="A7803">
        <v>7802</v>
      </c>
      <c r="B7803">
        <v>2633</v>
      </c>
      <c r="C7803">
        <v>26</v>
      </c>
      <c r="D7803">
        <v>1</v>
      </c>
      <c r="E7803">
        <v>378.52</v>
      </c>
    </row>
    <row r="7804" spans="1:5" x14ac:dyDescent="0.25">
      <c r="A7804">
        <v>7803</v>
      </c>
      <c r="B7804">
        <v>2634</v>
      </c>
      <c r="C7804">
        <v>47</v>
      </c>
      <c r="D7804">
        <v>1</v>
      </c>
      <c r="E7804">
        <v>1392.26</v>
      </c>
    </row>
    <row r="7805" spans="1:5" x14ac:dyDescent="0.25">
      <c r="A7805">
        <v>7804</v>
      </c>
      <c r="B7805">
        <v>2634</v>
      </c>
      <c r="C7805">
        <v>55</v>
      </c>
      <c r="D7805">
        <v>1</v>
      </c>
      <c r="E7805">
        <v>3216.6</v>
      </c>
    </row>
    <row r="7806" spans="1:5" x14ac:dyDescent="0.25">
      <c r="A7806">
        <v>7805</v>
      </c>
      <c r="B7806">
        <v>2634</v>
      </c>
      <c r="C7806">
        <v>23</v>
      </c>
      <c r="D7806">
        <v>4</v>
      </c>
      <c r="E7806">
        <v>230.19</v>
      </c>
    </row>
    <row r="7807" spans="1:5" x14ac:dyDescent="0.25">
      <c r="A7807">
        <v>7806</v>
      </c>
      <c r="B7807">
        <v>2634</v>
      </c>
      <c r="C7807">
        <v>96</v>
      </c>
      <c r="D7807">
        <v>2</v>
      </c>
      <c r="E7807">
        <v>2901.92</v>
      </c>
    </row>
    <row r="7808" spans="1:5" x14ac:dyDescent="0.25">
      <c r="A7808">
        <v>7807</v>
      </c>
      <c r="B7808">
        <v>2635</v>
      </c>
      <c r="C7808">
        <v>93</v>
      </c>
      <c r="D7808">
        <v>4</v>
      </c>
      <c r="E7808">
        <v>2144.15</v>
      </c>
    </row>
    <row r="7809" spans="1:5" x14ac:dyDescent="0.25">
      <c r="A7809">
        <v>7808</v>
      </c>
      <c r="B7809">
        <v>2635</v>
      </c>
      <c r="C7809">
        <v>88</v>
      </c>
      <c r="D7809">
        <v>1</v>
      </c>
      <c r="E7809">
        <v>2285.7399999999998</v>
      </c>
    </row>
    <row r="7810" spans="1:5" x14ac:dyDescent="0.25">
      <c r="A7810">
        <v>7809</v>
      </c>
      <c r="B7810">
        <v>2635</v>
      </c>
      <c r="C7810">
        <v>145</v>
      </c>
      <c r="D7810">
        <v>4</v>
      </c>
      <c r="E7810">
        <v>2281.66</v>
      </c>
    </row>
    <row r="7811" spans="1:5" x14ac:dyDescent="0.25">
      <c r="A7811">
        <v>7810</v>
      </c>
      <c r="B7811">
        <v>2635</v>
      </c>
      <c r="C7811">
        <v>80</v>
      </c>
      <c r="D7811">
        <v>2</v>
      </c>
      <c r="E7811">
        <v>2509.19</v>
      </c>
    </row>
    <row r="7812" spans="1:5" x14ac:dyDescent="0.25">
      <c r="A7812">
        <v>7811</v>
      </c>
      <c r="B7812">
        <v>2636</v>
      </c>
      <c r="C7812">
        <v>118</v>
      </c>
      <c r="D7812">
        <v>2</v>
      </c>
      <c r="E7812">
        <v>180.07</v>
      </c>
    </row>
    <row r="7813" spans="1:5" x14ac:dyDescent="0.25">
      <c r="A7813">
        <v>7812</v>
      </c>
      <c r="B7813">
        <v>2636</v>
      </c>
      <c r="C7813">
        <v>37</v>
      </c>
      <c r="D7813">
        <v>4</v>
      </c>
      <c r="E7813">
        <v>1993.9</v>
      </c>
    </row>
    <row r="7814" spans="1:5" x14ac:dyDescent="0.25">
      <c r="A7814">
        <v>7813</v>
      </c>
      <c r="B7814">
        <v>2637</v>
      </c>
      <c r="C7814">
        <v>129</v>
      </c>
      <c r="D7814">
        <v>2</v>
      </c>
      <c r="E7814">
        <v>1850.53</v>
      </c>
    </row>
    <row r="7815" spans="1:5" x14ac:dyDescent="0.25">
      <c r="A7815">
        <v>7814</v>
      </c>
      <c r="B7815">
        <v>2637</v>
      </c>
      <c r="C7815">
        <v>149</v>
      </c>
      <c r="D7815">
        <v>2</v>
      </c>
      <c r="E7815">
        <v>1612.25</v>
      </c>
    </row>
    <row r="7816" spans="1:5" x14ac:dyDescent="0.25">
      <c r="A7816">
        <v>7815</v>
      </c>
      <c r="B7816">
        <v>2637</v>
      </c>
      <c r="C7816">
        <v>7</v>
      </c>
      <c r="D7816">
        <v>4</v>
      </c>
      <c r="E7816">
        <v>1352.27</v>
      </c>
    </row>
    <row r="7817" spans="1:5" x14ac:dyDescent="0.25">
      <c r="A7817">
        <v>7816</v>
      </c>
      <c r="B7817">
        <v>2637</v>
      </c>
      <c r="C7817">
        <v>39</v>
      </c>
      <c r="D7817">
        <v>1</v>
      </c>
      <c r="E7817">
        <v>1920.86</v>
      </c>
    </row>
    <row r="7818" spans="1:5" x14ac:dyDescent="0.25">
      <c r="A7818">
        <v>7817</v>
      </c>
      <c r="B7818">
        <v>2638</v>
      </c>
      <c r="C7818">
        <v>70</v>
      </c>
      <c r="D7818">
        <v>1</v>
      </c>
      <c r="E7818">
        <v>2286.1799999999998</v>
      </c>
    </row>
    <row r="7819" spans="1:5" x14ac:dyDescent="0.25">
      <c r="A7819">
        <v>7818</v>
      </c>
      <c r="B7819">
        <v>2638</v>
      </c>
      <c r="C7819">
        <v>139</v>
      </c>
      <c r="D7819">
        <v>3</v>
      </c>
      <c r="E7819">
        <v>920.01</v>
      </c>
    </row>
    <row r="7820" spans="1:5" x14ac:dyDescent="0.25">
      <c r="A7820">
        <v>7819</v>
      </c>
      <c r="B7820">
        <v>2638</v>
      </c>
      <c r="C7820">
        <v>115</v>
      </c>
      <c r="D7820">
        <v>4</v>
      </c>
      <c r="E7820">
        <v>2081.34</v>
      </c>
    </row>
    <row r="7821" spans="1:5" x14ac:dyDescent="0.25">
      <c r="A7821">
        <v>7820</v>
      </c>
      <c r="B7821">
        <v>2639</v>
      </c>
      <c r="C7821">
        <v>19</v>
      </c>
      <c r="D7821">
        <v>4</v>
      </c>
      <c r="E7821">
        <v>198.31</v>
      </c>
    </row>
    <row r="7822" spans="1:5" x14ac:dyDescent="0.25">
      <c r="A7822">
        <v>7821</v>
      </c>
      <c r="B7822">
        <v>2639</v>
      </c>
      <c r="C7822">
        <v>114</v>
      </c>
      <c r="D7822">
        <v>3</v>
      </c>
      <c r="E7822">
        <v>2724.51</v>
      </c>
    </row>
    <row r="7823" spans="1:5" x14ac:dyDescent="0.25">
      <c r="A7823">
        <v>7822</v>
      </c>
      <c r="B7823">
        <v>2639</v>
      </c>
      <c r="C7823">
        <v>108</v>
      </c>
      <c r="D7823">
        <v>3</v>
      </c>
      <c r="E7823">
        <v>2757.98</v>
      </c>
    </row>
    <row r="7824" spans="1:5" x14ac:dyDescent="0.25">
      <c r="A7824">
        <v>7823</v>
      </c>
      <c r="B7824">
        <v>2640</v>
      </c>
      <c r="C7824">
        <v>135</v>
      </c>
      <c r="D7824">
        <v>4</v>
      </c>
      <c r="E7824">
        <v>1239.26</v>
      </c>
    </row>
    <row r="7825" spans="1:5" x14ac:dyDescent="0.25">
      <c r="A7825">
        <v>7824</v>
      </c>
      <c r="B7825">
        <v>2640</v>
      </c>
      <c r="C7825">
        <v>20</v>
      </c>
      <c r="D7825">
        <v>2</v>
      </c>
      <c r="E7825">
        <v>731.63</v>
      </c>
    </row>
    <row r="7826" spans="1:5" x14ac:dyDescent="0.25">
      <c r="A7826">
        <v>7825</v>
      </c>
      <c r="B7826">
        <v>2640</v>
      </c>
      <c r="C7826">
        <v>140</v>
      </c>
      <c r="D7826">
        <v>4</v>
      </c>
      <c r="E7826">
        <v>2302.25</v>
      </c>
    </row>
    <row r="7827" spans="1:5" x14ac:dyDescent="0.25">
      <c r="A7827">
        <v>7826</v>
      </c>
      <c r="B7827">
        <v>2640</v>
      </c>
      <c r="C7827">
        <v>139</v>
      </c>
      <c r="D7827">
        <v>1</v>
      </c>
      <c r="E7827">
        <v>920.01</v>
      </c>
    </row>
    <row r="7828" spans="1:5" x14ac:dyDescent="0.25">
      <c r="A7828">
        <v>7827</v>
      </c>
      <c r="B7828">
        <v>2640</v>
      </c>
      <c r="C7828">
        <v>11</v>
      </c>
      <c r="D7828">
        <v>3</v>
      </c>
      <c r="E7828">
        <v>1305.55</v>
      </c>
    </row>
    <row r="7829" spans="1:5" x14ac:dyDescent="0.25">
      <c r="A7829">
        <v>7828</v>
      </c>
      <c r="B7829">
        <v>2641</v>
      </c>
      <c r="C7829">
        <v>127</v>
      </c>
      <c r="D7829">
        <v>3</v>
      </c>
      <c r="E7829">
        <v>663.97</v>
      </c>
    </row>
    <row r="7830" spans="1:5" x14ac:dyDescent="0.25">
      <c r="A7830">
        <v>7829</v>
      </c>
      <c r="B7830">
        <v>2641</v>
      </c>
      <c r="C7830">
        <v>15</v>
      </c>
      <c r="D7830">
        <v>3</v>
      </c>
      <c r="E7830">
        <v>2305.5300000000002</v>
      </c>
    </row>
    <row r="7831" spans="1:5" x14ac:dyDescent="0.25">
      <c r="A7831">
        <v>7830</v>
      </c>
      <c r="B7831">
        <v>2641</v>
      </c>
      <c r="C7831">
        <v>143</v>
      </c>
      <c r="D7831">
        <v>4</v>
      </c>
      <c r="E7831">
        <v>608.42999999999995</v>
      </c>
    </row>
    <row r="7832" spans="1:5" x14ac:dyDescent="0.25">
      <c r="A7832">
        <v>7831</v>
      </c>
      <c r="B7832">
        <v>2642</v>
      </c>
      <c r="C7832">
        <v>141</v>
      </c>
      <c r="D7832">
        <v>4</v>
      </c>
      <c r="E7832">
        <v>2245.2399999999998</v>
      </c>
    </row>
    <row r="7833" spans="1:5" x14ac:dyDescent="0.25">
      <c r="A7833">
        <v>7832</v>
      </c>
      <c r="B7833">
        <v>2642</v>
      </c>
      <c r="C7833">
        <v>54</v>
      </c>
      <c r="D7833">
        <v>4</v>
      </c>
      <c r="E7833">
        <v>2581.4</v>
      </c>
    </row>
    <row r="7834" spans="1:5" x14ac:dyDescent="0.25">
      <c r="A7834">
        <v>7833</v>
      </c>
      <c r="B7834">
        <v>2642</v>
      </c>
      <c r="C7834">
        <v>130</v>
      </c>
      <c r="D7834">
        <v>2</v>
      </c>
      <c r="E7834">
        <v>3434.54</v>
      </c>
    </row>
    <row r="7835" spans="1:5" x14ac:dyDescent="0.25">
      <c r="A7835">
        <v>7834</v>
      </c>
      <c r="B7835">
        <v>2642</v>
      </c>
      <c r="C7835">
        <v>68</v>
      </c>
      <c r="D7835">
        <v>1</v>
      </c>
      <c r="E7835">
        <v>1786.72</v>
      </c>
    </row>
    <row r="7836" spans="1:5" x14ac:dyDescent="0.25">
      <c r="A7836">
        <v>7835</v>
      </c>
      <c r="B7836">
        <v>2643</v>
      </c>
      <c r="C7836">
        <v>103</v>
      </c>
      <c r="D7836">
        <v>4</v>
      </c>
      <c r="E7836">
        <v>1389.24</v>
      </c>
    </row>
    <row r="7837" spans="1:5" x14ac:dyDescent="0.25">
      <c r="A7837">
        <v>7836</v>
      </c>
      <c r="B7837">
        <v>2643</v>
      </c>
      <c r="C7837">
        <v>21</v>
      </c>
      <c r="D7837">
        <v>1</v>
      </c>
      <c r="E7837">
        <v>1539.77</v>
      </c>
    </row>
    <row r="7838" spans="1:5" x14ac:dyDescent="0.25">
      <c r="A7838">
        <v>7837</v>
      </c>
      <c r="B7838">
        <v>2643</v>
      </c>
      <c r="C7838">
        <v>39</v>
      </c>
      <c r="D7838">
        <v>2</v>
      </c>
      <c r="E7838">
        <v>1920.86</v>
      </c>
    </row>
    <row r="7839" spans="1:5" x14ac:dyDescent="0.25">
      <c r="A7839">
        <v>7838</v>
      </c>
      <c r="B7839">
        <v>2643</v>
      </c>
      <c r="C7839">
        <v>61</v>
      </c>
      <c r="D7839">
        <v>1</v>
      </c>
      <c r="E7839">
        <v>837.46</v>
      </c>
    </row>
    <row r="7840" spans="1:5" x14ac:dyDescent="0.25">
      <c r="A7840">
        <v>7839</v>
      </c>
      <c r="B7840">
        <v>2644</v>
      </c>
      <c r="C7840">
        <v>23</v>
      </c>
      <c r="D7840">
        <v>1</v>
      </c>
      <c r="E7840">
        <v>230.19</v>
      </c>
    </row>
    <row r="7841" spans="1:5" x14ac:dyDescent="0.25">
      <c r="A7841">
        <v>7840</v>
      </c>
      <c r="B7841">
        <v>2644</v>
      </c>
      <c r="C7841">
        <v>141</v>
      </c>
      <c r="D7841">
        <v>2</v>
      </c>
      <c r="E7841">
        <v>2245.2399999999998</v>
      </c>
    </row>
    <row r="7842" spans="1:5" x14ac:dyDescent="0.25">
      <c r="A7842">
        <v>7841</v>
      </c>
      <c r="B7842">
        <v>2644</v>
      </c>
      <c r="C7842">
        <v>140</v>
      </c>
      <c r="D7842">
        <v>4</v>
      </c>
      <c r="E7842">
        <v>2302.25</v>
      </c>
    </row>
    <row r="7843" spans="1:5" x14ac:dyDescent="0.25">
      <c r="A7843">
        <v>7842</v>
      </c>
      <c r="B7843">
        <v>2645</v>
      </c>
      <c r="C7843">
        <v>35</v>
      </c>
      <c r="D7843">
        <v>4</v>
      </c>
      <c r="E7843">
        <v>1976.04</v>
      </c>
    </row>
    <row r="7844" spans="1:5" x14ac:dyDescent="0.25">
      <c r="A7844">
        <v>7843</v>
      </c>
      <c r="B7844">
        <v>2645</v>
      </c>
      <c r="C7844">
        <v>7</v>
      </c>
      <c r="D7844">
        <v>1</v>
      </c>
      <c r="E7844">
        <v>1352.27</v>
      </c>
    </row>
    <row r="7845" spans="1:5" x14ac:dyDescent="0.25">
      <c r="A7845">
        <v>7844</v>
      </c>
      <c r="B7845">
        <v>2645</v>
      </c>
      <c r="C7845">
        <v>126</v>
      </c>
      <c r="D7845">
        <v>1</v>
      </c>
      <c r="E7845">
        <v>821.01</v>
      </c>
    </row>
    <row r="7846" spans="1:5" x14ac:dyDescent="0.25">
      <c r="A7846">
        <v>7845</v>
      </c>
      <c r="B7846">
        <v>2645</v>
      </c>
      <c r="C7846">
        <v>2</v>
      </c>
      <c r="D7846">
        <v>1</v>
      </c>
      <c r="E7846">
        <v>750.9</v>
      </c>
    </row>
    <row r="7847" spans="1:5" x14ac:dyDescent="0.25">
      <c r="A7847">
        <v>7846</v>
      </c>
      <c r="B7847">
        <v>2645</v>
      </c>
      <c r="C7847">
        <v>103</v>
      </c>
      <c r="D7847">
        <v>4</v>
      </c>
      <c r="E7847">
        <v>1389.24</v>
      </c>
    </row>
    <row r="7848" spans="1:5" x14ac:dyDescent="0.25">
      <c r="A7848">
        <v>7847</v>
      </c>
      <c r="B7848">
        <v>2646</v>
      </c>
      <c r="C7848">
        <v>124</v>
      </c>
      <c r="D7848">
        <v>2</v>
      </c>
      <c r="E7848">
        <v>2689.09</v>
      </c>
    </row>
    <row r="7849" spans="1:5" x14ac:dyDescent="0.25">
      <c r="A7849">
        <v>7848</v>
      </c>
      <c r="B7849">
        <v>2646</v>
      </c>
      <c r="C7849">
        <v>38</v>
      </c>
      <c r="D7849">
        <v>4</v>
      </c>
      <c r="E7849">
        <v>1650.17</v>
      </c>
    </row>
    <row r="7850" spans="1:5" x14ac:dyDescent="0.25">
      <c r="A7850">
        <v>7849</v>
      </c>
      <c r="B7850">
        <v>2647</v>
      </c>
      <c r="C7850">
        <v>71</v>
      </c>
      <c r="D7850">
        <v>4</v>
      </c>
      <c r="E7850">
        <v>2081.1799999999998</v>
      </c>
    </row>
    <row r="7851" spans="1:5" x14ac:dyDescent="0.25">
      <c r="A7851">
        <v>7850</v>
      </c>
      <c r="B7851">
        <v>2647</v>
      </c>
      <c r="C7851">
        <v>131</v>
      </c>
      <c r="D7851">
        <v>3</v>
      </c>
      <c r="E7851">
        <v>2201.39</v>
      </c>
    </row>
    <row r="7852" spans="1:5" x14ac:dyDescent="0.25">
      <c r="A7852">
        <v>7851</v>
      </c>
      <c r="B7852">
        <v>2648</v>
      </c>
      <c r="C7852">
        <v>63</v>
      </c>
      <c r="D7852">
        <v>3</v>
      </c>
      <c r="E7852">
        <v>1395.54</v>
      </c>
    </row>
    <row r="7853" spans="1:5" x14ac:dyDescent="0.25">
      <c r="A7853">
        <v>7852</v>
      </c>
      <c r="B7853">
        <v>2649</v>
      </c>
      <c r="C7853">
        <v>126</v>
      </c>
      <c r="D7853">
        <v>4</v>
      </c>
      <c r="E7853">
        <v>821.01</v>
      </c>
    </row>
    <row r="7854" spans="1:5" x14ac:dyDescent="0.25">
      <c r="A7854">
        <v>7853</v>
      </c>
      <c r="B7854">
        <v>2649</v>
      </c>
      <c r="C7854">
        <v>84</v>
      </c>
      <c r="D7854">
        <v>2</v>
      </c>
      <c r="E7854">
        <v>2638.54</v>
      </c>
    </row>
    <row r="7855" spans="1:5" x14ac:dyDescent="0.25">
      <c r="A7855">
        <v>7854</v>
      </c>
      <c r="B7855">
        <v>2649</v>
      </c>
      <c r="C7855">
        <v>118</v>
      </c>
      <c r="D7855">
        <v>2</v>
      </c>
      <c r="E7855">
        <v>180.07</v>
      </c>
    </row>
    <row r="7856" spans="1:5" x14ac:dyDescent="0.25">
      <c r="A7856">
        <v>7855</v>
      </c>
      <c r="B7856">
        <v>2649</v>
      </c>
      <c r="C7856">
        <v>131</v>
      </c>
      <c r="D7856">
        <v>3</v>
      </c>
      <c r="E7856">
        <v>2201.39</v>
      </c>
    </row>
    <row r="7857" spans="1:5" x14ac:dyDescent="0.25">
      <c r="A7857">
        <v>7856</v>
      </c>
      <c r="B7857">
        <v>2650</v>
      </c>
      <c r="C7857">
        <v>4</v>
      </c>
      <c r="D7857">
        <v>1</v>
      </c>
      <c r="E7857">
        <v>1798.01</v>
      </c>
    </row>
    <row r="7858" spans="1:5" x14ac:dyDescent="0.25">
      <c r="A7858">
        <v>7857</v>
      </c>
      <c r="B7858">
        <v>2650</v>
      </c>
      <c r="C7858">
        <v>125</v>
      </c>
      <c r="D7858">
        <v>2</v>
      </c>
      <c r="E7858">
        <v>1956.44</v>
      </c>
    </row>
    <row r="7859" spans="1:5" x14ac:dyDescent="0.25">
      <c r="A7859">
        <v>7858</v>
      </c>
      <c r="B7859">
        <v>2650</v>
      </c>
      <c r="C7859">
        <v>114</v>
      </c>
      <c r="D7859">
        <v>2</v>
      </c>
      <c r="E7859">
        <v>2724.51</v>
      </c>
    </row>
    <row r="7860" spans="1:5" x14ac:dyDescent="0.25">
      <c r="A7860">
        <v>7859</v>
      </c>
      <c r="B7860">
        <v>2650</v>
      </c>
      <c r="C7860">
        <v>61</v>
      </c>
      <c r="D7860">
        <v>1</v>
      </c>
      <c r="E7860">
        <v>837.46</v>
      </c>
    </row>
    <row r="7861" spans="1:5" x14ac:dyDescent="0.25">
      <c r="A7861">
        <v>7860</v>
      </c>
      <c r="B7861">
        <v>2651</v>
      </c>
      <c r="C7861">
        <v>11</v>
      </c>
      <c r="D7861">
        <v>1</v>
      </c>
      <c r="E7861">
        <v>1305.55</v>
      </c>
    </row>
    <row r="7862" spans="1:5" x14ac:dyDescent="0.25">
      <c r="A7862">
        <v>7861</v>
      </c>
      <c r="B7862">
        <v>2651</v>
      </c>
      <c r="C7862">
        <v>82</v>
      </c>
      <c r="D7862">
        <v>3</v>
      </c>
      <c r="E7862">
        <v>1728.1</v>
      </c>
    </row>
    <row r="7863" spans="1:5" x14ac:dyDescent="0.25">
      <c r="A7863">
        <v>7862</v>
      </c>
      <c r="B7863">
        <v>2651</v>
      </c>
      <c r="C7863">
        <v>113</v>
      </c>
      <c r="D7863">
        <v>2</v>
      </c>
      <c r="E7863">
        <v>533.19000000000005</v>
      </c>
    </row>
    <row r="7864" spans="1:5" x14ac:dyDescent="0.25">
      <c r="A7864">
        <v>7863</v>
      </c>
      <c r="B7864">
        <v>2652</v>
      </c>
      <c r="C7864">
        <v>123</v>
      </c>
      <c r="D7864">
        <v>3</v>
      </c>
      <c r="E7864">
        <v>580.6</v>
      </c>
    </row>
    <row r="7865" spans="1:5" x14ac:dyDescent="0.25">
      <c r="A7865">
        <v>7864</v>
      </c>
      <c r="B7865">
        <v>2652</v>
      </c>
      <c r="C7865">
        <v>57</v>
      </c>
      <c r="D7865">
        <v>1</v>
      </c>
      <c r="E7865">
        <v>1063.03</v>
      </c>
    </row>
    <row r="7866" spans="1:5" x14ac:dyDescent="0.25">
      <c r="A7866">
        <v>7865</v>
      </c>
      <c r="B7866">
        <v>2652</v>
      </c>
      <c r="C7866">
        <v>133</v>
      </c>
      <c r="D7866">
        <v>3</v>
      </c>
      <c r="E7866">
        <v>694.16</v>
      </c>
    </row>
    <row r="7867" spans="1:5" x14ac:dyDescent="0.25">
      <c r="A7867">
        <v>7866</v>
      </c>
      <c r="B7867">
        <v>2652</v>
      </c>
      <c r="C7867">
        <v>71</v>
      </c>
      <c r="D7867">
        <v>3</v>
      </c>
      <c r="E7867">
        <v>2081.1799999999998</v>
      </c>
    </row>
    <row r="7868" spans="1:5" x14ac:dyDescent="0.25">
      <c r="A7868">
        <v>7867</v>
      </c>
      <c r="B7868">
        <v>2652</v>
      </c>
      <c r="C7868">
        <v>72</v>
      </c>
      <c r="D7868">
        <v>2</v>
      </c>
      <c r="E7868">
        <v>104.88</v>
      </c>
    </row>
    <row r="7869" spans="1:5" x14ac:dyDescent="0.25">
      <c r="A7869">
        <v>7868</v>
      </c>
      <c r="B7869">
        <v>2653</v>
      </c>
      <c r="C7869">
        <v>80</v>
      </c>
      <c r="D7869">
        <v>1</v>
      </c>
      <c r="E7869">
        <v>2509.19</v>
      </c>
    </row>
    <row r="7870" spans="1:5" x14ac:dyDescent="0.25">
      <c r="A7870">
        <v>7869</v>
      </c>
      <c r="B7870">
        <v>2654</v>
      </c>
      <c r="C7870">
        <v>27</v>
      </c>
      <c r="D7870">
        <v>2</v>
      </c>
      <c r="E7870">
        <v>2245.59</v>
      </c>
    </row>
    <row r="7871" spans="1:5" x14ac:dyDescent="0.25">
      <c r="A7871">
        <v>7870</v>
      </c>
      <c r="B7871">
        <v>2655</v>
      </c>
      <c r="C7871">
        <v>13</v>
      </c>
      <c r="D7871">
        <v>4</v>
      </c>
      <c r="E7871">
        <v>2517.4499999999998</v>
      </c>
    </row>
    <row r="7872" spans="1:5" x14ac:dyDescent="0.25">
      <c r="A7872">
        <v>7871</v>
      </c>
      <c r="B7872">
        <v>2655</v>
      </c>
      <c r="C7872">
        <v>51</v>
      </c>
      <c r="D7872">
        <v>1</v>
      </c>
      <c r="E7872">
        <v>2521.71</v>
      </c>
    </row>
    <row r="7873" spans="1:5" x14ac:dyDescent="0.25">
      <c r="A7873">
        <v>7872</v>
      </c>
      <c r="B7873">
        <v>2655</v>
      </c>
      <c r="C7873">
        <v>103</v>
      </c>
      <c r="D7873">
        <v>3</v>
      </c>
      <c r="E7873">
        <v>1389.24</v>
      </c>
    </row>
    <row r="7874" spans="1:5" x14ac:dyDescent="0.25">
      <c r="A7874">
        <v>7873</v>
      </c>
      <c r="B7874">
        <v>2656</v>
      </c>
      <c r="C7874">
        <v>20</v>
      </c>
      <c r="D7874">
        <v>1</v>
      </c>
      <c r="E7874">
        <v>731.63</v>
      </c>
    </row>
    <row r="7875" spans="1:5" x14ac:dyDescent="0.25">
      <c r="A7875">
        <v>7874</v>
      </c>
      <c r="B7875">
        <v>2656</v>
      </c>
      <c r="C7875">
        <v>10</v>
      </c>
      <c r="D7875">
        <v>2</v>
      </c>
      <c r="E7875">
        <v>1332.22</v>
      </c>
    </row>
    <row r="7876" spans="1:5" x14ac:dyDescent="0.25">
      <c r="A7876">
        <v>7875</v>
      </c>
      <c r="B7876">
        <v>2656</v>
      </c>
      <c r="C7876">
        <v>113</v>
      </c>
      <c r="D7876">
        <v>2</v>
      </c>
      <c r="E7876">
        <v>533.19000000000005</v>
      </c>
    </row>
    <row r="7877" spans="1:5" x14ac:dyDescent="0.25">
      <c r="A7877">
        <v>7876</v>
      </c>
      <c r="B7877">
        <v>2656</v>
      </c>
      <c r="C7877">
        <v>116</v>
      </c>
      <c r="D7877">
        <v>3</v>
      </c>
      <c r="E7877">
        <v>2232.52</v>
      </c>
    </row>
    <row r="7878" spans="1:5" x14ac:dyDescent="0.25">
      <c r="A7878">
        <v>7877</v>
      </c>
      <c r="B7878">
        <v>2656</v>
      </c>
      <c r="C7878">
        <v>115</v>
      </c>
      <c r="D7878">
        <v>3</v>
      </c>
      <c r="E7878">
        <v>2081.34</v>
      </c>
    </row>
    <row r="7879" spans="1:5" x14ac:dyDescent="0.25">
      <c r="A7879">
        <v>7878</v>
      </c>
      <c r="B7879">
        <v>2657</v>
      </c>
      <c r="C7879">
        <v>75</v>
      </c>
      <c r="D7879">
        <v>3</v>
      </c>
      <c r="E7879">
        <v>2531.5500000000002</v>
      </c>
    </row>
    <row r="7880" spans="1:5" x14ac:dyDescent="0.25">
      <c r="A7880">
        <v>7879</v>
      </c>
      <c r="B7880">
        <v>2657</v>
      </c>
      <c r="C7880">
        <v>68</v>
      </c>
      <c r="D7880">
        <v>1</v>
      </c>
      <c r="E7880">
        <v>1786.72</v>
      </c>
    </row>
    <row r="7881" spans="1:5" x14ac:dyDescent="0.25">
      <c r="A7881">
        <v>7880</v>
      </c>
      <c r="B7881">
        <v>2657</v>
      </c>
      <c r="C7881">
        <v>106</v>
      </c>
      <c r="D7881">
        <v>2</v>
      </c>
      <c r="E7881">
        <v>2324.4699999999998</v>
      </c>
    </row>
    <row r="7882" spans="1:5" x14ac:dyDescent="0.25">
      <c r="A7882">
        <v>7881</v>
      </c>
      <c r="B7882">
        <v>2657</v>
      </c>
      <c r="C7882">
        <v>122</v>
      </c>
      <c r="D7882">
        <v>4</v>
      </c>
      <c r="E7882">
        <v>1822.08</v>
      </c>
    </row>
    <row r="7883" spans="1:5" x14ac:dyDescent="0.25">
      <c r="A7883">
        <v>7882</v>
      </c>
      <c r="B7883">
        <v>2657</v>
      </c>
      <c r="C7883">
        <v>148</v>
      </c>
      <c r="D7883">
        <v>4</v>
      </c>
      <c r="E7883">
        <v>844.38</v>
      </c>
    </row>
    <row r="7884" spans="1:5" x14ac:dyDescent="0.25">
      <c r="A7884">
        <v>7883</v>
      </c>
      <c r="B7884">
        <v>2658</v>
      </c>
      <c r="C7884">
        <v>17</v>
      </c>
      <c r="D7884">
        <v>4</v>
      </c>
      <c r="E7884">
        <v>168.21</v>
      </c>
    </row>
    <row r="7885" spans="1:5" x14ac:dyDescent="0.25">
      <c r="A7885">
        <v>7884</v>
      </c>
      <c r="B7885">
        <v>2659</v>
      </c>
      <c r="C7885">
        <v>82</v>
      </c>
      <c r="D7885">
        <v>2</v>
      </c>
      <c r="E7885">
        <v>1728.1</v>
      </c>
    </row>
    <row r="7886" spans="1:5" x14ac:dyDescent="0.25">
      <c r="A7886">
        <v>7885</v>
      </c>
      <c r="B7886">
        <v>2659</v>
      </c>
      <c r="C7886">
        <v>123</v>
      </c>
      <c r="D7886">
        <v>4</v>
      </c>
      <c r="E7886">
        <v>580.6</v>
      </c>
    </row>
    <row r="7887" spans="1:5" x14ac:dyDescent="0.25">
      <c r="A7887">
        <v>7886</v>
      </c>
      <c r="B7887">
        <v>2660</v>
      </c>
      <c r="C7887">
        <v>91</v>
      </c>
      <c r="D7887">
        <v>4</v>
      </c>
      <c r="E7887">
        <v>2479.5700000000002</v>
      </c>
    </row>
    <row r="7888" spans="1:5" x14ac:dyDescent="0.25">
      <c r="A7888">
        <v>7887</v>
      </c>
      <c r="B7888">
        <v>2661</v>
      </c>
      <c r="C7888">
        <v>42</v>
      </c>
      <c r="D7888">
        <v>1</v>
      </c>
      <c r="E7888">
        <v>2404.0100000000002</v>
      </c>
    </row>
    <row r="7889" spans="1:5" x14ac:dyDescent="0.25">
      <c r="A7889">
        <v>7888</v>
      </c>
      <c r="B7889">
        <v>2661</v>
      </c>
      <c r="C7889">
        <v>38</v>
      </c>
      <c r="D7889">
        <v>4</v>
      </c>
      <c r="E7889">
        <v>1650.17</v>
      </c>
    </row>
    <row r="7890" spans="1:5" x14ac:dyDescent="0.25">
      <c r="A7890">
        <v>7889</v>
      </c>
      <c r="B7890">
        <v>2661</v>
      </c>
      <c r="C7890">
        <v>113</v>
      </c>
      <c r="D7890">
        <v>2</v>
      </c>
      <c r="E7890">
        <v>533.19000000000005</v>
      </c>
    </row>
    <row r="7891" spans="1:5" x14ac:dyDescent="0.25">
      <c r="A7891">
        <v>7890</v>
      </c>
      <c r="B7891">
        <v>2661</v>
      </c>
      <c r="C7891">
        <v>60</v>
      </c>
      <c r="D7891">
        <v>1</v>
      </c>
      <c r="E7891">
        <v>432.5</v>
      </c>
    </row>
    <row r="7892" spans="1:5" x14ac:dyDescent="0.25">
      <c r="A7892">
        <v>7891</v>
      </c>
      <c r="B7892">
        <v>2662</v>
      </c>
      <c r="C7892">
        <v>23</v>
      </c>
      <c r="D7892">
        <v>2</v>
      </c>
      <c r="E7892">
        <v>230.19</v>
      </c>
    </row>
    <row r="7893" spans="1:5" x14ac:dyDescent="0.25">
      <c r="A7893">
        <v>7892</v>
      </c>
      <c r="B7893">
        <v>2662</v>
      </c>
      <c r="C7893">
        <v>85</v>
      </c>
      <c r="D7893">
        <v>2</v>
      </c>
      <c r="E7893">
        <v>115.12</v>
      </c>
    </row>
    <row r="7894" spans="1:5" x14ac:dyDescent="0.25">
      <c r="A7894">
        <v>7893</v>
      </c>
      <c r="B7894">
        <v>2662</v>
      </c>
      <c r="C7894">
        <v>144</v>
      </c>
      <c r="D7894">
        <v>2</v>
      </c>
      <c r="E7894">
        <v>2489.4899999999998</v>
      </c>
    </row>
    <row r="7895" spans="1:5" x14ac:dyDescent="0.25">
      <c r="A7895">
        <v>7894</v>
      </c>
      <c r="B7895">
        <v>2662</v>
      </c>
      <c r="C7895">
        <v>95</v>
      </c>
      <c r="D7895">
        <v>2</v>
      </c>
      <c r="E7895">
        <v>311.24</v>
      </c>
    </row>
    <row r="7896" spans="1:5" x14ac:dyDescent="0.25">
      <c r="A7896">
        <v>7895</v>
      </c>
      <c r="B7896">
        <v>2662</v>
      </c>
      <c r="C7896">
        <v>78</v>
      </c>
      <c r="D7896">
        <v>3</v>
      </c>
      <c r="E7896">
        <v>2488.92</v>
      </c>
    </row>
    <row r="7897" spans="1:5" x14ac:dyDescent="0.25">
      <c r="A7897">
        <v>7896</v>
      </c>
      <c r="B7897">
        <v>2663</v>
      </c>
      <c r="C7897">
        <v>96</v>
      </c>
      <c r="D7897">
        <v>3</v>
      </c>
      <c r="E7897">
        <v>2901.92</v>
      </c>
    </row>
    <row r="7898" spans="1:5" x14ac:dyDescent="0.25">
      <c r="A7898">
        <v>7897</v>
      </c>
      <c r="B7898">
        <v>2663</v>
      </c>
      <c r="C7898">
        <v>18</v>
      </c>
      <c r="D7898">
        <v>2</v>
      </c>
      <c r="E7898">
        <v>1265.92</v>
      </c>
    </row>
    <row r="7899" spans="1:5" x14ac:dyDescent="0.25">
      <c r="A7899">
        <v>7898</v>
      </c>
      <c r="B7899">
        <v>2663</v>
      </c>
      <c r="C7899">
        <v>141</v>
      </c>
      <c r="D7899">
        <v>4</v>
      </c>
      <c r="E7899">
        <v>2245.2399999999998</v>
      </c>
    </row>
    <row r="7900" spans="1:5" x14ac:dyDescent="0.25">
      <c r="A7900">
        <v>7899</v>
      </c>
      <c r="B7900">
        <v>2663</v>
      </c>
      <c r="C7900">
        <v>89</v>
      </c>
      <c r="D7900">
        <v>4</v>
      </c>
      <c r="E7900">
        <v>1662.38</v>
      </c>
    </row>
    <row r="7901" spans="1:5" x14ac:dyDescent="0.25">
      <c r="A7901">
        <v>7900</v>
      </c>
      <c r="B7901">
        <v>2664</v>
      </c>
      <c r="C7901">
        <v>54</v>
      </c>
      <c r="D7901">
        <v>4</v>
      </c>
      <c r="E7901">
        <v>2581.4</v>
      </c>
    </row>
    <row r="7902" spans="1:5" x14ac:dyDescent="0.25">
      <c r="A7902">
        <v>7901</v>
      </c>
      <c r="B7902">
        <v>2664</v>
      </c>
      <c r="C7902">
        <v>77</v>
      </c>
      <c r="D7902">
        <v>3</v>
      </c>
      <c r="E7902">
        <v>2143.6</v>
      </c>
    </row>
    <row r="7903" spans="1:5" x14ac:dyDescent="0.25">
      <c r="A7903">
        <v>7902</v>
      </c>
      <c r="B7903">
        <v>2664</v>
      </c>
      <c r="C7903">
        <v>75</v>
      </c>
      <c r="D7903">
        <v>4</v>
      </c>
      <c r="E7903">
        <v>2531.5500000000002</v>
      </c>
    </row>
    <row r="7904" spans="1:5" x14ac:dyDescent="0.25">
      <c r="A7904">
        <v>7903</v>
      </c>
      <c r="B7904">
        <v>2664</v>
      </c>
      <c r="C7904">
        <v>99</v>
      </c>
      <c r="D7904">
        <v>2</v>
      </c>
      <c r="E7904">
        <v>1744.92</v>
      </c>
    </row>
    <row r="7905" spans="1:5" x14ac:dyDescent="0.25">
      <c r="A7905">
        <v>7904</v>
      </c>
      <c r="B7905">
        <v>2665</v>
      </c>
      <c r="C7905">
        <v>147</v>
      </c>
      <c r="D7905">
        <v>3</v>
      </c>
      <c r="E7905">
        <v>1524.38</v>
      </c>
    </row>
    <row r="7906" spans="1:5" x14ac:dyDescent="0.25">
      <c r="A7906">
        <v>7905</v>
      </c>
      <c r="B7906">
        <v>2665</v>
      </c>
      <c r="C7906">
        <v>92</v>
      </c>
      <c r="D7906">
        <v>1</v>
      </c>
      <c r="E7906">
        <v>2736.13</v>
      </c>
    </row>
    <row r="7907" spans="1:5" x14ac:dyDescent="0.25">
      <c r="A7907">
        <v>7906</v>
      </c>
      <c r="B7907">
        <v>2665</v>
      </c>
      <c r="C7907">
        <v>140</v>
      </c>
      <c r="D7907">
        <v>4</v>
      </c>
      <c r="E7907">
        <v>2302.25</v>
      </c>
    </row>
    <row r="7908" spans="1:5" x14ac:dyDescent="0.25">
      <c r="A7908">
        <v>7907</v>
      </c>
      <c r="B7908">
        <v>2666</v>
      </c>
      <c r="C7908">
        <v>30</v>
      </c>
      <c r="D7908">
        <v>3</v>
      </c>
      <c r="E7908">
        <v>2425.15</v>
      </c>
    </row>
    <row r="7909" spans="1:5" x14ac:dyDescent="0.25">
      <c r="A7909">
        <v>7908</v>
      </c>
      <c r="B7909">
        <v>2666</v>
      </c>
      <c r="C7909">
        <v>109</v>
      </c>
      <c r="D7909">
        <v>1</v>
      </c>
      <c r="E7909">
        <v>1353.49</v>
      </c>
    </row>
    <row r="7910" spans="1:5" x14ac:dyDescent="0.25">
      <c r="A7910">
        <v>7909</v>
      </c>
      <c r="B7910">
        <v>2666</v>
      </c>
      <c r="C7910">
        <v>17</v>
      </c>
      <c r="D7910">
        <v>2</v>
      </c>
      <c r="E7910">
        <v>168.21</v>
      </c>
    </row>
    <row r="7911" spans="1:5" x14ac:dyDescent="0.25">
      <c r="A7911">
        <v>7910</v>
      </c>
      <c r="B7911">
        <v>2666</v>
      </c>
      <c r="C7911">
        <v>114</v>
      </c>
      <c r="D7911">
        <v>2</v>
      </c>
      <c r="E7911">
        <v>2724.51</v>
      </c>
    </row>
    <row r="7912" spans="1:5" x14ac:dyDescent="0.25">
      <c r="A7912">
        <v>7911</v>
      </c>
      <c r="B7912">
        <v>2666</v>
      </c>
      <c r="C7912">
        <v>1</v>
      </c>
      <c r="D7912">
        <v>1</v>
      </c>
      <c r="E7912">
        <v>219.74</v>
      </c>
    </row>
    <row r="7913" spans="1:5" x14ac:dyDescent="0.25">
      <c r="A7913">
        <v>7912</v>
      </c>
      <c r="B7913">
        <v>2667</v>
      </c>
      <c r="C7913">
        <v>145</v>
      </c>
      <c r="D7913">
        <v>1</v>
      </c>
      <c r="E7913">
        <v>2281.66</v>
      </c>
    </row>
    <row r="7914" spans="1:5" x14ac:dyDescent="0.25">
      <c r="A7914">
        <v>7913</v>
      </c>
      <c r="B7914">
        <v>2667</v>
      </c>
      <c r="C7914">
        <v>142</v>
      </c>
      <c r="D7914">
        <v>2</v>
      </c>
      <c r="E7914">
        <v>2443.27</v>
      </c>
    </row>
    <row r="7915" spans="1:5" x14ac:dyDescent="0.25">
      <c r="A7915">
        <v>7914</v>
      </c>
      <c r="B7915">
        <v>2667</v>
      </c>
      <c r="C7915">
        <v>19</v>
      </c>
      <c r="D7915">
        <v>3</v>
      </c>
      <c r="E7915">
        <v>198.31</v>
      </c>
    </row>
    <row r="7916" spans="1:5" x14ac:dyDescent="0.25">
      <c r="A7916">
        <v>7915</v>
      </c>
      <c r="B7916">
        <v>2667</v>
      </c>
      <c r="C7916">
        <v>74</v>
      </c>
      <c r="D7916">
        <v>3</v>
      </c>
      <c r="E7916">
        <v>3019.52</v>
      </c>
    </row>
    <row r="7917" spans="1:5" x14ac:dyDescent="0.25">
      <c r="A7917">
        <v>7916</v>
      </c>
      <c r="B7917">
        <v>2668</v>
      </c>
      <c r="C7917">
        <v>15</v>
      </c>
      <c r="D7917">
        <v>4</v>
      </c>
      <c r="E7917">
        <v>2305.5300000000002</v>
      </c>
    </row>
    <row r="7918" spans="1:5" x14ac:dyDescent="0.25">
      <c r="A7918">
        <v>7917</v>
      </c>
      <c r="B7918">
        <v>2668</v>
      </c>
      <c r="C7918">
        <v>66</v>
      </c>
      <c r="D7918">
        <v>4</v>
      </c>
      <c r="E7918">
        <v>1294.6300000000001</v>
      </c>
    </row>
    <row r="7919" spans="1:5" x14ac:dyDescent="0.25">
      <c r="A7919">
        <v>7918</v>
      </c>
      <c r="B7919">
        <v>2668</v>
      </c>
      <c r="C7919">
        <v>144</v>
      </c>
      <c r="D7919">
        <v>3</v>
      </c>
      <c r="E7919">
        <v>2489.4899999999998</v>
      </c>
    </row>
    <row r="7920" spans="1:5" x14ac:dyDescent="0.25">
      <c r="A7920">
        <v>7919</v>
      </c>
      <c r="B7920">
        <v>2668</v>
      </c>
      <c r="C7920">
        <v>53</v>
      </c>
      <c r="D7920">
        <v>1</v>
      </c>
      <c r="E7920">
        <v>461.96</v>
      </c>
    </row>
    <row r="7921" spans="1:5" x14ac:dyDescent="0.25">
      <c r="A7921">
        <v>7920</v>
      </c>
      <c r="B7921">
        <v>2669</v>
      </c>
      <c r="C7921">
        <v>33</v>
      </c>
      <c r="D7921">
        <v>2</v>
      </c>
      <c r="E7921">
        <v>658.32</v>
      </c>
    </row>
    <row r="7922" spans="1:5" x14ac:dyDescent="0.25">
      <c r="A7922">
        <v>7921</v>
      </c>
      <c r="B7922">
        <v>2669</v>
      </c>
      <c r="C7922">
        <v>138</v>
      </c>
      <c r="D7922">
        <v>1</v>
      </c>
      <c r="E7922">
        <v>2136.71</v>
      </c>
    </row>
    <row r="7923" spans="1:5" x14ac:dyDescent="0.25">
      <c r="A7923">
        <v>7922</v>
      </c>
      <c r="B7923">
        <v>2669</v>
      </c>
      <c r="C7923">
        <v>104</v>
      </c>
      <c r="D7923">
        <v>2</v>
      </c>
      <c r="E7923">
        <v>1445.25</v>
      </c>
    </row>
    <row r="7924" spans="1:5" x14ac:dyDescent="0.25">
      <c r="A7924">
        <v>7923</v>
      </c>
      <c r="B7924">
        <v>2669</v>
      </c>
      <c r="C7924">
        <v>74</v>
      </c>
      <c r="D7924">
        <v>4</v>
      </c>
      <c r="E7924">
        <v>3019.52</v>
      </c>
    </row>
    <row r="7925" spans="1:5" x14ac:dyDescent="0.25">
      <c r="A7925">
        <v>7924</v>
      </c>
      <c r="B7925">
        <v>2669</v>
      </c>
      <c r="C7925">
        <v>62</v>
      </c>
      <c r="D7925">
        <v>3</v>
      </c>
      <c r="E7925">
        <v>656.53</v>
      </c>
    </row>
    <row r="7926" spans="1:5" x14ac:dyDescent="0.25">
      <c r="A7926">
        <v>7925</v>
      </c>
      <c r="B7926">
        <v>2670</v>
      </c>
      <c r="C7926">
        <v>99</v>
      </c>
      <c r="D7926">
        <v>4</v>
      </c>
      <c r="E7926">
        <v>1744.92</v>
      </c>
    </row>
    <row r="7927" spans="1:5" x14ac:dyDescent="0.25">
      <c r="A7927">
        <v>7926</v>
      </c>
      <c r="B7927">
        <v>2670</v>
      </c>
      <c r="C7927">
        <v>48</v>
      </c>
      <c r="D7927">
        <v>4</v>
      </c>
      <c r="E7927">
        <v>1790.53</v>
      </c>
    </row>
    <row r="7928" spans="1:5" x14ac:dyDescent="0.25">
      <c r="A7928">
        <v>7927</v>
      </c>
      <c r="B7928">
        <v>2670</v>
      </c>
      <c r="C7928">
        <v>30</v>
      </c>
      <c r="D7928">
        <v>4</v>
      </c>
      <c r="E7928">
        <v>2425.15</v>
      </c>
    </row>
    <row r="7929" spans="1:5" x14ac:dyDescent="0.25">
      <c r="A7929">
        <v>7928</v>
      </c>
      <c r="B7929">
        <v>2670</v>
      </c>
      <c r="C7929">
        <v>143</v>
      </c>
      <c r="D7929">
        <v>4</v>
      </c>
      <c r="E7929">
        <v>608.42999999999995</v>
      </c>
    </row>
    <row r="7930" spans="1:5" x14ac:dyDescent="0.25">
      <c r="A7930">
        <v>7929</v>
      </c>
      <c r="B7930">
        <v>2670</v>
      </c>
      <c r="C7930">
        <v>49</v>
      </c>
      <c r="D7930">
        <v>1</v>
      </c>
      <c r="E7930">
        <v>1630.58</v>
      </c>
    </row>
    <row r="7931" spans="1:5" x14ac:dyDescent="0.25">
      <c r="A7931">
        <v>7930</v>
      </c>
      <c r="B7931">
        <v>2671</v>
      </c>
      <c r="C7931">
        <v>106</v>
      </c>
      <c r="D7931">
        <v>2</v>
      </c>
      <c r="E7931">
        <v>2324.4699999999998</v>
      </c>
    </row>
    <row r="7932" spans="1:5" x14ac:dyDescent="0.25">
      <c r="A7932">
        <v>7931</v>
      </c>
      <c r="B7932">
        <v>2671</v>
      </c>
      <c r="C7932">
        <v>112</v>
      </c>
      <c r="D7932">
        <v>3</v>
      </c>
      <c r="E7932">
        <v>605.92999999999995</v>
      </c>
    </row>
    <row r="7933" spans="1:5" x14ac:dyDescent="0.25">
      <c r="A7933">
        <v>7932</v>
      </c>
      <c r="B7933">
        <v>2671</v>
      </c>
      <c r="C7933">
        <v>20</v>
      </c>
      <c r="D7933">
        <v>4</v>
      </c>
      <c r="E7933">
        <v>731.63</v>
      </c>
    </row>
    <row r="7934" spans="1:5" x14ac:dyDescent="0.25">
      <c r="A7934">
        <v>7933</v>
      </c>
      <c r="B7934">
        <v>2671</v>
      </c>
      <c r="C7934">
        <v>1</v>
      </c>
      <c r="D7934">
        <v>2</v>
      </c>
      <c r="E7934">
        <v>219.74</v>
      </c>
    </row>
    <row r="7935" spans="1:5" x14ac:dyDescent="0.25">
      <c r="A7935">
        <v>7934</v>
      </c>
      <c r="B7935">
        <v>2672</v>
      </c>
      <c r="C7935">
        <v>9</v>
      </c>
      <c r="D7935">
        <v>2</v>
      </c>
      <c r="E7935">
        <v>2495.5300000000002</v>
      </c>
    </row>
    <row r="7936" spans="1:5" x14ac:dyDescent="0.25">
      <c r="A7936">
        <v>7935</v>
      </c>
      <c r="B7936">
        <v>2672</v>
      </c>
      <c r="C7936">
        <v>35</v>
      </c>
      <c r="D7936">
        <v>2</v>
      </c>
      <c r="E7936">
        <v>1976.04</v>
      </c>
    </row>
    <row r="7937" spans="1:5" x14ac:dyDescent="0.25">
      <c r="A7937">
        <v>7936</v>
      </c>
      <c r="B7937">
        <v>2673</v>
      </c>
      <c r="C7937">
        <v>140</v>
      </c>
      <c r="D7937">
        <v>2</v>
      </c>
      <c r="E7937">
        <v>2302.25</v>
      </c>
    </row>
    <row r="7938" spans="1:5" x14ac:dyDescent="0.25">
      <c r="A7938">
        <v>7937</v>
      </c>
      <c r="B7938">
        <v>2673</v>
      </c>
      <c r="C7938">
        <v>11</v>
      </c>
      <c r="D7938">
        <v>4</v>
      </c>
      <c r="E7938">
        <v>1305.55</v>
      </c>
    </row>
    <row r="7939" spans="1:5" x14ac:dyDescent="0.25">
      <c r="A7939">
        <v>7938</v>
      </c>
      <c r="B7939">
        <v>2673</v>
      </c>
      <c r="C7939">
        <v>19</v>
      </c>
      <c r="D7939">
        <v>4</v>
      </c>
      <c r="E7939">
        <v>198.31</v>
      </c>
    </row>
    <row r="7940" spans="1:5" x14ac:dyDescent="0.25">
      <c r="A7940">
        <v>7939</v>
      </c>
      <c r="B7940">
        <v>2674</v>
      </c>
      <c r="C7940">
        <v>125</v>
      </c>
      <c r="D7940">
        <v>4</v>
      </c>
      <c r="E7940">
        <v>1956.44</v>
      </c>
    </row>
    <row r="7941" spans="1:5" x14ac:dyDescent="0.25">
      <c r="A7941">
        <v>7940</v>
      </c>
      <c r="B7941">
        <v>2674</v>
      </c>
      <c r="C7941">
        <v>92</v>
      </c>
      <c r="D7941">
        <v>4</v>
      </c>
      <c r="E7941">
        <v>2736.13</v>
      </c>
    </row>
    <row r="7942" spans="1:5" x14ac:dyDescent="0.25">
      <c r="A7942">
        <v>7941</v>
      </c>
      <c r="B7942">
        <v>2674</v>
      </c>
      <c r="C7942">
        <v>5</v>
      </c>
      <c r="D7942">
        <v>1</v>
      </c>
      <c r="E7942">
        <v>2608.4299999999998</v>
      </c>
    </row>
    <row r="7943" spans="1:5" x14ac:dyDescent="0.25">
      <c r="A7943">
        <v>7942</v>
      </c>
      <c r="B7943">
        <v>2674</v>
      </c>
      <c r="C7943">
        <v>25</v>
      </c>
      <c r="D7943">
        <v>3</v>
      </c>
      <c r="E7943">
        <v>1067.93</v>
      </c>
    </row>
    <row r="7944" spans="1:5" x14ac:dyDescent="0.25">
      <c r="A7944">
        <v>7943</v>
      </c>
      <c r="B7944">
        <v>2675</v>
      </c>
      <c r="C7944">
        <v>71</v>
      </c>
      <c r="D7944">
        <v>3</v>
      </c>
      <c r="E7944">
        <v>2081.1799999999998</v>
      </c>
    </row>
    <row r="7945" spans="1:5" x14ac:dyDescent="0.25">
      <c r="A7945">
        <v>7944</v>
      </c>
      <c r="B7945">
        <v>2675</v>
      </c>
      <c r="C7945">
        <v>104</v>
      </c>
      <c r="D7945">
        <v>3</v>
      </c>
      <c r="E7945">
        <v>1445.25</v>
      </c>
    </row>
    <row r="7946" spans="1:5" x14ac:dyDescent="0.25">
      <c r="A7946">
        <v>7945</v>
      </c>
      <c r="B7946">
        <v>2675</v>
      </c>
      <c r="C7946">
        <v>31</v>
      </c>
      <c r="D7946">
        <v>1</v>
      </c>
      <c r="E7946">
        <v>1471.7</v>
      </c>
    </row>
    <row r="7947" spans="1:5" x14ac:dyDescent="0.25">
      <c r="A7947">
        <v>7946</v>
      </c>
      <c r="B7947">
        <v>2676</v>
      </c>
      <c r="C7947">
        <v>63</v>
      </c>
      <c r="D7947">
        <v>1</v>
      </c>
      <c r="E7947">
        <v>1395.54</v>
      </c>
    </row>
    <row r="7948" spans="1:5" x14ac:dyDescent="0.25">
      <c r="A7948">
        <v>7947</v>
      </c>
      <c r="B7948">
        <v>2676</v>
      </c>
      <c r="C7948">
        <v>90</v>
      </c>
      <c r="D7948">
        <v>4</v>
      </c>
      <c r="E7948">
        <v>1447.14</v>
      </c>
    </row>
    <row r="7949" spans="1:5" x14ac:dyDescent="0.25">
      <c r="A7949">
        <v>7948</v>
      </c>
      <c r="B7949">
        <v>2677</v>
      </c>
      <c r="C7949">
        <v>93</v>
      </c>
      <c r="D7949">
        <v>4</v>
      </c>
      <c r="E7949">
        <v>2144.15</v>
      </c>
    </row>
    <row r="7950" spans="1:5" x14ac:dyDescent="0.25">
      <c r="A7950">
        <v>7949</v>
      </c>
      <c r="B7950">
        <v>2677</v>
      </c>
      <c r="C7950">
        <v>112</v>
      </c>
      <c r="D7950">
        <v>1</v>
      </c>
      <c r="E7950">
        <v>605.92999999999995</v>
      </c>
    </row>
    <row r="7951" spans="1:5" x14ac:dyDescent="0.25">
      <c r="A7951">
        <v>7950</v>
      </c>
      <c r="B7951">
        <v>2677</v>
      </c>
      <c r="C7951">
        <v>79</v>
      </c>
      <c r="D7951">
        <v>1</v>
      </c>
      <c r="E7951">
        <v>672.14</v>
      </c>
    </row>
    <row r="7952" spans="1:5" x14ac:dyDescent="0.25">
      <c r="A7952">
        <v>7951</v>
      </c>
      <c r="B7952">
        <v>2677</v>
      </c>
      <c r="C7952">
        <v>36</v>
      </c>
      <c r="D7952">
        <v>4</v>
      </c>
      <c r="E7952">
        <v>1232.57</v>
      </c>
    </row>
    <row r="7953" spans="1:5" x14ac:dyDescent="0.25">
      <c r="A7953">
        <v>7952</v>
      </c>
      <c r="B7953">
        <v>2678</v>
      </c>
      <c r="C7953">
        <v>33</v>
      </c>
      <c r="D7953">
        <v>3</v>
      </c>
      <c r="E7953">
        <v>658.32</v>
      </c>
    </row>
    <row r="7954" spans="1:5" x14ac:dyDescent="0.25">
      <c r="A7954">
        <v>7953</v>
      </c>
      <c r="B7954">
        <v>2678</v>
      </c>
      <c r="C7954">
        <v>98</v>
      </c>
      <c r="D7954">
        <v>4</v>
      </c>
      <c r="E7954">
        <v>366.1</v>
      </c>
    </row>
    <row r="7955" spans="1:5" x14ac:dyDescent="0.25">
      <c r="A7955">
        <v>7954</v>
      </c>
      <c r="B7955">
        <v>2678</v>
      </c>
      <c r="C7955">
        <v>56</v>
      </c>
      <c r="D7955">
        <v>3</v>
      </c>
      <c r="E7955">
        <v>234.11</v>
      </c>
    </row>
    <row r="7956" spans="1:5" x14ac:dyDescent="0.25">
      <c r="A7956">
        <v>7955</v>
      </c>
      <c r="B7956">
        <v>2678</v>
      </c>
      <c r="C7956">
        <v>18</v>
      </c>
      <c r="D7956">
        <v>3</v>
      </c>
      <c r="E7956">
        <v>1265.92</v>
      </c>
    </row>
    <row r="7957" spans="1:5" x14ac:dyDescent="0.25">
      <c r="A7957">
        <v>7956</v>
      </c>
      <c r="B7957">
        <v>2679</v>
      </c>
      <c r="C7957">
        <v>125</v>
      </c>
      <c r="D7957">
        <v>4</v>
      </c>
      <c r="E7957">
        <v>1956.44</v>
      </c>
    </row>
    <row r="7958" spans="1:5" x14ac:dyDescent="0.25">
      <c r="A7958">
        <v>7957</v>
      </c>
      <c r="B7958">
        <v>2679</v>
      </c>
      <c r="C7958">
        <v>113</v>
      </c>
      <c r="D7958">
        <v>3</v>
      </c>
      <c r="E7958">
        <v>533.19000000000005</v>
      </c>
    </row>
    <row r="7959" spans="1:5" x14ac:dyDescent="0.25">
      <c r="A7959">
        <v>7958</v>
      </c>
      <c r="B7959">
        <v>2680</v>
      </c>
      <c r="C7959">
        <v>12</v>
      </c>
      <c r="D7959">
        <v>3</v>
      </c>
      <c r="E7959">
        <v>399.51</v>
      </c>
    </row>
    <row r="7960" spans="1:5" x14ac:dyDescent="0.25">
      <c r="A7960">
        <v>7959</v>
      </c>
      <c r="B7960">
        <v>2680</v>
      </c>
      <c r="C7960">
        <v>7</v>
      </c>
      <c r="D7960">
        <v>1</v>
      </c>
      <c r="E7960">
        <v>1352.27</v>
      </c>
    </row>
    <row r="7961" spans="1:5" x14ac:dyDescent="0.25">
      <c r="A7961">
        <v>7960</v>
      </c>
      <c r="B7961">
        <v>2680</v>
      </c>
      <c r="C7961">
        <v>56</v>
      </c>
      <c r="D7961">
        <v>2</v>
      </c>
      <c r="E7961">
        <v>234.11</v>
      </c>
    </row>
    <row r="7962" spans="1:5" x14ac:dyDescent="0.25">
      <c r="A7962">
        <v>7961</v>
      </c>
      <c r="B7962">
        <v>2681</v>
      </c>
      <c r="C7962">
        <v>17</v>
      </c>
      <c r="D7962">
        <v>3</v>
      </c>
      <c r="E7962">
        <v>168.21</v>
      </c>
    </row>
    <row r="7963" spans="1:5" x14ac:dyDescent="0.25">
      <c r="A7963">
        <v>7962</v>
      </c>
      <c r="B7963">
        <v>2681</v>
      </c>
      <c r="C7963">
        <v>54</v>
      </c>
      <c r="D7963">
        <v>3</v>
      </c>
      <c r="E7963">
        <v>2581.4</v>
      </c>
    </row>
    <row r="7964" spans="1:5" x14ac:dyDescent="0.25">
      <c r="A7964">
        <v>7963</v>
      </c>
      <c r="B7964">
        <v>2681</v>
      </c>
      <c r="C7964">
        <v>70</v>
      </c>
      <c r="D7964">
        <v>4</v>
      </c>
      <c r="E7964">
        <v>2286.1799999999998</v>
      </c>
    </row>
    <row r="7965" spans="1:5" x14ac:dyDescent="0.25">
      <c r="A7965">
        <v>7964</v>
      </c>
      <c r="B7965">
        <v>2682</v>
      </c>
      <c r="C7965">
        <v>47</v>
      </c>
      <c r="D7965">
        <v>2</v>
      </c>
      <c r="E7965">
        <v>1392.26</v>
      </c>
    </row>
    <row r="7966" spans="1:5" x14ac:dyDescent="0.25">
      <c r="A7966">
        <v>7965</v>
      </c>
      <c r="B7966">
        <v>2682</v>
      </c>
      <c r="C7966">
        <v>137</v>
      </c>
      <c r="D7966">
        <v>1</v>
      </c>
      <c r="E7966">
        <v>865.74</v>
      </c>
    </row>
    <row r="7967" spans="1:5" x14ac:dyDescent="0.25">
      <c r="A7967">
        <v>7966</v>
      </c>
      <c r="B7967">
        <v>2683</v>
      </c>
      <c r="C7967">
        <v>62</v>
      </c>
      <c r="D7967">
        <v>3</v>
      </c>
      <c r="E7967">
        <v>656.53</v>
      </c>
    </row>
    <row r="7968" spans="1:5" x14ac:dyDescent="0.25">
      <c r="A7968">
        <v>7967</v>
      </c>
      <c r="B7968">
        <v>2683</v>
      </c>
      <c r="C7968">
        <v>60</v>
      </c>
      <c r="D7968">
        <v>3</v>
      </c>
      <c r="E7968">
        <v>432.5</v>
      </c>
    </row>
    <row r="7969" spans="1:5" x14ac:dyDescent="0.25">
      <c r="A7969">
        <v>7968</v>
      </c>
      <c r="B7969">
        <v>2683</v>
      </c>
      <c r="C7969">
        <v>17</v>
      </c>
      <c r="D7969">
        <v>4</v>
      </c>
      <c r="E7969">
        <v>168.21</v>
      </c>
    </row>
    <row r="7970" spans="1:5" x14ac:dyDescent="0.25">
      <c r="A7970">
        <v>7969</v>
      </c>
      <c r="B7970">
        <v>2683</v>
      </c>
      <c r="C7970">
        <v>65</v>
      </c>
      <c r="D7970">
        <v>1</v>
      </c>
      <c r="E7970">
        <v>1485.37</v>
      </c>
    </row>
    <row r="7971" spans="1:5" x14ac:dyDescent="0.25">
      <c r="A7971">
        <v>7970</v>
      </c>
      <c r="B7971">
        <v>2684</v>
      </c>
      <c r="C7971">
        <v>75</v>
      </c>
      <c r="D7971">
        <v>3</v>
      </c>
      <c r="E7971">
        <v>2531.5500000000002</v>
      </c>
    </row>
    <row r="7972" spans="1:5" x14ac:dyDescent="0.25">
      <c r="A7972">
        <v>7971</v>
      </c>
      <c r="B7972">
        <v>2684</v>
      </c>
      <c r="C7972">
        <v>149</v>
      </c>
      <c r="D7972">
        <v>1</v>
      </c>
      <c r="E7972">
        <v>1612.25</v>
      </c>
    </row>
    <row r="7973" spans="1:5" x14ac:dyDescent="0.25">
      <c r="A7973">
        <v>7972</v>
      </c>
      <c r="B7973">
        <v>2684</v>
      </c>
      <c r="C7973">
        <v>51</v>
      </c>
      <c r="D7973">
        <v>1</v>
      </c>
      <c r="E7973">
        <v>2521.71</v>
      </c>
    </row>
    <row r="7974" spans="1:5" x14ac:dyDescent="0.25">
      <c r="A7974">
        <v>7973</v>
      </c>
      <c r="B7974">
        <v>2684</v>
      </c>
      <c r="C7974">
        <v>39</v>
      </c>
      <c r="D7974">
        <v>3</v>
      </c>
      <c r="E7974">
        <v>1920.86</v>
      </c>
    </row>
    <row r="7975" spans="1:5" x14ac:dyDescent="0.25">
      <c r="A7975">
        <v>7974</v>
      </c>
      <c r="B7975">
        <v>2685</v>
      </c>
      <c r="C7975">
        <v>133</v>
      </c>
      <c r="D7975">
        <v>2</v>
      </c>
      <c r="E7975">
        <v>694.16</v>
      </c>
    </row>
    <row r="7976" spans="1:5" x14ac:dyDescent="0.25">
      <c r="A7976">
        <v>7975</v>
      </c>
      <c r="B7976">
        <v>2685</v>
      </c>
      <c r="C7976">
        <v>120</v>
      </c>
      <c r="D7976">
        <v>1</v>
      </c>
      <c r="E7976">
        <v>1475.85</v>
      </c>
    </row>
    <row r="7977" spans="1:5" x14ac:dyDescent="0.25">
      <c r="A7977">
        <v>7976</v>
      </c>
      <c r="B7977">
        <v>2685</v>
      </c>
      <c r="C7977">
        <v>82</v>
      </c>
      <c r="D7977">
        <v>3</v>
      </c>
      <c r="E7977">
        <v>1728.1</v>
      </c>
    </row>
    <row r="7978" spans="1:5" x14ac:dyDescent="0.25">
      <c r="A7978">
        <v>7977</v>
      </c>
      <c r="B7978">
        <v>2685</v>
      </c>
      <c r="C7978">
        <v>55</v>
      </c>
      <c r="D7978">
        <v>1</v>
      </c>
      <c r="E7978">
        <v>3216.6</v>
      </c>
    </row>
    <row r="7979" spans="1:5" x14ac:dyDescent="0.25">
      <c r="A7979">
        <v>7978</v>
      </c>
      <c r="B7979">
        <v>2685</v>
      </c>
      <c r="C7979">
        <v>17</v>
      </c>
      <c r="D7979">
        <v>3</v>
      </c>
      <c r="E7979">
        <v>168.21</v>
      </c>
    </row>
    <row r="7980" spans="1:5" x14ac:dyDescent="0.25">
      <c r="A7980">
        <v>7979</v>
      </c>
      <c r="B7980">
        <v>2686</v>
      </c>
      <c r="C7980">
        <v>113</v>
      </c>
      <c r="D7980">
        <v>4</v>
      </c>
      <c r="E7980">
        <v>533.19000000000005</v>
      </c>
    </row>
    <row r="7981" spans="1:5" x14ac:dyDescent="0.25">
      <c r="A7981">
        <v>7980</v>
      </c>
      <c r="B7981">
        <v>2686</v>
      </c>
      <c r="C7981">
        <v>127</v>
      </c>
      <c r="D7981">
        <v>4</v>
      </c>
      <c r="E7981">
        <v>663.97</v>
      </c>
    </row>
    <row r="7982" spans="1:5" x14ac:dyDescent="0.25">
      <c r="A7982">
        <v>7981</v>
      </c>
      <c r="B7982">
        <v>2687</v>
      </c>
      <c r="C7982">
        <v>136</v>
      </c>
      <c r="D7982">
        <v>3</v>
      </c>
      <c r="E7982">
        <v>419.16</v>
      </c>
    </row>
    <row r="7983" spans="1:5" x14ac:dyDescent="0.25">
      <c r="A7983">
        <v>7982</v>
      </c>
      <c r="B7983">
        <v>2688</v>
      </c>
      <c r="C7983">
        <v>26</v>
      </c>
      <c r="D7983">
        <v>4</v>
      </c>
      <c r="E7983">
        <v>378.52</v>
      </c>
    </row>
    <row r="7984" spans="1:5" x14ac:dyDescent="0.25">
      <c r="A7984">
        <v>7983</v>
      </c>
      <c r="B7984">
        <v>2689</v>
      </c>
      <c r="C7984">
        <v>80</v>
      </c>
      <c r="D7984">
        <v>2</v>
      </c>
      <c r="E7984">
        <v>2509.19</v>
      </c>
    </row>
    <row r="7985" spans="1:5" x14ac:dyDescent="0.25">
      <c r="A7985">
        <v>7984</v>
      </c>
      <c r="B7985">
        <v>2690</v>
      </c>
      <c r="C7985">
        <v>24</v>
      </c>
      <c r="D7985">
        <v>2</v>
      </c>
      <c r="E7985">
        <v>290.58</v>
      </c>
    </row>
    <row r="7986" spans="1:5" x14ac:dyDescent="0.25">
      <c r="A7986">
        <v>7985</v>
      </c>
      <c r="B7986">
        <v>2690</v>
      </c>
      <c r="C7986">
        <v>17</v>
      </c>
      <c r="D7986">
        <v>4</v>
      </c>
      <c r="E7986">
        <v>168.21</v>
      </c>
    </row>
    <row r="7987" spans="1:5" x14ac:dyDescent="0.25">
      <c r="A7987">
        <v>7986</v>
      </c>
      <c r="B7987">
        <v>2690</v>
      </c>
      <c r="C7987">
        <v>65</v>
      </c>
      <c r="D7987">
        <v>4</v>
      </c>
      <c r="E7987">
        <v>1485.37</v>
      </c>
    </row>
    <row r="7988" spans="1:5" x14ac:dyDescent="0.25">
      <c r="A7988">
        <v>7987</v>
      </c>
      <c r="B7988">
        <v>2691</v>
      </c>
      <c r="C7988">
        <v>27</v>
      </c>
      <c r="D7988">
        <v>4</v>
      </c>
      <c r="E7988">
        <v>2245.59</v>
      </c>
    </row>
    <row r="7989" spans="1:5" x14ac:dyDescent="0.25">
      <c r="A7989">
        <v>7988</v>
      </c>
      <c r="B7989">
        <v>2691</v>
      </c>
      <c r="C7989">
        <v>4</v>
      </c>
      <c r="D7989">
        <v>1</v>
      </c>
      <c r="E7989">
        <v>1798.01</v>
      </c>
    </row>
    <row r="7990" spans="1:5" x14ac:dyDescent="0.25">
      <c r="A7990">
        <v>7989</v>
      </c>
      <c r="B7990">
        <v>2692</v>
      </c>
      <c r="C7990">
        <v>12</v>
      </c>
      <c r="D7990">
        <v>4</v>
      </c>
      <c r="E7990">
        <v>399.51</v>
      </c>
    </row>
    <row r="7991" spans="1:5" x14ac:dyDescent="0.25">
      <c r="A7991">
        <v>7990</v>
      </c>
      <c r="B7991">
        <v>2693</v>
      </c>
      <c r="C7991">
        <v>78</v>
      </c>
      <c r="D7991">
        <v>1</v>
      </c>
      <c r="E7991">
        <v>2488.92</v>
      </c>
    </row>
    <row r="7992" spans="1:5" x14ac:dyDescent="0.25">
      <c r="A7992">
        <v>7991</v>
      </c>
      <c r="B7992">
        <v>2693</v>
      </c>
      <c r="C7992">
        <v>33</v>
      </c>
      <c r="D7992">
        <v>4</v>
      </c>
      <c r="E7992">
        <v>658.32</v>
      </c>
    </row>
    <row r="7993" spans="1:5" x14ac:dyDescent="0.25">
      <c r="A7993">
        <v>7992</v>
      </c>
      <c r="B7993">
        <v>2693</v>
      </c>
      <c r="C7993">
        <v>85</v>
      </c>
      <c r="D7993">
        <v>1</v>
      </c>
      <c r="E7993">
        <v>115.12</v>
      </c>
    </row>
    <row r="7994" spans="1:5" x14ac:dyDescent="0.25">
      <c r="A7994">
        <v>7993</v>
      </c>
      <c r="B7994">
        <v>2693</v>
      </c>
      <c r="C7994">
        <v>117</v>
      </c>
      <c r="D7994">
        <v>2</v>
      </c>
      <c r="E7994">
        <v>462.85</v>
      </c>
    </row>
    <row r="7995" spans="1:5" x14ac:dyDescent="0.25">
      <c r="A7995">
        <v>7994</v>
      </c>
      <c r="B7995">
        <v>2694</v>
      </c>
      <c r="C7995">
        <v>51</v>
      </c>
      <c r="D7995">
        <v>2</v>
      </c>
      <c r="E7995">
        <v>2521.71</v>
      </c>
    </row>
    <row r="7996" spans="1:5" x14ac:dyDescent="0.25">
      <c r="A7996">
        <v>7995</v>
      </c>
      <c r="B7996">
        <v>2694</v>
      </c>
      <c r="C7996">
        <v>63</v>
      </c>
      <c r="D7996">
        <v>2</v>
      </c>
      <c r="E7996">
        <v>1395.54</v>
      </c>
    </row>
    <row r="7997" spans="1:5" x14ac:dyDescent="0.25">
      <c r="A7997">
        <v>7996</v>
      </c>
      <c r="B7997">
        <v>2694</v>
      </c>
      <c r="C7997">
        <v>19</v>
      </c>
      <c r="D7997">
        <v>1</v>
      </c>
      <c r="E7997">
        <v>198.31</v>
      </c>
    </row>
    <row r="7998" spans="1:5" x14ac:dyDescent="0.25">
      <c r="A7998">
        <v>7997</v>
      </c>
      <c r="B7998">
        <v>2694</v>
      </c>
      <c r="C7998">
        <v>96</v>
      </c>
      <c r="D7998">
        <v>4</v>
      </c>
      <c r="E7998">
        <v>2901.92</v>
      </c>
    </row>
    <row r="7999" spans="1:5" x14ac:dyDescent="0.25">
      <c r="A7999">
        <v>7998</v>
      </c>
      <c r="B7999">
        <v>2694</v>
      </c>
      <c r="C7999">
        <v>68</v>
      </c>
      <c r="D7999">
        <v>1</v>
      </c>
      <c r="E7999">
        <v>1786.72</v>
      </c>
    </row>
    <row r="8000" spans="1:5" x14ac:dyDescent="0.25">
      <c r="A8000">
        <v>7999</v>
      </c>
      <c r="B8000">
        <v>2695</v>
      </c>
      <c r="C8000">
        <v>50</v>
      </c>
      <c r="D8000">
        <v>2</v>
      </c>
      <c r="E8000">
        <v>819.27</v>
      </c>
    </row>
    <row r="8001" spans="1:5" x14ac:dyDescent="0.25">
      <c r="A8001">
        <v>8000</v>
      </c>
      <c r="B8001">
        <v>2695</v>
      </c>
      <c r="C8001">
        <v>14</v>
      </c>
      <c r="D8001">
        <v>4</v>
      </c>
      <c r="E8001">
        <v>3054.44</v>
      </c>
    </row>
    <row r="8002" spans="1:5" x14ac:dyDescent="0.25">
      <c r="A8002">
        <v>8001</v>
      </c>
      <c r="B8002">
        <v>2696</v>
      </c>
      <c r="C8002">
        <v>5</v>
      </c>
      <c r="D8002">
        <v>2</v>
      </c>
      <c r="E8002">
        <v>2608.4299999999998</v>
      </c>
    </row>
    <row r="8003" spans="1:5" x14ac:dyDescent="0.25">
      <c r="A8003">
        <v>8002</v>
      </c>
      <c r="B8003">
        <v>2696</v>
      </c>
      <c r="C8003">
        <v>84</v>
      </c>
      <c r="D8003">
        <v>3</v>
      </c>
      <c r="E8003">
        <v>2638.54</v>
      </c>
    </row>
    <row r="8004" spans="1:5" x14ac:dyDescent="0.25">
      <c r="A8004">
        <v>8003</v>
      </c>
      <c r="B8004">
        <v>2696</v>
      </c>
      <c r="C8004">
        <v>36</v>
      </c>
      <c r="D8004">
        <v>1</v>
      </c>
      <c r="E8004">
        <v>1232.57</v>
      </c>
    </row>
    <row r="8005" spans="1:5" x14ac:dyDescent="0.25">
      <c r="A8005">
        <v>8004</v>
      </c>
      <c r="B8005">
        <v>2697</v>
      </c>
      <c r="C8005">
        <v>40</v>
      </c>
      <c r="D8005">
        <v>4</v>
      </c>
      <c r="E8005">
        <v>1494.67</v>
      </c>
    </row>
    <row r="8006" spans="1:5" x14ac:dyDescent="0.25">
      <c r="A8006">
        <v>8005</v>
      </c>
      <c r="B8006">
        <v>2697</v>
      </c>
      <c r="C8006">
        <v>7</v>
      </c>
      <c r="D8006">
        <v>4</v>
      </c>
      <c r="E8006">
        <v>1352.27</v>
      </c>
    </row>
    <row r="8007" spans="1:5" x14ac:dyDescent="0.25">
      <c r="A8007">
        <v>8006</v>
      </c>
      <c r="B8007">
        <v>2697</v>
      </c>
      <c r="C8007">
        <v>104</v>
      </c>
      <c r="D8007">
        <v>1</v>
      </c>
      <c r="E8007">
        <v>1445.25</v>
      </c>
    </row>
    <row r="8008" spans="1:5" x14ac:dyDescent="0.25">
      <c r="A8008">
        <v>8007</v>
      </c>
      <c r="B8008">
        <v>2698</v>
      </c>
      <c r="C8008">
        <v>20</v>
      </c>
      <c r="D8008">
        <v>2</v>
      </c>
      <c r="E8008">
        <v>731.63</v>
      </c>
    </row>
    <row r="8009" spans="1:5" x14ac:dyDescent="0.25">
      <c r="A8009">
        <v>8008</v>
      </c>
      <c r="B8009">
        <v>2698</v>
      </c>
      <c r="C8009">
        <v>66</v>
      </c>
      <c r="D8009">
        <v>1</v>
      </c>
      <c r="E8009">
        <v>1294.6300000000001</v>
      </c>
    </row>
    <row r="8010" spans="1:5" x14ac:dyDescent="0.25">
      <c r="A8010">
        <v>8009</v>
      </c>
      <c r="B8010">
        <v>2698</v>
      </c>
      <c r="C8010">
        <v>82</v>
      </c>
      <c r="D8010">
        <v>1</v>
      </c>
      <c r="E8010">
        <v>1728.1</v>
      </c>
    </row>
    <row r="8011" spans="1:5" x14ac:dyDescent="0.25">
      <c r="A8011">
        <v>8010</v>
      </c>
      <c r="B8011">
        <v>2699</v>
      </c>
      <c r="C8011">
        <v>53</v>
      </c>
      <c r="D8011">
        <v>2</v>
      </c>
      <c r="E8011">
        <v>461.96</v>
      </c>
    </row>
    <row r="8012" spans="1:5" x14ac:dyDescent="0.25">
      <c r="A8012">
        <v>8011</v>
      </c>
      <c r="B8012">
        <v>2699</v>
      </c>
      <c r="C8012">
        <v>133</v>
      </c>
      <c r="D8012">
        <v>2</v>
      </c>
      <c r="E8012">
        <v>694.16</v>
      </c>
    </row>
    <row r="8013" spans="1:5" x14ac:dyDescent="0.25">
      <c r="A8013">
        <v>8012</v>
      </c>
      <c r="B8013">
        <v>2700</v>
      </c>
      <c r="C8013">
        <v>72</v>
      </c>
      <c r="D8013">
        <v>1</v>
      </c>
      <c r="E8013">
        <v>104.88</v>
      </c>
    </row>
    <row r="8014" spans="1:5" x14ac:dyDescent="0.25">
      <c r="A8014">
        <v>8013</v>
      </c>
      <c r="B8014">
        <v>2700</v>
      </c>
      <c r="C8014">
        <v>10</v>
      </c>
      <c r="D8014">
        <v>3</v>
      </c>
      <c r="E8014">
        <v>1332.22</v>
      </c>
    </row>
    <row r="8015" spans="1:5" x14ac:dyDescent="0.25">
      <c r="A8015">
        <v>8014</v>
      </c>
      <c r="B8015">
        <v>2701</v>
      </c>
      <c r="C8015">
        <v>34</v>
      </c>
      <c r="D8015">
        <v>4</v>
      </c>
      <c r="E8015">
        <v>1816.94</v>
      </c>
    </row>
    <row r="8016" spans="1:5" x14ac:dyDescent="0.25">
      <c r="A8016">
        <v>8015</v>
      </c>
      <c r="B8016">
        <v>2701</v>
      </c>
      <c r="C8016">
        <v>48</v>
      </c>
      <c r="D8016">
        <v>2</v>
      </c>
      <c r="E8016">
        <v>1790.53</v>
      </c>
    </row>
    <row r="8017" spans="1:5" x14ac:dyDescent="0.25">
      <c r="A8017">
        <v>8016</v>
      </c>
      <c r="B8017">
        <v>2701</v>
      </c>
      <c r="C8017">
        <v>46</v>
      </c>
      <c r="D8017">
        <v>1</v>
      </c>
      <c r="E8017">
        <v>1092.3399999999999</v>
      </c>
    </row>
    <row r="8018" spans="1:5" x14ac:dyDescent="0.25">
      <c r="A8018">
        <v>8017</v>
      </c>
      <c r="B8018">
        <v>2701</v>
      </c>
      <c r="C8018">
        <v>13</v>
      </c>
      <c r="D8018">
        <v>1</v>
      </c>
      <c r="E8018">
        <v>2517.4499999999998</v>
      </c>
    </row>
    <row r="8019" spans="1:5" x14ac:dyDescent="0.25">
      <c r="A8019">
        <v>8018</v>
      </c>
      <c r="B8019">
        <v>2701</v>
      </c>
      <c r="C8019">
        <v>96</v>
      </c>
      <c r="D8019">
        <v>1</v>
      </c>
      <c r="E8019">
        <v>2901.92</v>
      </c>
    </row>
    <row r="8020" spans="1:5" x14ac:dyDescent="0.25">
      <c r="A8020">
        <v>8019</v>
      </c>
      <c r="B8020">
        <v>2702</v>
      </c>
      <c r="C8020">
        <v>54</v>
      </c>
      <c r="D8020">
        <v>3</v>
      </c>
      <c r="E8020">
        <v>2581.4</v>
      </c>
    </row>
    <row r="8021" spans="1:5" x14ac:dyDescent="0.25">
      <c r="A8021">
        <v>8020</v>
      </c>
      <c r="B8021">
        <v>2703</v>
      </c>
      <c r="C8021">
        <v>58</v>
      </c>
      <c r="D8021">
        <v>1</v>
      </c>
      <c r="E8021">
        <v>792.85</v>
      </c>
    </row>
    <row r="8022" spans="1:5" x14ac:dyDescent="0.25">
      <c r="A8022">
        <v>8021</v>
      </c>
      <c r="B8022">
        <v>2703</v>
      </c>
      <c r="C8022">
        <v>148</v>
      </c>
      <c r="D8022">
        <v>2</v>
      </c>
      <c r="E8022">
        <v>844.38</v>
      </c>
    </row>
    <row r="8023" spans="1:5" x14ac:dyDescent="0.25">
      <c r="A8023">
        <v>8022</v>
      </c>
      <c r="B8023">
        <v>2704</v>
      </c>
      <c r="C8023">
        <v>94</v>
      </c>
      <c r="D8023">
        <v>4</v>
      </c>
      <c r="E8023">
        <v>1630.28</v>
      </c>
    </row>
    <row r="8024" spans="1:5" x14ac:dyDescent="0.25">
      <c r="A8024">
        <v>8023</v>
      </c>
      <c r="B8024">
        <v>2704</v>
      </c>
      <c r="C8024">
        <v>47</v>
      </c>
      <c r="D8024">
        <v>1</v>
      </c>
      <c r="E8024">
        <v>1392.26</v>
      </c>
    </row>
    <row r="8025" spans="1:5" x14ac:dyDescent="0.25">
      <c r="A8025">
        <v>8024</v>
      </c>
      <c r="B8025">
        <v>2705</v>
      </c>
      <c r="C8025">
        <v>63</v>
      </c>
      <c r="D8025">
        <v>3</v>
      </c>
      <c r="E8025">
        <v>1395.54</v>
      </c>
    </row>
    <row r="8026" spans="1:5" x14ac:dyDescent="0.25">
      <c r="A8026">
        <v>8025</v>
      </c>
      <c r="B8026">
        <v>2705</v>
      </c>
      <c r="C8026">
        <v>66</v>
      </c>
      <c r="D8026">
        <v>4</v>
      </c>
      <c r="E8026">
        <v>1294.6300000000001</v>
      </c>
    </row>
    <row r="8027" spans="1:5" x14ac:dyDescent="0.25">
      <c r="A8027">
        <v>8026</v>
      </c>
      <c r="B8027">
        <v>2706</v>
      </c>
      <c r="C8027">
        <v>33</v>
      </c>
      <c r="D8027">
        <v>2</v>
      </c>
      <c r="E8027">
        <v>658.32</v>
      </c>
    </row>
    <row r="8028" spans="1:5" x14ac:dyDescent="0.25">
      <c r="A8028">
        <v>8027</v>
      </c>
      <c r="B8028">
        <v>2706</v>
      </c>
      <c r="C8028">
        <v>56</v>
      </c>
      <c r="D8028">
        <v>4</v>
      </c>
      <c r="E8028">
        <v>234.11</v>
      </c>
    </row>
    <row r="8029" spans="1:5" x14ac:dyDescent="0.25">
      <c r="A8029">
        <v>8028</v>
      </c>
      <c r="B8029">
        <v>2706</v>
      </c>
      <c r="C8029">
        <v>78</v>
      </c>
      <c r="D8029">
        <v>3</v>
      </c>
      <c r="E8029">
        <v>2488.92</v>
      </c>
    </row>
    <row r="8030" spans="1:5" x14ac:dyDescent="0.25">
      <c r="A8030">
        <v>8029</v>
      </c>
      <c r="B8030">
        <v>2707</v>
      </c>
      <c r="C8030">
        <v>114</v>
      </c>
      <c r="D8030">
        <v>4</v>
      </c>
      <c r="E8030">
        <v>2724.51</v>
      </c>
    </row>
    <row r="8031" spans="1:5" x14ac:dyDescent="0.25">
      <c r="A8031">
        <v>8030</v>
      </c>
      <c r="B8031">
        <v>2707</v>
      </c>
      <c r="C8031">
        <v>110</v>
      </c>
      <c r="D8031">
        <v>4</v>
      </c>
      <c r="E8031">
        <v>1259.56</v>
      </c>
    </row>
    <row r="8032" spans="1:5" x14ac:dyDescent="0.25">
      <c r="A8032">
        <v>8031</v>
      </c>
      <c r="B8032">
        <v>2707</v>
      </c>
      <c r="C8032">
        <v>2</v>
      </c>
      <c r="D8032">
        <v>2</v>
      </c>
      <c r="E8032">
        <v>750.9</v>
      </c>
    </row>
    <row r="8033" spans="1:5" x14ac:dyDescent="0.25">
      <c r="A8033">
        <v>8032</v>
      </c>
      <c r="B8033">
        <v>2707</v>
      </c>
      <c r="C8033">
        <v>45</v>
      </c>
      <c r="D8033">
        <v>3</v>
      </c>
      <c r="E8033">
        <v>2155.38</v>
      </c>
    </row>
    <row r="8034" spans="1:5" x14ac:dyDescent="0.25">
      <c r="A8034">
        <v>8033</v>
      </c>
      <c r="B8034">
        <v>2707</v>
      </c>
      <c r="C8034">
        <v>68</v>
      </c>
      <c r="D8034">
        <v>2</v>
      </c>
      <c r="E8034">
        <v>1786.72</v>
      </c>
    </row>
    <row r="8035" spans="1:5" x14ac:dyDescent="0.25">
      <c r="A8035">
        <v>8034</v>
      </c>
      <c r="B8035">
        <v>2708</v>
      </c>
      <c r="C8035">
        <v>92</v>
      </c>
      <c r="D8035">
        <v>2</v>
      </c>
      <c r="E8035">
        <v>2736.13</v>
      </c>
    </row>
    <row r="8036" spans="1:5" x14ac:dyDescent="0.25">
      <c r="A8036">
        <v>8035</v>
      </c>
      <c r="B8036">
        <v>2708</v>
      </c>
      <c r="C8036">
        <v>64</v>
      </c>
      <c r="D8036">
        <v>3</v>
      </c>
      <c r="E8036">
        <v>91.97</v>
      </c>
    </row>
    <row r="8037" spans="1:5" x14ac:dyDescent="0.25">
      <c r="A8037">
        <v>8036</v>
      </c>
      <c r="B8037">
        <v>2708</v>
      </c>
      <c r="C8037">
        <v>112</v>
      </c>
      <c r="D8037">
        <v>3</v>
      </c>
      <c r="E8037">
        <v>605.92999999999995</v>
      </c>
    </row>
    <row r="8038" spans="1:5" x14ac:dyDescent="0.25">
      <c r="A8038">
        <v>8037</v>
      </c>
      <c r="B8038">
        <v>2708</v>
      </c>
      <c r="C8038">
        <v>117</v>
      </c>
      <c r="D8038">
        <v>2</v>
      </c>
      <c r="E8038">
        <v>462.85</v>
      </c>
    </row>
    <row r="8039" spans="1:5" x14ac:dyDescent="0.25">
      <c r="A8039">
        <v>8038</v>
      </c>
      <c r="B8039">
        <v>2708</v>
      </c>
      <c r="C8039">
        <v>122</v>
      </c>
      <c r="D8039">
        <v>4</v>
      </c>
      <c r="E8039">
        <v>1822.08</v>
      </c>
    </row>
    <row r="8040" spans="1:5" x14ac:dyDescent="0.25">
      <c r="A8040">
        <v>8039</v>
      </c>
      <c r="B8040">
        <v>2709</v>
      </c>
      <c r="C8040">
        <v>104</v>
      </c>
      <c r="D8040">
        <v>2</v>
      </c>
      <c r="E8040">
        <v>1445.25</v>
      </c>
    </row>
    <row r="8041" spans="1:5" x14ac:dyDescent="0.25">
      <c r="A8041">
        <v>8040</v>
      </c>
      <c r="B8041">
        <v>2709</v>
      </c>
      <c r="C8041">
        <v>24</v>
      </c>
      <c r="D8041">
        <v>4</v>
      </c>
      <c r="E8041">
        <v>290.58</v>
      </c>
    </row>
    <row r="8042" spans="1:5" x14ac:dyDescent="0.25">
      <c r="A8042">
        <v>8041</v>
      </c>
      <c r="B8042">
        <v>2709</v>
      </c>
      <c r="C8042">
        <v>86</v>
      </c>
      <c r="D8042">
        <v>4</v>
      </c>
      <c r="E8042">
        <v>217.51</v>
      </c>
    </row>
    <row r="8043" spans="1:5" x14ac:dyDescent="0.25">
      <c r="A8043">
        <v>8042</v>
      </c>
      <c r="B8043">
        <v>2710</v>
      </c>
      <c r="C8043">
        <v>145</v>
      </c>
      <c r="D8043">
        <v>4</v>
      </c>
      <c r="E8043">
        <v>2281.66</v>
      </c>
    </row>
    <row r="8044" spans="1:5" x14ac:dyDescent="0.25">
      <c r="A8044">
        <v>8043</v>
      </c>
      <c r="B8044">
        <v>2710</v>
      </c>
      <c r="C8044">
        <v>17</v>
      </c>
      <c r="D8044">
        <v>4</v>
      </c>
      <c r="E8044">
        <v>168.21</v>
      </c>
    </row>
    <row r="8045" spans="1:5" x14ac:dyDescent="0.25">
      <c r="A8045">
        <v>8044</v>
      </c>
      <c r="B8045">
        <v>2710</v>
      </c>
      <c r="C8045">
        <v>69</v>
      </c>
      <c r="D8045">
        <v>2</v>
      </c>
      <c r="E8045">
        <v>2389.27</v>
      </c>
    </row>
    <row r="8046" spans="1:5" x14ac:dyDescent="0.25">
      <c r="A8046">
        <v>8045</v>
      </c>
      <c r="B8046">
        <v>2711</v>
      </c>
      <c r="C8046">
        <v>131</v>
      </c>
      <c r="D8046">
        <v>4</v>
      </c>
      <c r="E8046">
        <v>2201.39</v>
      </c>
    </row>
    <row r="8047" spans="1:5" x14ac:dyDescent="0.25">
      <c r="A8047">
        <v>8046</v>
      </c>
      <c r="B8047">
        <v>2711</v>
      </c>
      <c r="C8047">
        <v>16</v>
      </c>
      <c r="D8047">
        <v>4</v>
      </c>
      <c r="E8047">
        <v>1658.85</v>
      </c>
    </row>
    <row r="8048" spans="1:5" x14ac:dyDescent="0.25">
      <c r="A8048">
        <v>8047</v>
      </c>
      <c r="B8048">
        <v>2712</v>
      </c>
      <c r="C8048">
        <v>69</v>
      </c>
      <c r="D8048">
        <v>4</v>
      </c>
      <c r="E8048">
        <v>2389.27</v>
      </c>
    </row>
    <row r="8049" spans="1:5" x14ac:dyDescent="0.25">
      <c r="A8049">
        <v>8048</v>
      </c>
      <c r="B8049">
        <v>2713</v>
      </c>
      <c r="C8049">
        <v>64</v>
      </c>
      <c r="D8049">
        <v>3</v>
      </c>
      <c r="E8049">
        <v>91.97</v>
      </c>
    </row>
    <row r="8050" spans="1:5" x14ac:dyDescent="0.25">
      <c r="A8050">
        <v>8049</v>
      </c>
      <c r="B8050">
        <v>2713</v>
      </c>
      <c r="C8050">
        <v>104</v>
      </c>
      <c r="D8050">
        <v>2</v>
      </c>
      <c r="E8050">
        <v>1445.25</v>
      </c>
    </row>
    <row r="8051" spans="1:5" x14ac:dyDescent="0.25">
      <c r="A8051">
        <v>8050</v>
      </c>
      <c r="B8051">
        <v>2714</v>
      </c>
      <c r="C8051">
        <v>101</v>
      </c>
      <c r="D8051">
        <v>2</v>
      </c>
      <c r="E8051">
        <v>1161.5</v>
      </c>
    </row>
    <row r="8052" spans="1:5" x14ac:dyDescent="0.25">
      <c r="A8052">
        <v>8051</v>
      </c>
      <c r="B8052">
        <v>2714</v>
      </c>
      <c r="C8052">
        <v>112</v>
      </c>
      <c r="D8052">
        <v>3</v>
      </c>
      <c r="E8052">
        <v>605.92999999999995</v>
      </c>
    </row>
    <row r="8053" spans="1:5" x14ac:dyDescent="0.25">
      <c r="A8053">
        <v>8052</v>
      </c>
      <c r="B8053">
        <v>2714</v>
      </c>
      <c r="C8053">
        <v>82</v>
      </c>
      <c r="D8053">
        <v>2</v>
      </c>
      <c r="E8053">
        <v>1728.1</v>
      </c>
    </row>
    <row r="8054" spans="1:5" x14ac:dyDescent="0.25">
      <c r="A8054">
        <v>8053</v>
      </c>
      <c r="B8054">
        <v>2715</v>
      </c>
      <c r="C8054">
        <v>148</v>
      </c>
      <c r="D8054">
        <v>3</v>
      </c>
      <c r="E8054">
        <v>844.38</v>
      </c>
    </row>
    <row r="8055" spans="1:5" x14ac:dyDescent="0.25">
      <c r="A8055">
        <v>8054</v>
      </c>
      <c r="B8055">
        <v>2715</v>
      </c>
      <c r="C8055">
        <v>142</v>
      </c>
      <c r="D8055">
        <v>2</v>
      </c>
      <c r="E8055">
        <v>2443.27</v>
      </c>
    </row>
    <row r="8056" spans="1:5" x14ac:dyDescent="0.25">
      <c r="A8056">
        <v>8055</v>
      </c>
      <c r="B8056">
        <v>2716</v>
      </c>
      <c r="C8056">
        <v>52</v>
      </c>
      <c r="D8056">
        <v>2</v>
      </c>
      <c r="E8056">
        <v>941.72</v>
      </c>
    </row>
    <row r="8057" spans="1:5" x14ac:dyDescent="0.25">
      <c r="A8057">
        <v>8056</v>
      </c>
      <c r="B8057">
        <v>2716</v>
      </c>
      <c r="C8057">
        <v>100</v>
      </c>
      <c r="D8057">
        <v>3</v>
      </c>
      <c r="E8057">
        <v>2394.9699999999998</v>
      </c>
    </row>
    <row r="8058" spans="1:5" x14ac:dyDescent="0.25">
      <c r="A8058">
        <v>8057</v>
      </c>
      <c r="B8058">
        <v>2716</v>
      </c>
      <c r="C8058">
        <v>127</v>
      </c>
      <c r="D8058">
        <v>1</v>
      </c>
      <c r="E8058">
        <v>663.97</v>
      </c>
    </row>
    <row r="8059" spans="1:5" x14ac:dyDescent="0.25">
      <c r="A8059">
        <v>8058</v>
      </c>
      <c r="B8059">
        <v>2717</v>
      </c>
      <c r="C8059">
        <v>41</v>
      </c>
      <c r="D8059">
        <v>4</v>
      </c>
      <c r="E8059">
        <v>2222.79</v>
      </c>
    </row>
    <row r="8060" spans="1:5" x14ac:dyDescent="0.25">
      <c r="A8060">
        <v>8059</v>
      </c>
      <c r="B8060">
        <v>2718</v>
      </c>
      <c r="C8060">
        <v>141</v>
      </c>
      <c r="D8060">
        <v>3</v>
      </c>
      <c r="E8060">
        <v>2245.2399999999998</v>
      </c>
    </row>
    <row r="8061" spans="1:5" x14ac:dyDescent="0.25">
      <c r="A8061">
        <v>8060</v>
      </c>
      <c r="B8061">
        <v>2718</v>
      </c>
      <c r="C8061">
        <v>58</v>
      </c>
      <c r="D8061">
        <v>3</v>
      </c>
      <c r="E8061">
        <v>792.85</v>
      </c>
    </row>
    <row r="8062" spans="1:5" x14ac:dyDescent="0.25">
      <c r="A8062">
        <v>8061</v>
      </c>
      <c r="B8062">
        <v>2719</v>
      </c>
      <c r="C8062">
        <v>106</v>
      </c>
      <c r="D8062">
        <v>4</v>
      </c>
      <c r="E8062">
        <v>2324.4699999999998</v>
      </c>
    </row>
    <row r="8063" spans="1:5" x14ac:dyDescent="0.25">
      <c r="A8063">
        <v>8062</v>
      </c>
      <c r="B8063">
        <v>2719</v>
      </c>
      <c r="C8063">
        <v>141</v>
      </c>
      <c r="D8063">
        <v>2</v>
      </c>
      <c r="E8063">
        <v>2245.2399999999998</v>
      </c>
    </row>
    <row r="8064" spans="1:5" x14ac:dyDescent="0.25">
      <c r="A8064">
        <v>8063</v>
      </c>
      <c r="B8064">
        <v>2719</v>
      </c>
      <c r="C8064">
        <v>85</v>
      </c>
      <c r="D8064">
        <v>1</v>
      </c>
      <c r="E8064">
        <v>115.12</v>
      </c>
    </row>
    <row r="8065" spans="1:5" x14ac:dyDescent="0.25">
      <c r="A8065">
        <v>8064</v>
      </c>
      <c r="B8065">
        <v>2720</v>
      </c>
      <c r="C8065">
        <v>138</v>
      </c>
      <c r="D8065">
        <v>4</v>
      </c>
      <c r="E8065">
        <v>2136.71</v>
      </c>
    </row>
    <row r="8066" spans="1:5" x14ac:dyDescent="0.25">
      <c r="A8066">
        <v>8065</v>
      </c>
      <c r="B8066">
        <v>2720</v>
      </c>
      <c r="C8066">
        <v>38</v>
      </c>
      <c r="D8066">
        <v>2</v>
      </c>
      <c r="E8066">
        <v>1650.17</v>
      </c>
    </row>
    <row r="8067" spans="1:5" x14ac:dyDescent="0.25">
      <c r="A8067">
        <v>8066</v>
      </c>
      <c r="B8067">
        <v>2720</v>
      </c>
      <c r="C8067">
        <v>76</v>
      </c>
      <c r="D8067">
        <v>1</v>
      </c>
      <c r="E8067">
        <v>2275.48</v>
      </c>
    </row>
    <row r="8068" spans="1:5" x14ac:dyDescent="0.25">
      <c r="A8068">
        <v>8067</v>
      </c>
      <c r="B8068">
        <v>2720</v>
      </c>
      <c r="C8068">
        <v>145</v>
      </c>
      <c r="D8068">
        <v>4</v>
      </c>
      <c r="E8068">
        <v>2281.66</v>
      </c>
    </row>
    <row r="8069" spans="1:5" x14ac:dyDescent="0.25">
      <c r="A8069">
        <v>8068</v>
      </c>
      <c r="B8069">
        <v>2721</v>
      </c>
      <c r="C8069">
        <v>58</v>
      </c>
      <c r="D8069">
        <v>1</v>
      </c>
      <c r="E8069">
        <v>792.85</v>
      </c>
    </row>
    <row r="8070" spans="1:5" x14ac:dyDescent="0.25">
      <c r="A8070">
        <v>8069</v>
      </c>
      <c r="B8070">
        <v>2721</v>
      </c>
      <c r="C8070">
        <v>129</v>
      </c>
      <c r="D8070">
        <v>4</v>
      </c>
      <c r="E8070">
        <v>1850.53</v>
      </c>
    </row>
    <row r="8071" spans="1:5" x14ac:dyDescent="0.25">
      <c r="A8071">
        <v>8070</v>
      </c>
      <c r="B8071">
        <v>2721</v>
      </c>
      <c r="C8071">
        <v>22</v>
      </c>
      <c r="D8071">
        <v>2</v>
      </c>
      <c r="E8071">
        <v>2185.44</v>
      </c>
    </row>
    <row r="8072" spans="1:5" x14ac:dyDescent="0.25">
      <c r="A8072">
        <v>8071</v>
      </c>
      <c r="B8072">
        <v>2722</v>
      </c>
      <c r="C8072">
        <v>8</v>
      </c>
      <c r="D8072">
        <v>2</v>
      </c>
      <c r="E8072">
        <v>917.55</v>
      </c>
    </row>
    <row r="8073" spans="1:5" x14ac:dyDescent="0.25">
      <c r="A8073">
        <v>8072</v>
      </c>
      <c r="B8073">
        <v>2723</v>
      </c>
      <c r="C8073">
        <v>54</v>
      </c>
      <c r="D8073">
        <v>1</v>
      </c>
      <c r="E8073">
        <v>2581.4</v>
      </c>
    </row>
    <row r="8074" spans="1:5" x14ac:dyDescent="0.25">
      <c r="A8074">
        <v>8073</v>
      </c>
      <c r="B8074">
        <v>2723</v>
      </c>
      <c r="C8074">
        <v>122</v>
      </c>
      <c r="D8074">
        <v>4</v>
      </c>
      <c r="E8074">
        <v>1822.08</v>
      </c>
    </row>
    <row r="8075" spans="1:5" x14ac:dyDescent="0.25">
      <c r="A8075">
        <v>8074</v>
      </c>
      <c r="B8075">
        <v>2723</v>
      </c>
      <c r="C8075">
        <v>34</v>
      </c>
      <c r="D8075">
        <v>2</v>
      </c>
      <c r="E8075">
        <v>1816.94</v>
      </c>
    </row>
    <row r="8076" spans="1:5" x14ac:dyDescent="0.25">
      <c r="A8076">
        <v>8075</v>
      </c>
      <c r="B8076">
        <v>2723</v>
      </c>
      <c r="C8076">
        <v>98</v>
      </c>
      <c r="D8076">
        <v>1</v>
      </c>
      <c r="E8076">
        <v>366.1</v>
      </c>
    </row>
    <row r="8077" spans="1:5" x14ac:dyDescent="0.25">
      <c r="A8077">
        <v>8076</v>
      </c>
      <c r="B8077">
        <v>2724</v>
      </c>
      <c r="C8077">
        <v>109</v>
      </c>
      <c r="D8077">
        <v>2</v>
      </c>
      <c r="E8077">
        <v>1353.49</v>
      </c>
    </row>
    <row r="8078" spans="1:5" x14ac:dyDescent="0.25">
      <c r="A8078">
        <v>8077</v>
      </c>
      <c r="B8078">
        <v>2724</v>
      </c>
      <c r="C8078">
        <v>124</v>
      </c>
      <c r="D8078">
        <v>4</v>
      </c>
      <c r="E8078">
        <v>2689.09</v>
      </c>
    </row>
    <row r="8079" spans="1:5" x14ac:dyDescent="0.25">
      <c r="A8079">
        <v>8078</v>
      </c>
      <c r="B8079">
        <v>2724</v>
      </c>
      <c r="C8079">
        <v>142</v>
      </c>
      <c r="D8079">
        <v>3</v>
      </c>
      <c r="E8079">
        <v>2443.27</v>
      </c>
    </row>
    <row r="8080" spans="1:5" x14ac:dyDescent="0.25">
      <c r="A8080">
        <v>8079</v>
      </c>
      <c r="B8080">
        <v>2724</v>
      </c>
      <c r="C8080">
        <v>5</v>
      </c>
      <c r="D8080">
        <v>2</v>
      </c>
      <c r="E8080">
        <v>2608.4299999999998</v>
      </c>
    </row>
    <row r="8081" spans="1:5" x14ac:dyDescent="0.25">
      <c r="A8081">
        <v>8080</v>
      </c>
      <c r="B8081">
        <v>2724</v>
      </c>
      <c r="C8081">
        <v>143</v>
      </c>
      <c r="D8081">
        <v>1</v>
      </c>
      <c r="E8081">
        <v>608.42999999999995</v>
      </c>
    </row>
    <row r="8082" spans="1:5" x14ac:dyDescent="0.25">
      <c r="A8082">
        <v>8081</v>
      </c>
      <c r="B8082">
        <v>2725</v>
      </c>
      <c r="C8082">
        <v>102</v>
      </c>
      <c r="D8082">
        <v>4</v>
      </c>
      <c r="E8082">
        <v>1886.1</v>
      </c>
    </row>
    <row r="8083" spans="1:5" x14ac:dyDescent="0.25">
      <c r="A8083">
        <v>8082</v>
      </c>
      <c r="B8083">
        <v>2725</v>
      </c>
      <c r="C8083">
        <v>51</v>
      </c>
      <c r="D8083">
        <v>4</v>
      </c>
      <c r="E8083">
        <v>2521.71</v>
      </c>
    </row>
    <row r="8084" spans="1:5" x14ac:dyDescent="0.25">
      <c r="A8084">
        <v>8083</v>
      </c>
      <c r="B8084">
        <v>2725</v>
      </c>
      <c r="C8084">
        <v>77</v>
      </c>
      <c r="D8084">
        <v>2</v>
      </c>
      <c r="E8084">
        <v>2143.6</v>
      </c>
    </row>
    <row r="8085" spans="1:5" x14ac:dyDescent="0.25">
      <c r="A8085">
        <v>8084</v>
      </c>
      <c r="B8085">
        <v>2726</v>
      </c>
      <c r="C8085">
        <v>37</v>
      </c>
      <c r="D8085">
        <v>4</v>
      </c>
      <c r="E8085">
        <v>1993.9</v>
      </c>
    </row>
    <row r="8086" spans="1:5" x14ac:dyDescent="0.25">
      <c r="A8086">
        <v>8085</v>
      </c>
      <c r="B8086">
        <v>2726</v>
      </c>
      <c r="C8086">
        <v>149</v>
      </c>
      <c r="D8086">
        <v>3</v>
      </c>
      <c r="E8086">
        <v>1612.25</v>
      </c>
    </row>
    <row r="8087" spans="1:5" x14ac:dyDescent="0.25">
      <c r="A8087">
        <v>8086</v>
      </c>
      <c r="B8087">
        <v>2726</v>
      </c>
      <c r="C8087">
        <v>43</v>
      </c>
      <c r="D8087">
        <v>3</v>
      </c>
      <c r="E8087">
        <v>1320.7</v>
      </c>
    </row>
    <row r="8088" spans="1:5" x14ac:dyDescent="0.25">
      <c r="A8088">
        <v>8087</v>
      </c>
      <c r="B8088">
        <v>2727</v>
      </c>
      <c r="C8088">
        <v>28</v>
      </c>
      <c r="D8088">
        <v>2</v>
      </c>
      <c r="E8088">
        <v>2008.42</v>
      </c>
    </row>
    <row r="8089" spans="1:5" x14ac:dyDescent="0.25">
      <c r="A8089">
        <v>8088</v>
      </c>
      <c r="B8089">
        <v>2727</v>
      </c>
      <c r="C8089">
        <v>118</v>
      </c>
      <c r="D8089">
        <v>3</v>
      </c>
      <c r="E8089">
        <v>180.07</v>
      </c>
    </row>
    <row r="8090" spans="1:5" x14ac:dyDescent="0.25">
      <c r="A8090">
        <v>8089</v>
      </c>
      <c r="B8090">
        <v>2728</v>
      </c>
      <c r="C8090">
        <v>102</v>
      </c>
      <c r="D8090">
        <v>3</v>
      </c>
      <c r="E8090">
        <v>1886.1</v>
      </c>
    </row>
    <row r="8091" spans="1:5" x14ac:dyDescent="0.25">
      <c r="A8091">
        <v>8090</v>
      </c>
      <c r="B8091">
        <v>2728</v>
      </c>
      <c r="C8091">
        <v>147</v>
      </c>
      <c r="D8091">
        <v>1</v>
      </c>
      <c r="E8091">
        <v>1524.38</v>
      </c>
    </row>
    <row r="8092" spans="1:5" x14ac:dyDescent="0.25">
      <c r="A8092">
        <v>8091</v>
      </c>
      <c r="B8092">
        <v>2729</v>
      </c>
      <c r="C8092">
        <v>106</v>
      </c>
      <c r="D8092">
        <v>3</v>
      </c>
      <c r="E8092">
        <v>2324.4699999999998</v>
      </c>
    </row>
    <row r="8093" spans="1:5" x14ac:dyDescent="0.25">
      <c r="A8093">
        <v>8092</v>
      </c>
      <c r="B8093">
        <v>2729</v>
      </c>
      <c r="C8093">
        <v>99</v>
      </c>
      <c r="D8093">
        <v>4</v>
      </c>
      <c r="E8093">
        <v>1744.92</v>
      </c>
    </row>
    <row r="8094" spans="1:5" x14ac:dyDescent="0.25">
      <c r="A8094">
        <v>8093</v>
      </c>
      <c r="B8094">
        <v>2730</v>
      </c>
      <c r="C8094">
        <v>105</v>
      </c>
      <c r="D8094">
        <v>2</v>
      </c>
      <c r="E8094">
        <v>2158.59</v>
      </c>
    </row>
    <row r="8095" spans="1:5" x14ac:dyDescent="0.25">
      <c r="A8095">
        <v>8094</v>
      </c>
      <c r="B8095">
        <v>2730</v>
      </c>
      <c r="C8095">
        <v>116</v>
      </c>
      <c r="D8095">
        <v>2</v>
      </c>
      <c r="E8095">
        <v>2232.52</v>
      </c>
    </row>
    <row r="8096" spans="1:5" x14ac:dyDescent="0.25">
      <c r="A8096">
        <v>8095</v>
      </c>
      <c r="B8096">
        <v>2730</v>
      </c>
      <c r="C8096">
        <v>7</v>
      </c>
      <c r="D8096">
        <v>3</v>
      </c>
      <c r="E8096">
        <v>1352.27</v>
      </c>
    </row>
    <row r="8097" spans="1:5" x14ac:dyDescent="0.25">
      <c r="A8097">
        <v>8096</v>
      </c>
      <c r="B8097">
        <v>2730</v>
      </c>
      <c r="C8097">
        <v>106</v>
      </c>
      <c r="D8097">
        <v>2</v>
      </c>
      <c r="E8097">
        <v>2324.4699999999998</v>
      </c>
    </row>
    <row r="8098" spans="1:5" x14ac:dyDescent="0.25">
      <c r="A8098">
        <v>8097</v>
      </c>
      <c r="B8098">
        <v>2730</v>
      </c>
      <c r="C8098">
        <v>141</v>
      </c>
      <c r="D8098">
        <v>1</v>
      </c>
      <c r="E8098">
        <v>2245.2399999999998</v>
      </c>
    </row>
    <row r="8099" spans="1:5" x14ac:dyDescent="0.25">
      <c r="A8099">
        <v>8098</v>
      </c>
      <c r="B8099">
        <v>2731</v>
      </c>
      <c r="C8099">
        <v>28</v>
      </c>
      <c r="D8099">
        <v>1</v>
      </c>
      <c r="E8099">
        <v>2008.42</v>
      </c>
    </row>
    <row r="8100" spans="1:5" x14ac:dyDescent="0.25">
      <c r="A8100">
        <v>8099</v>
      </c>
      <c r="B8100">
        <v>2731</v>
      </c>
      <c r="C8100">
        <v>44</v>
      </c>
      <c r="D8100">
        <v>1</v>
      </c>
      <c r="E8100">
        <v>2019.63</v>
      </c>
    </row>
    <row r="8101" spans="1:5" x14ac:dyDescent="0.25">
      <c r="A8101">
        <v>8100</v>
      </c>
      <c r="B8101">
        <v>2731</v>
      </c>
      <c r="C8101">
        <v>90</v>
      </c>
      <c r="D8101">
        <v>4</v>
      </c>
      <c r="E8101">
        <v>1447.14</v>
      </c>
    </row>
    <row r="8102" spans="1:5" x14ac:dyDescent="0.25">
      <c r="A8102">
        <v>8101</v>
      </c>
      <c r="B8102">
        <v>2731</v>
      </c>
      <c r="C8102">
        <v>147</v>
      </c>
      <c r="D8102">
        <v>2</v>
      </c>
      <c r="E8102">
        <v>1524.38</v>
      </c>
    </row>
    <row r="8103" spans="1:5" x14ac:dyDescent="0.25">
      <c r="A8103">
        <v>8102</v>
      </c>
      <c r="B8103">
        <v>2732</v>
      </c>
      <c r="C8103">
        <v>9</v>
      </c>
      <c r="D8103">
        <v>3</v>
      </c>
      <c r="E8103">
        <v>2495.5300000000002</v>
      </c>
    </row>
    <row r="8104" spans="1:5" x14ac:dyDescent="0.25">
      <c r="A8104">
        <v>8103</v>
      </c>
      <c r="B8104">
        <v>2732</v>
      </c>
      <c r="C8104">
        <v>21</v>
      </c>
      <c r="D8104">
        <v>3</v>
      </c>
      <c r="E8104">
        <v>1539.77</v>
      </c>
    </row>
    <row r="8105" spans="1:5" x14ac:dyDescent="0.25">
      <c r="A8105">
        <v>8104</v>
      </c>
      <c r="B8105">
        <v>2732</v>
      </c>
      <c r="C8105">
        <v>50</v>
      </c>
      <c r="D8105">
        <v>2</v>
      </c>
      <c r="E8105">
        <v>819.27</v>
      </c>
    </row>
    <row r="8106" spans="1:5" x14ac:dyDescent="0.25">
      <c r="A8106">
        <v>8105</v>
      </c>
      <c r="B8106">
        <v>2732</v>
      </c>
      <c r="C8106">
        <v>58</v>
      </c>
      <c r="D8106">
        <v>4</v>
      </c>
      <c r="E8106">
        <v>792.85</v>
      </c>
    </row>
    <row r="8107" spans="1:5" x14ac:dyDescent="0.25">
      <c r="A8107">
        <v>8106</v>
      </c>
      <c r="B8107">
        <v>2732</v>
      </c>
      <c r="C8107">
        <v>60</v>
      </c>
      <c r="D8107">
        <v>4</v>
      </c>
      <c r="E8107">
        <v>432.5</v>
      </c>
    </row>
    <row r="8108" spans="1:5" x14ac:dyDescent="0.25">
      <c r="A8108">
        <v>8107</v>
      </c>
      <c r="B8108">
        <v>2733</v>
      </c>
      <c r="C8108">
        <v>71</v>
      </c>
      <c r="D8108">
        <v>1</v>
      </c>
      <c r="E8108">
        <v>2081.1799999999998</v>
      </c>
    </row>
    <row r="8109" spans="1:5" x14ac:dyDescent="0.25">
      <c r="A8109">
        <v>8108</v>
      </c>
      <c r="B8109">
        <v>2733</v>
      </c>
      <c r="C8109">
        <v>137</v>
      </c>
      <c r="D8109">
        <v>3</v>
      </c>
      <c r="E8109">
        <v>865.74</v>
      </c>
    </row>
    <row r="8110" spans="1:5" x14ac:dyDescent="0.25">
      <c r="A8110">
        <v>8109</v>
      </c>
      <c r="B8110">
        <v>2734</v>
      </c>
      <c r="C8110">
        <v>140</v>
      </c>
      <c r="D8110">
        <v>4</v>
      </c>
      <c r="E8110">
        <v>2302.25</v>
      </c>
    </row>
    <row r="8111" spans="1:5" x14ac:dyDescent="0.25">
      <c r="A8111">
        <v>8110</v>
      </c>
      <c r="B8111">
        <v>2734</v>
      </c>
      <c r="C8111">
        <v>68</v>
      </c>
      <c r="D8111">
        <v>4</v>
      </c>
      <c r="E8111">
        <v>1786.72</v>
      </c>
    </row>
    <row r="8112" spans="1:5" x14ac:dyDescent="0.25">
      <c r="A8112">
        <v>8111</v>
      </c>
      <c r="B8112">
        <v>2734</v>
      </c>
      <c r="C8112">
        <v>23</v>
      </c>
      <c r="D8112">
        <v>2</v>
      </c>
      <c r="E8112">
        <v>230.19</v>
      </c>
    </row>
    <row r="8113" spans="1:5" x14ac:dyDescent="0.25">
      <c r="A8113">
        <v>8112</v>
      </c>
      <c r="B8113">
        <v>2734</v>
      </c>
      <c r="C8113">
        <v>16</v>
      </c>
      <c r="D8113">
        <v>1</v>
      </c>
      <c r="E8113">
        <v>1658.85</v>
      </c>
    </row>
    <row r="8114" spans="1:5" x14ac:dyDescent="0.25">
      <c r="A8114">
        <v>8113</v>
      </c>
      <c r="B8114">
        <v>2734</v>
      </c>
      <c r="C8114">
        <v>19</v>
      </c>
      <c r="D8114">
        <v>1</v>
      </c>
      <c r="E8114">
        <v>198.31</v>
      </c>
    </row>
    <row r="8115" spans="1:5" x14ac:dyDescent="0.25">
      <c r="A8115">
        <v>8114</v>
      </c>
      <c r="B8115">
        <v>2735</v>
      </c>
      <c r="C8115">
        <v>24</v>
      </c>
      <c r="D8115">
        <v>1</v>
      </c>
      <c r="E8115">
        <v>290.58</v>
      </c>
    </row>
    <row r="8116" spans="1:5" x14ac:dyDescent="0.25">
      <c r="A8116">
        <v>8115</v>
      </c>
      <c r="B8116">
        <v>2735</v>
      </c>
      <c r="C8116">
        <v>27</v>
      </c>
      <c r="D8116">
        <v>1</v>
      </c>
      <c r="E8116">
        <v>2245.59</v>
      </c>
    </row>
    <row r="8117" spans="1:5" x14ac:dyDescent="0.25">
      <c r="A8117">
        <v>8116</v>
      </c>
      <c r="B8117">
        <v>2735</v>
      </c>
      <c r="C8117">
        <v>103</v>
      </c>
      <c r="D8117">
        <v>1</v>
      </c>
      <c r="E8117">
        <v>1389.24</v>
      </c>
    </row>
    <row r="8118" spans="1:5" x14ac:dyDescent="0.25">
      <c r="A8118">
        <v>8117</v>
      </c>
      <c r="B8118">
        <v>2735</v>
      </c>
      <c r="C8118">
        <v>3</v>
      </c>
      <c r="D8118">
        <v>3</v>
      </c>
      <c r="E8118">
        <v>1365.42</v>
      </c>
    </row>
    <row r="8119" spans="1:5" x14ac:dyDescent="0.25">
      <c r="A8119">
        <v>8118</v>
      </c>
      <c r="B8119">
        <v>2735</v>
      </c>
      <c r="C8119">
        <v>73</v>
      </c>
      <c r="D8119">
        <v>2</v>
      </c>
      <c r="E8119">
        <v>2606.59</v>
      </c>
    </row>
    <row r="8120" spans="1:5" x14ac:dyDescent="0.25">
      <c r="A8120">
        <v>8119</v>
      </c>
      <c r="B8120">
        <v>2736</v>
      </c>
      <c r="C8120">
        <v>136</v>
      </c>
      <c r="D8120">
        <v>4</v>
      </c>
      <c r="E8120">
        <v>419.16</v>
      </c>
    </row>
    <row r="8121" spans="1:5" x14ac:dyDescent="0.25">
      <c r="A8121">
        <v>8120</v>
      </c>
      <c r="B8121">
        <v>2736</v>
      </c>
      <c r="C8121">
        <v>144</v>
      </c>
      <c r="D8121">
        <v>4</v>
      </c>
      <c r="E8121">
        <v>2489.4899999999998</v>
      </c>
    </row>
    <row r="8122" spans="1:5" x14ac:dyDescent="0.25">
      <c r="A8122">
        <v>8121</v>
      </c>
      <c r="B8122">
        <v>2737</v>
      </c>
      <c r="C8122">
        <v>9</v>
      </c>
      <c r="D8122">
        <v>2</v>
      </c>
      <c r="E8122">
        <v>2495.5300000000002</v>
      </c>
    </row>
    <row r="8123" spans="1:5" x14ac:dyDescent="0.25">
      <c r="A8123">
        <v>8122</v>
      </c>
      <c r="B8123">
        <v>2737</v>
      </c>
      <c r="C8123">
        <v>19</v>
      </c>
      <c r="D8123">
        <v>1</v>
      </c>
      <c r="E8123">
        <v>198.31</v>
      </c>
    </row>
    <row r="8124" spans="1:5" x14ac:dyDescent="0.25">
      <c r="A8124">
        <v>8123</v>
      </c>
      <c r="B8124">
        <v>2737</v>
      </c>
      <c r="C8124">
        <v>11</v>
      </c>
      <c r="D8124">
        <v>2</v>
      </c>
      <c r="E8124">
        <v>1305.55</v>
      </c>
    </row>
    <row r="8125" spans="1:5" x14ac:dyDescent="0.25">
      <c r="A8125">
        <v>8124</v>
      </c>
      <c r="B8125">
        <v>2737</v>
      </c>
      <c r="C8125">
        <v>64</v>
      </c>
      <c r="D8125">
        <v>3</v>
      </c>
      <c r="E8125">
        <v>91.97</v>
      </c>
    </row>
    <row r="8126" spans="1:5" x14ac:dyDescent="0.25">
      <c r="A8126">
        <v>8125</v>
      </c>
      <c r="B8126">
        <v>2737</v>
      </c>
      <c r="C8126">
        <v>75</v>
      </c>
      <c r="D8126">
        <v>3</v>
      </c>
      <c r="E8126">
        <v>2531.5500000000002</v>
      </c>
    </row>
    <row r="8127" spans="1:5" x14ac:dyDescent="0.25">
      <c r="A8127">
        <v>8126</v>
      </c>
      <c r="B8127">
        <v>2738</v>
      </c>
      <c r="C8127">
        <v>16</v>
      </c>
      <c r="D8127">
        <v>3</v>
      </c>
      <c r="E8127">
        <v>1658.85</v>
      </c>
    </row>
    <row r="8128" spans="1:5" x14ac:dyDescent="0.25">
      <c r="A8128">
        <v>8127</v>
      </c>
      <c r="B8128">
        <v>2738</v>
      </c>
      <c r="C8128">
        <v>54</v>
      </c>
      <c r="D8128">
        <v>2</v>
      </c>
      <c r="E8128">
        <v>2581.4</v>
      </c>
    </row>
    <row r="8129" spans="1:5" x14ac:dyDescent="0.25">
      <c r="A8129">
        <v>8128</v>
      </c>
      <c r="B8129">
        <v>2739</v>
      </c>
      <c r="C8129">
        <v>16</v>
      </c>
      <c r="D8129">
        <v>4</v>
      </c>
      <c r="E8129">
        <v>1658.85</v>
      </c>
    </row>
    <row r="8130" spans="1:5" x14ac:dyDescent="0.25">
      <c r="A8130">
        <v>8129</v>
      </c>
      <c r="B8130">
        <v>2739</v>
      </c>
      <c r="C8130">
        <v>123</v>
      </c>
      <c r="D8130">
        <v>1</v>
      </c>
      <c r="E8130">
        <v>580.6</v>
      </c>
    </row>
    <row r="8131" spans="1:5" x14ac:dyDescent="0.25">
      <c r="A8131">
        <v>8130</v>
      </c>
      <c r="B8131">
        <v>2739</v>
      </c>
      <c r="C8131">
        <v>145</v>
      </c>
      <c r="D8131">
        <v>2</v>
      </c>
      <c r="E8131">
        <v>2281.66</v>
      </c>
    </row>
    <row r="8132" spans="1:5" x14ac:dyDescent="0.25">
      <c r="A8132">
        <v>8131</v>
      </c>
      <c r="B8132">
        <v>2739</v>
      </c>
      <c r="C8132">
        <v>25</v>
      </c>
      <c r="D8132">
        <v>4</v>
      </c>
      <c r="E8132">
        <v>1067.93</v>
      </c>
    </row>
    <row r="8133" spans="1:5" x14ac:dyDescent="0.25">
      <c r="A8133">
        <v>8132</v>
      </c>
      <c r="B8133">
        <v>2740</v>
      </c>
      <c r="C8133">
        <v>83</v>
      </c>
      <c r="D8133">
        <v>4</v>
      </c>
      <c r="E8133">
        <v>1171.45</v>
      </c>
    </row>
    <row r="8134" spans="1:5" x14ac:dyDescent="0.25">
      <c r="A8134">
        <v>8133</v>
      </c>
      <c r="B8134">
        <v>2741</v>
      </c>
      <c r="C8134">
        <v>30</v>
      </c>
      <c r="D8134">
        <v>3</v>
      </c>
      <c r="E8134">
        <v>2425.15</v>
      </c>
    </row>
    <row r="8135" spans="1:5" x14ac:dyDescent="0.25">
      <c r="A8135">
        <v>8134</v>
      </c>
      <c r="B8135">
        <v>2741</v>
      </c>
      <c r="C8135">
        <v>53</v>
      </c>
      <c r="D8135">
        <v>1</v>
      </c>
      <c r="E8135">
        <v>461.96</v>
      </c>
    </row>
    <row r="8136" spans="1:5" x14ac:dyDescent="0.25">
      <c r="A8136">
        <v>8135</v>
      </c>
      <c r="B8136">
        <v>2741</v>
      </c>
      <c r="C8136">
        <v>35</v>
      </c>
      <c r="D8136">
        <v>2</v>
      </c>
      <c r="E8136">
        <v>1976.04</v>
      </c>
    </row>
    <row r="8137" spans="1:5" x14ac:dyDescent="0.25">
      <c r="A8137">
        <v>8136</v>
      </c>
      <c r="B8137">
        <v>2741</v>
      </c>
      <c r="C8137">
        <v>26</v>
      </c>
      <c r="D8137">
        <v>3</v>
      </c>
      <c r="E8137">
        <v>378.52</v>
      </c>
    </row>
    <row r="8138" spans="1:5" x14ac:dyDescent="0.25">
      <c r="A8138">
        <v>8137</v>
      </c>
      <c r="B8138">
        <v>2742</v>
      </c>
      <c r="C8138">
        <v>134</v>
      </c>
      <c r="D8138">
        <v>1</v>
      </c>
      <c r="E8138">
        <v>2835.33</v>
      </c>
    </row>
    <row r="8139" spans="1:5" x14ac:dyDescent="0.25">
      <c r="A8139">
        <v>8138</v>
      </c>
      <c r="B8139">
        <v>2742</v>
      </c>
      <c r="C8139">
        <v>143</v>
      </c>
      <c r="D8139">
        <v>3</v>
      </c>
      <c r="E8139">
        <v>608.42999999999995</v>
      </c>
    </row>
    <row r="8140" spans="1:5" x14ac:dyDescent="0.25">
      <c r="A8140">
        <v>8139</v>
      </c>
      <c r="B8140">
        <v>2743</v>
      </c>
      <c r="C8140">
        <v>34</v>
      </c>
      <c r="D8140">
        <v>4</v>
      </c>
      <c r="E8140">
        <v>1816.94</v>
      </c>
    </row>
    <row r="8141" spans="1:5" x14ac:dyDescent="0.25">
      <c r="A8141">
        <v>8140</v>
      </c>
      <c r="B8141">
        <v>2744</v>
      </c>
      <c r="C8141">
        <v>35</v>
      </c>
      <c r="D8141">
        <v>2</v>
      </c>
      <c r="E8141">
        <v>1976.04</v>
      </c>
    </row>
    <row r="8142" spans="1:5" x14ac:dyDescent="0.25">
      <c r="A8142">
        <v>8141</v>
      </c>
      <c r="B8142">
        <v>2744</v>
      </c>
      <c r="C8142">
        <v>125</v>
      </c>
      <c r="D8142">
        <v>4</v>
      </c>
      <c r="E8142">
        <v>1956.44</v>
      </c>
    </row>
    <row r="8143" spans="1:5" x14ac:dyDescent="0.25">
      <c r="A8143">
        <v>8142</v>
      </c>
      <c r="B8143">
        <v>2744</v>
      </c>
      <c r="C8143">
        <v>20</v>
      </c>
      <c r="D8143">
        <v>4</v>
      </c>
      <c r="E8143">
        <v>731.63</v>
      </c>
    </row>
    <row r="8144" spans="1:5" x14ac:dyDescent="0.25">
      <c r="A8144">
        <v>8143</v>
      </c>
      <c r="B8144">
        <v>2745</v>
      </c>
      <c r="C8144">
        <v>98</v>
      </c>
      <c r="D8144">
        <v>1</v>
      </c>
      <c r="E8144">
        <v>366.1</v>
      </c>
    </row>
    <row r="8145" spans="1:5" x14ac:dyDescent="0.25">
      <c r="A8145">
        <v>8144</v>
      </c>
      <c r="B8145">
        <v>2745</v>
      </c>
      <c r="C8145">
        <v>76</v>
      </c>
      <c r="D8145">
        <v>2</v>
      </c>
      <c r="E8145">
        <v>2275.48</v>
      </c>
    </row>
    <row r="8146" spans="1:5" x14ac:dyDescent="0.25">
      <c r="A8146">
        <v>8145</v>
      </c>
      <c r="B8146">
        <v>2745</v>
      </c>
      <c r="C8146">
        <v>110</v>
      </c>
      <c r="D8146">
        <v>1</v>
      </c>
      <c r="E8146">
        <v>1259.56</v>
      </c>
    </row>
    <row r="8147" spans="1:5" x14ac:dyDescent="0.25">
      <c r="A8147">
        <v>8146</v>
      </c>
      <c r="B8147">
        <v>2745</v>
      </c>
      <c r="C8147">
        <v>49</v>
      </c>
      <c r="D8147">
        <v>1</v>
      </c>
      <c r="E8147">
        <v>1630.58</v>
      </c>
    </row>
    <row r="8148" spans="1:5" x14ac:dyDescent="0.25">
      <c r="A8148">
        <v>8147</v>
      </c>
      <c r="B8148">
        <v>2746</v>
      </c>
      <c r="C8148">
        <v>29</v>
      </c>
      <c r="D8148">
        <v>3</v>
      </c>
      <c r="E8148">
        <v>1258.05</v>
      </c>
    </row>
    <row r="8149" spans="1:5" x14ac:dyDescent="0.25">
      <c r="A8149">
        <v>8148</v>
      </c>
      <c r="B8149">
        <v>2746</v>
      </c>
      <c r="C8149">
        <v>98</v>
      </c>
      <c r="D8149">
        <v>2</v>
      </c>
      <c r="E8149">
        <v>366.1</v>
      </c>
    </row>
    <row r="8150" spans="1:5" x14ac:dyDescent="0.25">
      <c r="A8150">
        <v>8149</v>
      </c>
      <c r="B8150">
        <v>2746</v>
      </c>
      <c r="C8150">
        <v>32</v>
      </c>
      <c r="D8150">
        <v>2</v>
      </c>
      <c r="E8150">
        <v>567.34</v>
      </c>
    </row>
    <row r="8151" spans="1:5" x14ac:dyDescent="0.25">
      <c r="A8151">
        <v>8150</v>
      </c>
      <c r="B8151">
        <v>2747</v>
      </c>
      <c r="C8151">
        <v>90</v>
      </c>
      <c r="D8151">
        <v>3</v>
      </c>
      <c r="E8151">
        <v>1447.14</v>
      </c>
    </row>
    <row r="8152" spans="1:5" x14ac:dyDescent="0.25">
      <c r="A8152">
        <v>8151</v>
      </c>
      <c r="B8152">
        <v>2748</v>
      </c>
      <c r="C8152">
        <v>61</v>
      </c>
      <c r="D8152">
        <v>1</v>
      </c>
      <c r="E8152">
        <v>837.46</v>
      </c>
    </row>
    <row r="8153" spans="1:5" x14ac:dyDescent="0.25">
      <c r="A8153">
        <v>8152</v>
      </c>
      <c r="B8153">
        <v>2749</v>
      </c>
      <c r="C8153">
        <v>85</v>
      </c>
      <c r="D8153">
        <v>4</v>
      </c>
      <c r="E8153">
        <v>115.12</v>
      </c>
    </row>
    <row r="8154" spans="1:5" x14ac:dyDescent="0.25">
      <c r="A8154">
        <v>8153</v>
      </c>
      <c r="B8154">
        <v>2749</v>
      </c>
      <c r="C8154">
        <v>14</v>
      </c>
      <c r="D8154">
        <v>4</v>
      </c>
      <c r="E8154">
        <v>3054.44</v>
      </c>
    </row>
    <row r="8155" spans="1:5" x14ac:dyDescent="0.25">
      <c r="A8155">
        <v>8154</v>
      </c>
      <c r="B8155">
        <v>2750</v>
      </c>
      <c r="C8155">
        <v>18</v>
      </c>
      <c r="D8155">
        <v>3</v>
      </c>
      <c r="E8155">
        <v>1265.92</v>
      </c>
    </row>
    <row r="8156" spans="1:5" x14ac:dyDescent="0.25">
      <c r="A8156">
        <v>8155</v>
      </c>
      <c r="B8156">
        <v>2750</v>
      </c>
      <c r="C8156">
        <v>105</v>
      </c>
      <c r="D8156">
        <v>3</v>
      </c>
      <c r="E8156">
        <v>2158.59</v>
      </c>
    </row>
    <row r="8157" spans="1:5" x14ac:dyDescent="0.25">
      <c r="A8157">
        <v>8156</v>
      </c>
      <c r="B8157">
        <v>2750</v>
      </c>
      <c r="C8157">
        <v>141</v>
      </c>
      <c r="D8157">
        <v>2</v>
      </c>
      <c r="E8157">
        <v>2245.2399999999998</v>
      </c>
    </row>
    <row r="8158" spans="1:5" x14ac:dyDescent="0.25">
      <c r="A8158">
        <v>8157</v>
      </c>
      <c r="B8158">
        <v>2750</v>
      </c>
      <c r="C8158">
        <v>65</v>
      </c>
      <c r="D8158">
        <v>3</v>
      </c>
      <c r="E8158">
        <v>1485.37</v>
      </c>
    </row>
    <row r="8159" spans="1:5" x14ac:dyDescent="0.25">
      <c r="A8159">
        <v>8158</v>
      </c>
      <c r="B8159">
        <v>2751</v>
      </c>
      <c r="C8159">
        <v>80</v>
      </c>
      <c r="D8159">
        <v>3</v>
      </c>
      <c r="E8159">
        <v>2509.19</v>
      </c>
    </row>
    <row r="8160" spans="1:5" x14ac:dyDescent="0.25">
      <c r="A8160">
        <v>8159</v>
      </c>
      <c r="B8160">
        <v>2751</v>
      </c>
      <c r="C8160">
        <v>20</v>
      </c>
      <c r="D8160">
        <v>3</v>
      </c>
      <c r="E8160">
        <v>731.63</v>
      </c>
    </row>
    <row r="8161" spans="1:5" x14ac:dyDescent="0.25">
      <c r="A8161">
        <v>8160</v>
      </c>
      <c r="B8161">
        <v>2751</v>
      </c>
      <c r="C8161">
        <v>1</v>
      </c>
      <c r="D8161">
        <v>4</v>
      </c>
      <c r="E8161">
        <v>219.74</v>
      </c>
    </row>
    <row r="8162" spans="1:5" x14ac:dyDescent="0.25">
      <c r="A8162">
        <v>8161</v>
      </c>
      <c r="B8162">
        <v>2751</v>
      </c>
      <c r="C8162">
        <v>36</v>
      </c>
      <c r="D8162">
        <v>1</v>
      </c>
      <c r="E8162">
        <v>1232.57</v>
      </c>
    </row>
    <row r="8163" spans="1:5" x14ac:dyDescent="0.25">
      <c r="A8163">
        <v>8162</v>
      </c>
      <c r="B8163">
        <v>2752</v>
      </c>
      <c r="C8163">
        <v>139</v>
      </c>
      <c r="D8163">
        <v>4</v>
      </c>
      <c r="E8163">
        <v>920.01</v>
      </c>
    </row>
    <row r="8164" spans="1:5" x14ac:dyDescent="0.25">
      <c r="A8164">
        <v>8163</v>
      </c>
      <c r="B8164">
        <v>2752</v>
      </c>
      <c r="C8164">
        <v>71</v>
      </c>
      <c r="D8164">
        <v>4</v>
      </c>
      <c r="E8164">
        <v>2081.1799999999998</v>
      </c>
    </row>
    <row r="8165" spans="1:5" x14ac:dyDescent="0.25">
      <c r="A8165">
        <v>8164</v>
      </c>
      <c r="B8165">
        <v>2752</v>
      </c>
      <c r="C8165">
        <v>134</v>
      </c>
      <c r="D8165">
        <v>3</v>
      </c>
      <c r="E8165">
        <v>2835.33</v>
      </c>
    </row>
    <row r="8166" spans="1:5" x14ac:dyDescent="0.25">
      <c r="A8166">
        <v>8165</v>
      </c>
      <c r="B8166">
        <v>2752</v>
      </c>
      <c r="C8166">
        <v>135</v>
      </c>
      <c r="D8166">
        <v>2</v>
      </c>
      <c r="E8166">
        <v>1239.26</v>
      </c>
    </row>
    <row r="8167" spans="1:5" x14ac:dyDescent="0.25">
      <c r="A8167">
        <v>8166</v>
      </c>
      <c r="B8167">
        <v>2752</v>
      </c>
      <c r="C8167">
        <v>92</v>
      </c>
      <c r="D8167">
        <v>1</v>
      </c>
      <c r="E8167">
        <v>2736.13</v>
      </c>
    </row>
    <row r="8168" spans="1:5" x14ac:dyDescent="0.25">
      <c r="A8168">
        <v>8167</v>
      </c>
      <c r="B8168">
        <v>2753</v>
      </c>
      <c r="C8168">
        <v>28</v>
      </c>
      <c r="D8168">
        <v>4</v>
      </c>
      <c r="E8168">
        <v>2008.42</v>
      </c>
    </row>
    <row r="8169" spans="1:5" x14ac:dyDescent="0.25">
      <c r="A8169">
        <v>8168</v>
      </c>
      <c r="B8169">
        <v>2753</v>
      </c>
      <c r="C8169">
        <v>88</v>
      </c>
      <c r="D8169">
        <v>3</v>
      </c>
      <c r="E8169">
        <v>2285.7399999999998</v>
      </c>
    </row>
    <row r="8170" spans="1:5" x14ac:dyDescent="0.25">
      <c r="A8170">
        <v>8169</v>
      </c>
      <c r="B8170">
        <v>2753</v>
      </c>
      <c r="C8170">
        <v>111</v>
      </c>
      <c r="D8170">
        <v>4</v>
      </c>
      <c r="E8170">
        <v>530.86</v>
      </c>
    </row>
    <row r="8171" spans="1:5" x14ac:dyDescent="0.25">
      <c r="A8171">
        <v>8170</v>
      </c>
      <c r="B8171">
        <v>2754</v>
      </c>
      <c r="C8171">
        <v>94</v>
      </c>
      <c r="D8171">
        <v>2</v>
      </c>
      <c r="E8171">
        <v>1630.28</v>
      </c>
    </row>
    <row r="8172" spans="1:5" x14ac:dyDescent="0.25">
      <c r="A8172">
        <v>8171</v>
      </c>
      <c r="B8172">
        <v>2754</v>
      </c>
      <c r="C8172">
        <v>130</v>
      </c>
      <c r="D8172">
        <v>2</v>
      </c>
      <c r="E8172">
        <v>3434.54</v>
      </c>
    </row>
    <row r="8173" spans="1:5" x14ac:dyDescent="0.25">
      <c r="A8173">
        <v>8172</v>
      </c>
      <c r="B8173">
        <v>2754</v>
      </c>
      <c r="C8173">
        <v>76</v>
      </c>
      <c r="D8173">
        <v>4</v>
      </c>
      <c r="E8173">
        <v>2275.48</v>
      </c>
    </row>
    <row r="8174" spans="1:5" x14ac:dyDescent="0.25">
      <c r="A8174">
        <v>8173</v>
      </c>
      <c r="B8174">
        <v>2755</v>
      </c>
      <c r="C8174">
        <v>40</v>
      </c>
      <c r="D8174">
        <v>3</v>
      </c>
      <c r="E8174">
        <v>1494.67</v>
      </c>
    </row>
    <row r="8175" spans="1:5" x14ac:dyDescent="0.25">
      <c r="A8175">
        <v>8174</v>
      </c>
      <c r="B8175">
        <v>2755</v>
      </c>
      <c r="C8175">
        <v>100</v>
      </c>
      <c r="D8175">
        <v>4</v>
      </c>
      <c r="E8175">
        <v>2394.9699999999998</v>
      </c>
    </row>
    <row r="8176" spans="1:5" x14ac:dyDescent="0.25">
      <c r="A8176">
        <v>8175</v>
      </c>
      <c r="B8176">
        <v>2755</v>
      </c>
      <c r="C8176">
        <v>104</v>
      </c>
      <c r="D8176">
        <v>3</v>
      </c>
      <c r="E8176">
        <v>1445.25</v>
      </c>
    </row>
    <row r="8177" spans="1:5" x14ac:dyDescent="0.25">
      <c r="A8177">
        <v>8176</v>
      </c>
      <c r="B8177">
        <v>2755</v>
      </c>
      <c r="C8177">
        <v>35</v>
      </c>
      <c r="D8177">
        <v>1</v>
      </c>
      <c r="E8177">
        <v>1976.04</v>
      </c>
    </row>
    <row r="8178" spans="1:5" x14ac:dyDescent="0.25">
      <c r="A8178">
        <v>8177</v>
      </c>
      <c r="B8178">
        <v>2756</v>
      </c>
      <c r="C8178">
        <v>3</v>
      </c>
      <c r="D8178">
        <v>1</v>
      </c>
      <c r="E8178">
        <v>1365.42</v>
      </c>
    </row>
    <row r="8179" spans="1:5" x14ac:dyDescent="0.25">
      <c r="A8179">
        <v>8178</v>
      </c>
      <c r="B8179">
        <v>2756</v>
      </c>
      <c r="C8179">
        <v>122</v>
      </c>
      <c r="D8179">
        <v>3</v>
      </c>
      <c r="E8179">
        <v>1822.08</v>
      </c>
    </row>
    <row r="8180" spans="1:5" x14ac:dyDescent="0.25">
      <c r="A8180">
        <v>8179</v>
      </c>
      <c r="B8180">
        <v>2756</v>
      </c>
      <c r="C8180">
        <v>6</v>
      </c>
      <c r="D8180">
        <v>3</v>
      </c>
      <c r="E8180">
        <v>1507.36</v>
      </c>
    </row>
    <row r="8181" spans="1:5" x14ac:dyDescent="0.25">
      <c r="A8181">
        <v>8180</v>
      </c>
      <c r="B8181">
        <v>2756</v>
      </c>
      <c r="C8181">
        <v>11</v>
      </c>
      <c r="D8181">
        <v>1</v>
      </c>
      <c r="E8181">
        <v>1305.55</v>
      </c>
    </row>
    <row r="8182" spans="1:5" x14ac:dyDescent="0.25">
      <c r="A8182">
        <v>8181</v>
      </c>
      <c r="B8182">
        <v>2757</v>
      </c>
      <c r="C8182">
        <v>97</v>
      </c>
      <c r="D8182">
        <v>4</v>
      </c>
      <c r="E8182">
        <v>635.15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FFAB-F3D6-4EB3-9551-29559D7D0FDA}">
  <dimension ref="A1:G801"/>
  <sheetViews>
    <sheetView workbookViewId="0">
      <selection sqref="A1:G801"/>
    </sheetView>
  </sheetViews>
  <sheetFormatPr defaultRowHeight="15" x14ac:dyDescent="0.25"/>
  <cols>
    <col min="1" max="1" width="14.42578125" bestFit="1" customWidth="1"/>
    <col min="2" max="2" width="27.28515625" bestFit="1" customWidth="1"/>
    <col min="3" max="3" width="35.85546875" bestFit="1" customWidth="1"/>
    <col min="4" max="4" width="22.42578125" bestFit="1" customWidth="1"/>
    <col min="5" max="5" width="10.42578125" bestFit="1" customWidth="1"/>
    <col min="6" max="6" width="9.5703125" bestFit="1" customWidth="1"/>
    <col min="7" max="7" width="1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45748</v>
      </c>
    </row>
    <row r="3" spans="1:7" x14ac:dyDescent="0.25">
      <c r="A3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11</v>
      </c>
      <c r="G3" s="2">
        <v>45879</v>
      </c>
    </row>
    <row r="4" spans="1:7" x14ac:dyDescent="0.25">
      <c r="A4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11</v>
      </c>
      <c r="G4" s="2">
        <v>45668</v>
      </c>
    </row>
    <row r="5" spans="1:7" x14ac:dyDescent="0.25">
      <c r="A5">
        <v>4</v>
      </c>
      <c r="B5" s="1" t="s">
        <v>20</v>
      </c>
      <c r="C5" s="1" t="s">
        <v>21</v>
      </c>
      <c r="D5" s="1" t="s">
        <v>22</v>
      </c>
      <c r="E5" s="1" t="s">
        <v>10</v>
      </c>
      <c r="F5" s="1" t="s">
        <v>11</v>
      </c>
      <c r="G5" s="2">
        <v>45545</v>
      </c>
    </row>
    <row r="6" spans="1:7" x14ac:dyDescent="0.25">
      <c r="A6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11</v>
      </c>
      <c r="G6" s="2">
        <v>46058</v>
      </c>
    </row>
    <row r="7" spans="1:7" x14ac:dyDescent="0.25">
      <c r="A7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11</v>
      </c>
      <c r="G7" s="2">
        <v>46217</v>
      </c>
    </row>
    <row r="8" spans="1:7" x14ac:dyDescent="0.25">
      <c r="A8">
        <v>7</v>
      </c>
      <c r="B8" s="1" t="s">
        <v>31</v>
      </c>
      <c r="C8" s="1" t="s">
        <v>32</v>
      </c>
      <c r="D8" s="1" t="s">
        <v>33</v>
      </c>
      <c r="E8" s="1" t="s">
        <v>19</v>
      </c>
      <c r="F8" s="1" t="s">
        <v>11</v>
      </c>
      <c r="G8" s="2">
        <v>45850</v>
      </c>
    </row>
    <row r="9" spans="1:7" x14ac:dyDescent="0.25">
      <c r="A9">
        <v>8</v>
      </c>
      <c r="B9" s="1" t="s">
        <v>34</v>
      </c>
      <c r="C9" s="1" t="s">
        <v>35</v>
      </c>
      <c r="D9" s="1" t="s">
        <v>36</v>
      </c>
      <c r="E9" s="1" t="s">
        <v>30</v>
      </c>
      <c r="F9" s="1" t="s">
        <v>11</v>
      </c>
      <c r="G9" s="2">
        <v>45958</v>
      </c>
    </row>
    <row r="10" spans="1:7" x14ac:dyDescent="0.25">
      <c r="A10">
        <v>9</v>
      </c>
      <c r="B10" s="1" t="s">
        <v>37</v>
      </c>
      <c r="C10" s="1" t="s">
        <v>38</v>
      </c>
      <c r="D10" s="1" t="s">
        <v>39</v>
      </c>
      <c r="E10" s="1" t="s">
        <v>26</v>
      </c>
      <c r="F10" s="1" t="s">
        <v>11</v>
      </c>
      <c r="G10" s="2">
        <v>46066</v>
      </c>
    </row>
    <row r="11" spans="1:7" x14ac:dyDescent="0.25">
      <c r="A11">
        <v>10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2">
        <v>46060</v>
      </c>
    </row>
    <row r="12" spans="1:7" x14ac:dyDescent="0.25">
      <c r="A12">
        <v>11</v>
      </c>
      <c r="B12" s="1" t="s">
        <v>45</v>
      </c>
      <c r="C12" s="1" t="s">
        <v>46</v>
      </c>
      <c r="D12" s="1" t="s">
        <v>47</v>
      </c>
      <c r="E12" s="1" t="s">
        <v>30</v>
      </c>
      <c r="F12" s="1" t="s">
        <v>11</v>
      </c>
      <c r="G12" s="2">
        <v>46019</v>
      </c>
    </row>
    <row r="13" spans="1:7" x14ac:dyDescent="0.25">
      <c r="A13">
        <v>12</v>
      </c>
      <c r="B13" s="1" t="s">
        <v>48</v>
      </c>
      <c r="C13" s="1" t="s">
        <v>49</v>
      </c>
      <c r="D13" s="1" t="s">
        <v>50</v>
      </c>
      <c r="E13" s="1" t="s">
        <v>26</v>
      </c>
      <c r="F13" s="1" t="s">
        <v>44</v>
      </c>
      <c r="G13" s="2">
        <v>46130</v>
      </c>
    </row>
    <row r="14" spans="1:7" x14ac:dyDescent="0.25">
      <c r="A14">
        <v>13</v>
      </c>
      <c r="B14" s="1" t="s">
        <v>51</v>
      </c>
      <c r="C14" s="1" t="s">
        <v>52</v>
      </c>
      <c r="D14" s="1" t="s">
        <v>53</v>
      </c>
      <c r="E14" s="1" t="s">
        <v>15</v>
      </c>
      <c r="F14" s="1" t="s">
        <v>11</v>
      </c>
      <c r="G14" s="2">
        <v>46058</v>
      </c>
    </row>
    <row r="15" spans="1:7" x14ac:dyDescent="0.25">
      <c r="A15">
        <v>14</v>
      </c>
      <c r="B15" s="1" t="s">
        <v>54</v>
      </c>
      <c r="C15" s="1" t="s">
        <v>55</v>
      </c>
      <c r="D15" s="1" t="s">
        <v>56</v>
      </c>
      <c r="E15" s="1" t="s">
        <v>19</v>
      </c>
      <c r="F15" s="1" t="s">
        <v>44</v>
      </c>
      <c r="G15" s="2">
        <v>45903</v>
      </c>
    </row>
    <row r="16" spans="1:7" x14ac:dyDescent="0.25">
      <c r="A16">
        <v>15</v>
      </c>
      <c r="B16" s="1" t="s">
        <v>57</v>
      </c>
      <c r="C16" s="1" t="s">
        <v>58</v>
      </c>
      <c r="D16" s="1" t="s">
        <v>59</v>
      </c>
      <c r="E16" s="1" t="s">
        <v>10</v>
      </c>
      <c r="F16" s="1" t="s">
        <v>11</v>
      </c>
      <c r="G16" s="2">
        <v>45873</v>
      </c>
    </row>
    <row r="17" spans="1:7" x14ac:dyDescent="0.25">
      <c r="A17">
        <v>16</v>
      </c>
      <c r="B17" s="1" t="s">
        <v>60</v>
      </c>
      <c r="C17" s="1" t="s">
        <v>61</v>
      </c>
      <c r="D17" s="1" t="s">
        <v>62</v>
      </c>
      <c r="E17" s="1" t="s">
        <v>26</v>
      </c>
      <c r="F17" s="1" t="s">
        <v>11</v>
      </c>
      <c r="G17" s="2">
        <v>45639</v>
      </c>
    </row>
    <row r="18" spans="1:7" x14ac:dyDescent="0.25">
      <c r="A18">
        <v>17</v>
      </c>
      <c r="B18" s="1" t="s">
        <v>63</v>
      </c>
      <c r="C18" s="1" t="s">
        <v>64</v>
      </c>
      <c r="D18" s="1" t="s">
        <v>65</v>
      </c>
      <c r="E18" s="1" t="s">
        <v>66</v>
      </c>
      <c r="F18" s="1" t="s">
        <v>44</v>
      </c>
      <c r="G18" s="2">
        <v>45723</v>
      </c>
    </row>
    <row r="19" spans="1:7" x14ac:dyDescent="0.25">
      <c r="A19">
        <v>18</v>
      </c>
      <c r="B19" s="1" t="s">
        <v>67</v>
      </c>
      <c r="C19" s="1" t="s">
        <v>68</v>
      </c>
      <c r="D19" s="1" t="s">
        <v>69</v>
      </c>
      <c r="E19" s="1" t="s">
        <v>15</v>
      </c>
      <c r="F19" s="1" t="s">
        <v>11</v>
      </c>
      <c r="G19" s="2">
        <v>46014</v>
      </c>
    </row>
    <row r="20" spans="1:7" x14ac:dyDescent="0.25">
      <c r="A20">
        <v>19</v>
      </c>
      <c r="B20" s="1" t="s">
        <v>70</v>
      </c>
      <c r="C20" s="1" t="s">
        <v>71</v>
      </c>
      <c r="D20" s="1" t="s">
        <v>72</v>
      </c>
      <c r="E20" s="1" t="s">
        <v>43</v>
      </c>
      <c r="F20" s="1" t="s">
        <v>11</v>
      </c>
      <c r="G20" s="2">
        <v>45915</v>
      </c>
    </row>
    <row r="21" spans="1:7" x14ac:dyDescent="0.25">
      <c r="A21">
        <v>20</v>
      </c>
      <c r="B21" s="1" t="s">
        <v>73</v>
      </c>
      <c r="C21" s="1" t="s">
        <v>74</v>
      </c>
      <c r="D21" s="1" t="s">
        <v>75</v>
      </c>
      <c r="E21" s="1" t="s">
        <v>26</v>
      </c>
      <c r="F21" s="1" t="s">
        <v>11</v>
      </c>
      <c r="G21" s="2">
        <v>45964</v>
      </c>
    </row>
    <row r="22" spans="1:7" x14ac:dyDescent="0.25">
      <c r="A22">
        <v>21</v>
      </c>
      <c r="B22" s="1" t="s">
        <v>76</v>
      </c>
      <c r="C22" s="1" t="s">
        <v>77</v>
      </c>
      <c r="D22" s="1" t="s">
        <v>78</v>
      </c>
      <c r="E22" s="1" t="s">
        <v>15</v>
      </c>
      <c r="F22" s="1" t="s">
        <v>44</v>
      </c>
      <c r="G22" s="2">
        <v>45546</v>
      </c>
    </row>
    <row r="23" spans="1:7" x14ac:dyDescent="0.25">
      <c r="A23">
        <v>22</v>
      </c>
      <c r="B23" s="1" t="s">
        <v>79</v>
      </c>
      <c r="C23" s="1" t="s">
        <v>80</v>
      </c>
      <c r="D23" s="1" t="s">
        <v>81</v>
      </c>
      <c r="E23" s="1" t="s">
        <v>19</v>
      </c>
      <c r="F23" s="1" t="s">
        <v>11</v>
      </c>
      <c r="G23" s="2">
        <v>46077</v>
      </c>
    </row>
    <row r="24" spans="1:7" x14ac:dyDescent="0.25">
      <c r="A24">
        <v>23</v>
      </c>
      <c r="B24" s="1" t="s">
        <v>82</v>
      </c>
      <c r="C24" s="1" t="s">
        <v>83</v>
      </c>
      <c r="D24" s="1" t="s">
        <v>84</v>
      </c>
      <c r="E24" s="1" t="s">
        <v>30</v>
      </c>
      <c r="F24" s="1" t="s">
        <v>11</v>
      </c>
      <c r="G24" s="2">
        <v>45695</v>
      </c>
    </row>
    <row r="25" spans="1:7" x14ac:dyDescent="0.25">
      <c r="A25">
        <v>24</v>
      </c>
      <c r="B25" s="1" t="s">
        <v>85</v>
      </c>
      <c r="C25" s="1" t="s">
        <v>86</v>
      </c>
      <c r="D25" s="1" t="s">
        <v>87</v>
      </c>
      <c r="E25" s="1" t="s">
        <v>15</v>
      </c>
      <c r="F25" s="1" t="s">
        <v>11</v>
      </c>
      <c r="G25" s="2">
        <v>46206</v>
      </c>
    </row>
    <row r="26" spans="1:7" x14ac:dyDescent="0.25">
      <c r="A26">
        <v>25</v>
      </c>
      <c r="B26" s="1" t="s">
        <v>88</v>
      </c>
      <c r="C26" s="1" t="s">
        <v>89</v>
      </c>
      <c r="D26" s="1" t="s">
        <v>90</v>
      </c>
      <c r="E26" s="1" t="s">
        <v>19</v>
      </c>
      <c r="F26" s="1" t="s">
        <v>11</v>
      </c>
      <c r="G26" s="2">
        <v>45698</v>
      </c>
    </row>
    <row r="27" spans="1:7" x14ac:dyDescent="0.25">
      <c r="A27">
        <v>26</v>
      </c>
      <c r="B27" s="1" t="s">
        <v>91</v>
      </c>
      <c r="C27" s="1" t="s">
        <v>92</v>
      </c>
      <c r="D27" s="1" t="s">
        <v>93</v>
      </c>
      <c r="E27" s="1" t="s">
        <v>26</v>
      </c>
      <c r="F27" s="1" t="s">
        <v>44</v>
      </c>
      <c r="G27" s="2">
        <v>46191</v>
      </c>
    </row>
    <row r="28" spans="1:7" x14ac:dyDescent="0.25">
      <c r="A28">
        <v>27</v>
      </c>
      <c r="B28" s="1" t="s">
        <v>94</v>
      </c>
      <c r="C28" s="1" t="s">
        <v>95</v>
      </c>
      <c r="D28" s="1" t="s">
        <v>96</v>
      </c>
      <c r="E28" s="1" t="s">
        <v>43</v>
      </c>
      <c r="F28" s="1" t="s">
        <v>44</v>
      </c>
      <c r="G28" s="2">
        <v>46209</v>
      </c>
    </row>
    <row r="29" spans="1:7" x14ac:dyDescent="0.25">
      <c r="A29">
        <v>28</v>
      </c>
      <c r="B29" s="1" t="s">
        <v>97</v>
      </c>
      <c r="C29" s="1" t="s">
        <v>98</v>
      </c>
      <c r="D29" s="1" t="s">
        <v>99</v>
      </c>
      <c r="E29" s="1" t="s">
        <v>100</v>
      </c>
      <c r="F29" s="1" t="s">
        <v>44</v>
      </c>
      <c r="G29" s="2">
        <v>46077</v>
      </c>
    </row>
    <row r="30" spans="1:7" x14ac:dyDescent="0.25">
      <c r="A30">
        <v>29</v>
      </c>
      <c r="B30" s="1" t="s">
        <v>101</v>
      </c>
      <c r="C30" s="1" t="s">
        <v>102</v>
      </c>
      <c r="D30" s="1" t="s">
        <v>103</v>
      </c>
      <c r="E30" s="1" t="s">
        <v>66</v>
      </c>
      <c r="F30" s="1" t="s">
        <v>11</v>
      </c>
      <c r="G30" s="2">
        <v>45546</v>
      </c>
    </row>
    <row r="31" spans="1:7" x14ac:dyDescent="0.25">
      <c r="A31">
        <v>30</v>
      </c>
      <c r="B31" s="1" t="s">
        <v>104</v>
      </c>
      <c r="C31" s="1" t="s">
        <v>105</v>
      </c>
      <c r="D31" s="1" t="s">
        <v>106</v>
      </c>
      <c r="E31" s="1" t="s">
        <v>15</v>
      </c>
      <c r="F31" s="1" t="s">
        <v>11</v>
      </c>
      <c r="G31" s="2">
        <v>46208</v>
      </c>
    </row>
    <row r="32" spans="1:7" x14ac:dyDescent="0.25">
      <c r="A32">
        <v>31</v>
      </c>
      <c r="B32" s="1" t="s">
        <v>107</v>
      </c>
      <c r="C32" s="1" t="s">
        <v>108</v>
      </c>
      <c r="D32" s="1" t="s">
        <v>109</v>
      </c>
      <c r="E32" s="1" t="s">
        <v>100</v>
      </c>
      <c r="F32" s="1" t="s">
        <v>11</v>
      </c>
      <c r="G32" s="2">
        <v>46093</v>
      </c>
    </row>
    <row r="33" spans="1:7" x14ac:dyDescent="0.25">
      <c r="A33">
        <v>32</v>
      </c>
      <c r="B33" s="1" t="s">
        <v>110</v>
      </c>
      <c r="C33" s="1" t="s">
        <v>111</v>
      </c>
      <c r="D33" s="1" t="s">
        <v>112</v>
      </c>
      <c r="E33" s="1" t="s">
        <v>100</v>
      </c>
      <c r="F33" s="1" t="s">
        <v>44</v>
      </c>
      <c r="G33" s="2">
        <v>45707</v>
      </c>
    </row>
    <row r="34" spans="1:7" x14ac:dyDescent="0.25">
      <c r="A34">
        <v>33</v>
      </c>
      <c r="B34" s="1" t="s">
        <v>113</v>
      </c>
      <c r="C34" s="1" t="s">
        <v>114</v>
      </c>
      <c r="D34" s="1" t="s">
        <v>115</v>
      </c>
      <c r="E34" s="1" t="s">
        <v>26</v>
      </c>
      <c r="F34" s="1" t="s">
        <v>44</v>
      </c>
      <c r="G34" s="2">
        <v>45917</v>
      </c>
    </row>
    <row r="35" spans="1:7" x14ac:dyDescent="0.25">
      <c r="A35">
        <v>34</v>
      </c>
      <c r="B35" s="1" t="s">
        <v>116</v>
      </c>
      <c r="C35" s="1" t="s">
        <v>117</v>
      </c>
      <c r="D35" s="1" t="s">
        <v>118</v>
      </c>
      <c r="E35" s="1" t="s">
        <v>19</v>
      </c>
      <c r="F35" s="1" t="s">
        <v>44</v>
      </c>
      <c r="G35" s="2">
        <v>45998</v>
      </c>
    </row>
    <row r="36" spans="1:7" x14ac:dyDescent="0.25">
      <c r="A36">
        <v>35</v>
      </c>
      <c r="B36" s="1" t="s">
        <v>119</v>
      </c>
      <c r="C36" s="1" t="s">
        <v>120</v>
      </c>
      <c r="D36" s="1" t="s">
        <v>121</v>
      </c>
      <c r="E36" s="1" t="s">
        <v>30</v>
      </c>
      <c r="F36" s="1" t="s">
        <v>11</v>
      </c>
      <c r="G36" s="2">
        <v>45755</v>
      </c>
    </row>
    <row r="37" spans="1:7" x14ac:dyDescent="0.25">
      <c r="A37">
        <v>36</v>
      </c>
      <c r="B37" s="1" t="s">
        <v>122</v>
      </c>
      <c r="C37" s="1" t="s">
        <v>123</v>
      </c>
      <c r="D37" s="1" t="s">
        <v>124</v>
      </c>
      <c r="E37" s="1" t="s">
        <v>30</v>
      </c>
      <c r="F37" s="1" t="s">
        <v>44</v>
      </c>
      <c r="G37" s="2">
        <v>46015</v>
      </c>
    </row>
    <row r="38" spans="1:7" x14ac:dyDescent="0.25">
      <c r="A38">
        <v>37</v>
      </c>
      <c r="B38" s="1" t="s">
        <v>125</v>
      </c>
      <c r="C38" s="1" t="s">
        <v>126</v>
      </c>
      <c r="D38" s="1" t="s">
        <v>127</v>
      </c>
      <c r="E38" s="1" t="s">
        <v>26</v>
      </c>
      <c r="F38" s="1" t="s">
        <v>44</v>
      </c>
      <c r="G38" s="2">
        <v>45638</v>
      </c>
    </row>
    <row r="39" spans="1:7" x14ac:dyDescent="0.25">
      <c r="A39">
        <v>38</v>
      </c>
      <c r="B39" s="1" t="s">
        <v>128</v>
      </c>
      <c r="C39" s="1" t="s">
        <v>129</v>
      </c>
      <c r="D39" s="1" t="s">
        <v>130</v>
      </c>
      <c r="E39" s="1" t="s">
        <v>10</v>
      </c>
      <c r="F39" s="1" t="s">
        <v>11</v>
      </c>
      <c r="G39" s="2">
        <v>46029</v>
      </c>
    </row>
    <row r="40" spans="1:7" x14ac:dyDescent="0.25">
      <c r="A40">
        <v>39</v>
      </c>
      <c r="B40" s="1" t="s">
        <v>131</v>
      </c>
      <c r="C40" s="1" t="s">
        <v>132</v>
      </c>
      <c r="D40" s="1" t="s">
        <v>133</v>
      </c>
      <c r="E40" s="1" t="s">
        <v>66</v>
      </c>
      <c r="F40" s="1" t="s">
        <v>11</v>
      </c>
      <c r="G40" s="2">
        <v>45649</v>
      </c>
    </row>
    <row r="41" spans="1:7" x14ac:dyDescent="0.25">
      <c r="A41">
        <v>40</v>
      </c>
      <c r="B41" s="1" t="s">
        <v>134</v>
      </c>
      <c r="C41" s="1" t="s">
        <v>135</v>
      </c>
      <c r="D41" s="1" t="s">
        <v>136</v>
      </c>
      <c r="E41" s="1" t="s">
        <v>43</v>
      </c>
      <c r="F41" s="1" t="s">
        <v>44</v>
      </c>
      <c r="G41" s="2">
        <v>45615</v>
      </c>
    </row>
    <row r="42" spans="1:7" x14ac:dyDescent="0.25">
      <c r="A42">
        <v>41</v>
      </c>
      <c r="B42" s="1" t="s">
        <v>137</v>
      </c>
      <c r="C42" s="1" t="s">
        <v>138</v>
      </c>
      <c r="D42" s="1" t="s">
        <v>139</v>
      </c>
      <c r="E42" s="1" t="s">
        <v>43</v>
      </c>
      <c r="F42" s="1" t="s">
        <v>11</v>
      </c>
      <c r="G42" s="2">
        <v>46065</v>
      </c>
    </row>
    <row r="43" spans="1:7" x14ac:dyDescent="0.25">
      <c r="A43">
        <v>42</v>
      </c>
      <c r="B43" s="1" t="s">
        <v>140</v>
      </c>
      <c r="C43" s="1" t="s">
        <v>141</v>
      </c>
      <c r="D43" s="1" t="s">
        <v>142</v>
      </c>
      <c r="E43" s="1" t="s">
        <v>15</v>
      </c>
      <c r="F43" s="1" t="s">
        <v>11</v>
      </c>
      <c r="G43" s="2">
        <v>45919</v>
      </c>
    </row>
    <row r="44" spans="1:7" x14ac:dyDescent="0.25">
      <c r="A44">
        <v>43</v>
      </c>
      <c r="B44" s="1" t="s">
        <v>143</v>
      </c>
      <c r="C44" s="1" t="s">
        <v>144</v>
      </c>
      <c r="D44" s="1" t="s">
        <v>145</v>
      </c>
      <c r="E44" s="1" t="s">
        <v>19</v>
      </c>
      <c r="F44" s="1" t="s">
        <v>44</v>
      </c>
      <c r="G44" s="2">
        <v>46242</v>
      </c>
    </row>
    <row r="45" spans="1:7" x14ac:dyDescent="0.25">
      <c r="A45">
        <v>44</v>
      </c>
      <c r="B45" s="1" t="s">
        <v>146</v>
      </c>
      <c r="C45" s="1" t="s">
        <v>147</v>
      </c>
      <c r="D45" s="1" t="s">
        <v>148</v>
      </c>
      <c r="E45" s="1" t="s">
        <v>26</v>
      </c>
      <c r="F45" s="1" t="s">
        <v>44</v>
      </c>
      <c r="G45" s="2">
        <v>46084</v>
      </c>
    </row>
    <row r="46" spans="1:7" x14ac:dyDescent="0.25">
      <c r="A46">
        <v>45</v>
      </c>
      <c r="B46" s="1" t="s">
        <v>149</v>
      </c>
      <c r="C46" s="1" t="s">
        <v>150</v>
      </c>
      <c r="D46" s="1" t="s">
        <v>151</v>
      </c>
      <c r="E46" s="1" t="s">
        <v>66</v>
      </c>
      <c r="F46" s="1" t="s">
        <v>11</v>
      </c>
      <c r="G46" s="2">
        <v>45975</v>
      </c>
    </row>
    <row r="47" spans="1:7" x14ac:dyDescent="0.25">
      <c r="A47">
        <v>46</v>
      </c>
      <c r="B47" s="1" t="s">
        <v>152</v>
      </c>
      <c r="C47" s="1" t="s">
        <v>153</v>
      </c>
      <c r="D47" s="1" t="s">
        <v>154</v>
      </c>
      <c r="E47" s="1" t="s">
        <v>100</v>
      </c>
      <c r="F47" s="1" t="s">
        <v>44</v>
      </c>
      <c r="G47" s="2">
        <v>45788</v>
      </c>
    </row>
    <row r="48" spans="1:7" x14ac:dyDescent="0.25">
      <c r="A48">
        <v>47</v>
      </c>
      <c r="B48" s="1" t="s">
        <v>155</v>
      </c>
      <c r="C48" s="1" t="s">
        <v>156</v>
      </c>
      <c r="D48" s="1" t="s">
        <v>157</v>
      </c>
      <c r="E48" s="1" t="s">
        <v>10</v>
      </c>
      <c r="F48" s="1" t="s">
        <v>11</v>
      </c>
      <c r="G48" s="2">
        <v>45660</v>
      </c>
    </row>
    <row r="49" spans="1:7" x14ac:dyDescent="0.25">
      <c r="A49">
        <v>48</v>
      </c>
      <c r="B49" s="1" t="s">
        <v>158</v>
      </c>
      <c r="C49" s="1" t="s">
        <v>159</v>
      </c>
      <c r="D49" s="1" t="s">
        <v>160</v>
      </c>
      <c r="E49" s="1" t="s">
        <v>10</v>
      </c>
      <c r="F49" s="1" t="s">
        <v>11</v>
      </c>
      <c r="G49" s="2">
        <v>46124</v>
      </c>
    </row>
    <row r="50" spans="1:7" x14ac:dyDescent="0.25">
      <c r="A50">
        <v>49</v>
      </c>
      <c r="B50" s="1" t="s">
        <v>161</v>
      </c>
      <c r="C50" s="1" t="s">
        <v>162</v>
      </c>
      <c r="D50" s="1" t="s">
        <v>163</v>
      </c>
      <c r="E50" s="1" t="s">
        <v>100</v>
      </c>
      <c r="F50" s="1" t="s">
        <v>44</v>
      </c>
      <c r="G50" s="2">
        <v>46060</v>
      </c>
    </row>
    <row r="51" spans="1:7" x14ac:dyDescent="0.25">
      <c r="A51">
        <v>50</v>
      </c>
      <c r="B51" s="1" t="s">
        <v>164</v>
      </c>
      <c r="C51" s="1" t="s">
        <v>165</v>
      </c>
      <c r="D51" s="1" t="s">
        <v>166</v>
      </c>
      <c r="E51" s="1" t="s">
        <v>10</v>
      </c>
      <c r="F51" s="1" t="s">
        <v>44</v>
      </c>
      <c r="G51" s="2">
        <v>45699</v>
      </c>
    </row>
    <row r="52" spans="1:7" x14ac:dyDescent="0.25">
      <c r="A52">
        <v>51</v>
      </c>
      <c r="B52" s="1" t="s">
        <v>167</v>
      </c>
      <c r="C52" s="1" t="s">
        <v>168</v>
      </c>
      <c r="D52" s="1" t="s">
        <v>169</v>
      </c>
      <c r="E52" s="1" t="s">
        <v>26</v>
      </c>
      <c r="F52" s="1" t="s">
        <v>44</v>
      </c>
      <c r="G52" s="2">
        <v>46096</v>
      </c>
    </row>
    <row r="53" spans="1:7" x14ac:dyDescent="0.25">
      <c r="A53">
        <v>52</v>
      </c>
      <c r="B53" s="1" t="s">
        <v>170</v>
      </c>
      <c r="C53" s="1" t="s">
        <v>171</v>
      </c>
      <c r="D53" s="1" t="s">
        <v>172</v>
      </c>
      <c r="E53" s="1" t="s">
        <v>15</v>
      </c>
      <c r="F53" s="1" t="s">
        <v>11</v>
      </c>
      <c r="G53" s="2">
        <v>45790</v>
      </c>
    </row>
    <row r="54" spans="1:7" x14ac:dyDescent="0.25">
      <c r="A54">
        <v>53</v>
      </c>
      <c r="B54" s="1" t="s">
        <v>173</v>
      </c>
      <c r="C54" s="1" t="s">
        <v>174</v>
      </c>
      <c r="D54" s="1" t="s">
        <v>175</v>
      </c>
      <c r="E54" s="1" t="s">
        <v>10</v>
      </c>
      <c r="F54" s="1" t="s">
        <v>44</v>
      </c>
      <c r="G54" s="2">
        <v>46229</v>
      </c>
    </row>
    <row r="55" spans="1:7" x14ac:dyDescent="0.25">
      <c r="A55">
        <v>54</v>
      </c>
      <c r="B55" s="1" t="s">
        <v>176</v>
      </c>
      <c r="C55" s="1" t="s">
        <v>177</v>
      </c>
      <c r="D55" s="1" t="s">
        <v>178</v>
      </c>
      <c r="E55" s="1" t="s">
        <v>66</v>
      </c>
      <c r="F55" s="1" t="s">
        <v>11</v>
      </c>
      <c r="G55" s="2">
        <v>46175</v>
      </c>
    </row>
    <row r="56" spans="1:7" x14ac:dyDescent="0.25">
      <c r="A56">
        <v>55</v>
      </c>
      <c r="B56" s="1" t="s">
        <v>179</v>
      </c>
      <c r="C56" s="1" t="s">
        <v>180</v>
      </c>
      <c r="D56" s="1" t="s">
        <v>181</v>
      </c>
      <c r="E56" s="1" t="s">
        <v>15</v>
      </c>
      <c r="F56" s="1" t="s">
        <v>44</v>
      </c>
      <c r="G56" s="2">
        <v>45918</v>
      </c>
    </row>
    <row r="57" spans="1:7" x14ac:dyDescent="0.25">
      <c r="A57">
        <v>56</v>
      </c>
      <c r="B57" s="1" t="s">
        <v>182</v>
      </c>
      <c r="C57" s="1" t="s">
        <v>21</v>
      </c>
      <c r="D57" s="1" t="s">
        <v>183</v>
      </c>
      <c r="E57" s="1" t="s">
        <v>100</v>
      </c>
      <c r="F57" s="1" t="s">
        <v>44</v>
      </c>
      <c r="G57" s="2">
        <v>46161</v>
      </c>
    </row>
    <row r="58" spans="1:7" x14ac:dyDescent="0.25">
      <c r="A58">
        <v>57</v>
      </c>
      <c r="B58" s="1" t="s">
        <v>184</v>
      </c>
      <c r="C58" s="1" t="s">
        <v>185</v>
      </c>
      <c r="D58" s="1" t="s">
        <v>186</v>
      </c>
      <c r="E58" s="1" t="s">
        <v>30</v>
      </c>
      <c r="F58" s="1" t="s">
        <v>44</v>
      </c>
      <c r="G58" s="2">
        <v>45853</v>
      </c>
    </row>
    <row r="59" spans="1:7" x14ac:dyDescent="0.25">
      <c r="A59">
        <v>58</v>
      </c>
      <c r="B59" s="1" t="s">
        <v>187</v>
      </c>
      <c r="C59" s="1" t="s">
        <v>188</v>
      </c>
      <c r="D59" s="1" t="s">
        <v>189</v>
      </c>
      <c r="E59" s="1" t="s">
        <v>100</v>
      </c>
      <c r="F59" s="1" t="s">
        <v>11</v>
      </c>
      <c r="G59" s="2">
        <v>45939</v>
      </c>
    </row>
    <row r="60" spans="1:7" x14ac:dyDescent="0.25">
      <c r="A60">
        <v>59</v>
      </c>
      <c r="B60" s="1" t="s">
        <v>190</v>
      </c>
      <c r="C60" s="1" t="s">
        <v>191</v>
      </c>
      <c r="D60" s="1" t="s">
        <v>192</v>
      </c>
      <c r="E60" s="1" t="s">
        <v>15</v>
      </c>
      <c r="F60" s="1" t="s">
        <v>11</v>
      </c>
      <c r="G60" s="2">
        <v>46146</v>
      </c>
    </row>
    <row r="61" spans="1:7" x14ac:dyDescent="0.25">
      <c r="A61">
        <v>60</v>
      </c>
      <c r="B61" s="1" t="s">
        <v>193</v>
      </c>
      <c r="C61" s="1" t="s">
        <v>194</v>
      </c>
      <c r="D61" s="1" t="s">
        <v>195</v>
      </c>
      <c r="E61" s="1" t="s">
        <v>100</v>
      </c>
      <c r="F61" s="1" t="s">
        <v>44</v>
      </c>
      <c r="G61" s="2">
        <v>45646</v>
      </c>
    </row>
    <row r="62" spans="1:7" x14ac:dyDescent="0.25">
      <c r="A62">
        <v>61</v>
      </c>
      <c r="B62" s="1" t="s">
        <v>196</v>
      </c>
      <c r="C62" s="1" t="s">
        <v>197</v>
      </c>
      <c r="D62" s="1" t="s">
        <v>198</v>
      </c>
      <c r="E62" s="1" t="s">
        <v>100</v>
      </c>
      <c r="F62" s="1" t="s">
        <v>11</v>
      </c>
      <c r="G62" s="2">
        <v>45713</v>
      </c>
    </row>
    <row r="63" spans="1:7" x14ac:dyDescent="0.25">
      <c r="A63">
        <v>62</v>
      </c>
      <c r="B63" s="1" t="s">
        <v>199</v>
      </c>
      <c r="C63" s="1" t="s">
        <v>200</v>
      </c>
      <c r="D63" s="1" t="s">
        <v>201</v>
      </c>
      <c r="E63" s="1" t="s">
        <v>66</v>
      </c>
      <c r="F63" s="1" t="s">
        <v>44</v>
      </c>
      <c r="G63" s="2">
        <v>45662</v>
      </c>
    </row>
    <row r="64" spans="1:7" x14ac:dyDescent="0.25">
      <c r="A64">
        <v>63</v>
      </c>
      <c r="B64" s="1" t="s">
        <v>202</v>
      </c>
      <c r="C64" s="1" t="s">
        <v>203</v>
      </c>
      <c r="D64" s="1" t="s">
        <v>204</v>
      </c>
      <c r="E64" s="1" t="s">
        <v>30</v>
      </c>
      <c r="F64" s="1" t="s">
        <v>11</v>
      </c>
      <c r="G64" s="2">
        <v>46212</v>
      </c>
    </row>
    <row r="65" spans="1:7" x14ac:dyDescent="0.25">
      <c r="A65">
        <v>64</v>
      </c>
      <c r="B65" s="1" t="s">
        <v>205</v>
      </c>
      <c r="C65" s="1" t="s">
        <v>206</v>
      </c>
      <c r="D65" s="1" t="s">
        <v>207</v>
      </c>
      <c r="E65" s="1" t="s">
        <v>66</v>
      </c>
      <c r="F65" s="1" t="s">
        <v>44</v>
      </c>
      <c r="G65" s="2">
        <v>45609</v>
      </c>
    </row>
    <row r="66" spans="1:7" x14ac:dyDescent="0.25">
      <c r="A66">
        <v>65</v>
      </c>
      <c r="B66" s="1" t="s">
        <v>208</v>
      </c>
      <c r="C66" s="1" t="s">
        <v>209</v>
      </c>
      <c r="D66" s="1" t="s">
        <v>210</v>
      </c>
      <c r="E66" s="1" t="s">
        <v>19</v>
      </c>
      <c r="F66" s="1" t="s">
        <v>11</v>
      </c>
      <c r="G66" s="2">
        <v>45806</v>
      </c>
    </row>
    <row r="67" spans="1:7" x14ac:dyDescent="0.25">
      <c r="A67">
        <v>66</v>
      </c>
      <c r="B67" s="1" t="s">
        <v>211</v>
      </c>
      <c r="C67" s="1" t="s">
        <v>212</v>
      </c>
      <c r="D67" s="1" t="s">
        <v>213</v>
      </c>
      <c r="E67" s="1" t="s">
        <v>19</v>
      </c>
      <c r="F67" s="1" t="s">
        <v>11</v>
      </c>
      <c r="G67" s="2">
        <v>45713</v>
      </c>
    </row>
    <row r="68" spans="1:7" x14ac:dyDescent="0.25">
      <c r="A68">
        <v>67</v>
      </c>
      <c r="B68" s="1" t="s">
        <v>214</v>
      </c>
      <c r="C68" s="1" t="s">
        <v>215</v>
      </c>
      <c r="D68" s="1" t="s">
        <v>216</v>
      </c>
      <c r="E68" s="1" t="s">
        <v>10</v>
      </c>
      <c r="F68" s="1" t="s">
        <v>44</v>
      </c>
      <c r="G68" s="2">
        <v>45844</v>
      </c>
    </row>
    <row r="69" spans="1:7" x14ac:dyDescent="0.25">
      <c r="A69">
        <v>68</v>
      </c>
      <c r="B69" s="1" t="s">
        <v>217</v>
      </c>
      <c r="C69" s="1" t="s">
        <v>218</v>
      </c>
      <c r="D69" s="1" t="s">
        <v>219</v>
      </c>
      <c r="E69" s="1" t="s">
        <v>10</v>
      </c>
      <c r="F69" s="1" t="s">
        <v>11</v>
      </c>
      <c r="G69" s="2">
        <v>46194</v>
      </c>
    </row>
    <row r="70" spans="1:7" x14ac:dyDescent="0.25">
      <c r="A70">
        <v>69</v>
      </c>
      <c r="B70" s="1" t="s">
        <v>220</v>
      </c>
      <c r="C70" s="1" t="s">
        <v>221</v>
      </c>
      <c r="D70" s="1" t="s">
        <v>222</v>
      </c>
      <c r="E70" s="1" t="s">
        <v>100</v>
      </c>
      <c r="F70" s="1" t="s">
        <v>44</v>
      </c>
      <c r="G70" s="2">
        <v>46231</v>
      </c>
    </row>
    <row r="71" spans="1:7" x14ac:dyDescent="0.25">
      <c r="A71">
        <v>70</v>
      </c>
      <c r="B71" s="1" t="s">
        <v>223</v>
      </c>
      <c r="C71" s="1" t="s">
        <v>224</v>
      </c>
      <c r="D71" s="1" t="s">
        <v>225</v>
      </c>
      <c r="E71" s="1" t="s">
        <v>100</v>
      </c>
      <c r="F71" s="1" t="s">
        <v>44</v>
      </c>
      <c r="G71" s="2">
        <v>46006</v>
      </c>
    </row>
    <row r="72" spans="1:7" x14ac:dyDescent="0.25">
      <c r="A72">
        <v>71</v>
      </c>
      <c r="B72" s="1" t="s">
        <v>226</v>
      </c>
      <c r="C72" s="1" t="s">
        <v>227</v>
      </c>
      <c r="D72" s="1" t="s">
        <v>228</v>
      </c>
      <c r="E72" s="1" t="s">
        <v>26</v>
      </c>
      <c r="F72" s="1" t="s">
        <v>11</v>
      </c>
      <c r="G72" s="2">
        <v>45618</v>
      </c>
    </row>
    <row r="73" spans="1:7" x14ac:dyDescent="0.25">
      <c r="A73">
        <v>72</v>
      </c>
      <c r="B73" s="1" t="s">
        <v>229</v>
      </c>
      <c r="C73" s="1" t="s">
        <v>230</v>
      </c>
      <c r="D73" s="1" t="s">
        <v>231</v>
      </c>
      <c r="E73" s="1" t="s">
        <v>19</v>
      </c>
      <c r="F73" s="1" t="s">
        <v>44</v>
      </c>
      <c r="G73" s="2">
        <v>45700</v>
      </c>
    </row>
    <row r="74" spans="1:7" x14ac:dyDescent="0.25">
      <c r="A74">
        <v>73</v>
      </c>
      <c r="B74" s="1" t="s">
        <v>232</v>
      </c>
      <c r="C74" s="1" t="s">
        <v>233</v>
      </c>
      <c r="D74" s="1" t="s">
        <v>234</v>
      </c>
      <c r="E74" s="1" t="s">
        <v>26</v>
      </c>
      <c r="F74" s="1" t="s">
        <v>44</v>
      </c>
      <c r="G74" s="2">
        <v>45794</v>
      </c>
    </row>
    <row r="75" spans="1:7" x14ac:dyDescent="0.25">
      <c r="A75">
        <v>74</v>
      </c>
      <c r="B75" s="1" t="s">
        <v>235</v>
      </c>
      <c r="C75" s="1" t="s">
        <v>236</v>
      </c>
      <c r="D75" s="1" t="s">
        <v>237</v>
      </c>
      <c r="E75" s="1" t="s">
        <v>43</v>
      </c>
      <c r="F75" s="1" t="s">
        <v>44</v>
      </c>
      <c r="G75" s="2">
        <v>46172</v>
      </c>
    </row>
    <row r="76" spans="1:7" x14ac:dyDescent="0.25">
      <c r="A76">
        <v>75</v>
      </c>
      <c r="B76" s="1" t="s">
        <v>238</v>
      </c>
      <c r="C76" s="1" t="s">
        <v>239</v>
      </c>
      <c r="D76" s="1" t="s">
        <v>240</v>
      </c>
      <c r="E76" s="1" t="s">
        <v>10</v>
      </c>
      <c r="F76" s="1" t="s">
        <v>11</v>
      </c>
      <c r="G76" s="2">
        <v>46181</v>
      </c>
    </row>
    <row r="77" spans="1:7" x14ac:dyDescent="0.25">
      <c r="A77">
        <v>76</v>
      </c>
      <c r="B77" s="1" t="s">
        <v>241</v>
      </c>
      <c r="C77" s="1" t="s">
        <v>242</v>
      </c>
      <c r="D77" s="1" t="s">
        <v>243</v>
      </c>
      <c r="E77" s="1" t="s">
        <v>19</v>
      </c>
      <c r="F77" s="1" t="s">
        <v>11</v>
      </c>
      <c r="G77" s="2">
        <v>45625</v>
      </c>
    </row>
    <row r="78" spans="1:7" x14ac:dyDescent="0.25">
      <c r="A78">
        <v>77</v>
      </c>
      <c r="B78" s="1" t="s">
        <v>244</v>
      </c>
      <c r="C78" s="1" t="s">
        <v>245</v>
      </c>
      <c r="D78" s="1" t="s">
        <v>246</v>
      </c>
      <c r="E78" s="1" t="s">
        <v>66</v>
      </c>
      <c r="F78" s="1" t="s">
        <v>11</v>
      </c>
      <c r="G78" s="2">
        <v>45929</v>
      </c>
    </row>
    <row r="79" spans="1:7" x14ac:dyDescent="0.25">
      <c r="A79">
        <v>78</v>
      </c>
      <c r="B79" s="1" t="s">
        <v>247</v>
      </c>
      <c r="C79" s="1" t="s">
        <v>248</v>
      </c>
      <c r="D79" s="1" t="s">
        <v>249</v>
      </c>
      <c r="E79" s="1" t="s">
        <v>19</v>
      </c>
      <c r="F79" s="1" t="s">
        <v>11</v>
      </c>
      <c r="G79" s="2">
        <v>45764</v>
      </c>
    </row>
    <row r="80" spans="1:7" x14ac:dyDescent="0.25">
      <c r="A80">
        <v>79</v>
      </c>
      <c r="B80" s="1" t="s">
        <v>250</v>
      </c>
      <c r="C80" s="1" t="s">
        <v>251</v>
      </c>
      <c r="D80" s="1" t="s">
        <v>252</v>
      </c>
      <c r="E80" s="1" t="s">
        <v>30</v>
      </c>
      <c r="F80" s="1" t="s">
        <v>11</v>
      </c>
      <c r="G80" s="2">
        <v>45557</v>
      </c>
    </row>
    <row r="81" spans="1:7" x14ac:dyDescent="0.25">
      <c r="A81">
        <v>80</v>
      </c>
      <c r="B81" s="1" t="s">
        <v>253</v>
      </c>
      <c r="C81" s="1" t="s">
        <v>254</v>
      </c>
      <c r="D81" s="1" t="s">
        <v>255</v>
      </c>
      <c r="E81" s="1" t="s">
        <v>30</v>
      </c>
      <c r="F81" s="1" t="s">
        <v>11</v>
      </c>
      <c r="G81" s="2">
        <v>46153</v>
      </c>
    </row>
    <row r="82" spans="1:7" x14ac:dyDescent="0.25">
      <c r="A82">
        <v>81</v>
      </c>
      <c r="B82" s="1" t="s">
        <v>256</v>
      </c>
      <c r="C82" s="1" t="s">
        <v>257</v>
      </c>
      <c r="D82" s="1" t="s">
        <v>258</v>
      </c>
      <c r="E82" s="1" t="s">
        <v>10</v>
      </c>
      <c r="F82" s="1" t="s">
        <v>11</v>
      </c>
      <c r="G82" s="2">
        <v>45566</v>
      </c>
    </row>
    <row r="83" spans="1:7" x14ac:dyDescent="0.25">
      <c r="A83">
        <v>82</v>
      </c>
      <c r="B83" s="1" t="s">
        <v>259</v>
      </c>
      <c r="C83" s="1" t="s">
        <v>21</v>
      </c>
      <c r="D83" s="1" t="s">
        <v>260</v>
      </c>
      <c r="E83" s="1" t="s">
        <v>66</v>
      </c>
      <c r="F83" s="1" t="s">
        <v>11</v>
      </c>
      <c r="G83" s="2">
        <v>45623</v>
      </c>
    </row>
    <row r="84" spans="1:7" x14ac:dyDescent="0.25">
      <c r="A84">
        <v>83</v>
      </c>
      <c r="B84" s="1" t="s">
        <v>261</v>
      </c>
      <c r="C84" s="1" t="s">
        <v>262</v>
      </c>
      <c r="D84" s="1" t="s">
        <v>263</v>
      </c>
      <c r="E84" s="1" t="s">
        <v>19</v>
      </c>
      <c r="F84" s="1" t="s">
        <v>44</v>
      </c>
      <c r="G84" s="2">
        <v>45629</v>
      </c>
    </row>
    <row r="85" spans="1:7" x14ac:dyDescent="0.25">
      <c r="A85">
        <v>84</v>
      </c>
      <c r="B85" s="1" t="s">
        <v>264</v>
      </c>
      <c r="C85" s="1" t="s">
        <v>265</v>
      </c>
      <c r="D85" s="1" t="s">
        <v>266</v>
      </c>
      <c r="E85" s="1" t="s">
        <v>43</v>
      </c>
      <c r="F85" s="1" t="s">
        <v>11</v>
      </c>
      <c r="G85" s="2">
        <v>46011</v>
      </c>
    </row>
    <row r="86" spans="1:7" x14ac:dyDescent="0.25">
      <c r="A86">
        <v>85</v>
      </c>
      <c r="B86" s="1" t="s">
        <v>267</v>
      </c>
      <c r="C86" s="1" t="s">
        <v>268</v>
      </c>
      <c r="D86" s="1" t="s">
        <v>269</v>
      </c>
      <c r="E86" s="1" t="s">
        <v>100</v>
      </c>
      <c r="F86" s="1" t="s">
        <v>44</v>
      </c>
      <c r="G86" s="2">
        <v>45983</v>
      </c>
    </row>
    <row r="87" spans="1:7" x14ac:dyDescent="0.25">
      <c r="A87">
        <v>86</v>
      </c>
      <c r="B87" s="1" t="s">
        <v>270</v>
      </c>
      <c r="C87" s="1" t="s">
        <v>271</v>
      </c>
      <c r="D87" s="1" t="s">
        <v>272</v>
      </c>
      <c r="E87" s="1" t="s">
        <v>19</v>
      </c>
      <c r="F87" s="1" t="s">
        <v>44</v>
      </c>
      <c r="G87" s="2">
        <v>45701</v>
      </c>
    </row>
    <row r="88" spans="1:7" x14ac:dyDescent="0.25">
      <c r="A88">
        <v>87</v>
      </c>
      <c r="B88" s="1" t="s">
        <v>273</v>
      </c>
      <c r="C88" s="1" t="s">
        <v>274</v>
      </c>
      <c r="D88" s="1" t="s">
        <v>275</v>
      </c>
      <c r="E88" s="1" t="s">
        <v>26</v>
      </c>
      <c r="F88" s="1" t="s">
        <v>11</v>
      </c>
      <c r="G88" s="2">
        <v>45721</v>
      </c>
    </row>
    <row r="89" spans="1:7" x14ac:dyDescent="0.25">
      <c r="A89">
        <v>88</v>
      </c>
      <c r="B89" s="1" t="s">
        <v>276</v>
      </c>
      <c r="C89" s="1" t="s">
        <v>277</v>
      </c>
      <c r="D89" s="1" t="s">
        <v>278</v>
      </c>
      <c r="E89" s="1" t="s">
        <v>10</v>
      </c>
      <c r="F89" s="1" t="s">
        <v>11</v>
      </c>
      <c r="G89" s="2">
        <v>45887</v>
      </c>
    </row>
    <row r="90" spans="1:7" x14ac:dyDescent="0.25">
      <c r="A90">
        <v>89</v>
      </c>
      <c r="B90" s="1" t="s">
        <v>279</v>
      </c>
      <c r="C90" s="1" t="s">
        <v>280</v>
      </c>
      <c r="D90" s="1" t="s">
        <v>281</v>
      </c>
      <c r="E90" s="1" t="s">
        <v>26</v>
      </c>
      <c r="F90" s="1" t="s">
        <v>44</v>
      </c>
      <c r="G90" s="2">
        <v>46153</v>
      </c>
    </row>
    <row r="91" spans="1:7" x14ac:dyDescent="0.25">
      <c r="A91">
        <v>90</v>
      </c>
      <c r="B91" s="1" t="s">
        <v>282</v>
      </c>
      <c r="C91" s="1" t="s">
        <v>283</v>
      </c>
      <c r="D91" s="1" t="s">
        <v>42</v>
      </c>
      <c r="E91" s="1" t="s">
        <v>26</v>
      </c>
      <c r="F91" s="1" t="s">
        <v>44</v>
      </c>
      <c r="G91" s="2">
        <v>45699</v>
      </c>
    </row>
    <row r="92" spans="1:7" x14ac:dyDescent="0.25">
      <c r="A92">
        <v>91</v>
      </c>
      <c r="B92" s="1" t="s">
        <v>284</v>
      </c>
      <c r="C92" s="1" t="s">
        <v>285</v>
      </c>
      <c r="D92" s="1" t="s">
        <v>286</v>
      </c>
      <c r="E92" s="1" t="s">
        <v>43</v>
      </c>
      <c r="F92" s="1" t="s">
        <v>11</v>
      </c>
      <c r="G92" s="2">
        <v>45620</v>
      </c>
    </row>
    <row r="93" spans="1:7" x14ac:dyDescent="0.25">
      <c r="A93">
        <v>92</v>
      </c>
      <c r="B93" s="1" t="s">
        <v>287</v>
      </c>
      <c r="C93" s="1" t="s">
        <v>288</v>
      </c>
      <c r="D93" s="1" t="s">
        <v>289</v>
      </c>
      <c r="E93" s="1" t="s">
        <v>10</v>
      </c>
      <c r="F93" s="1" t="s">
        <v>11</v>
      </c>
      <c r="G93" s="2">
        <v>45549</v>
      </c>
    </row>
    <row r="94" spans="1:7" x14ac:dyDescent="0.25">
      <c r="A94">
        <v>93</v>
      </c>
      <c r="B94" s="1" t="s">
        <v>290</v>
      </c>
      <c r="C94" s="1" t="s">
        <v>291</v>
      </c>
      <c r="D94" s="1" t="s">
        <v>292</v>
      </c>
      <c r="E94" s="1" t="s">
        <v>26</v>
      </c>
      <c r="F94" s="1" t="s">
        <v>44</v>
      </c>
      <c r="G94" s="2">
        <v>45682</v>
      </c>
    </row>
    <row r="95" spans="1:7" x14ac:dyDescent="0.25">
      <c r="A95">
        <v>94</v>
      </c>
      <c r="B95" s="1" t="s">
        <v>293</v>
      </c>
      <c r="C95" s="1" t="s">
        <v>294</v>
      </c>
      <c r="D95" s="1" t="s">
        <v>295</v>
      </c>
      <c r="E95" s="1" t="s">
        <v>10</v>
      </c>
      <c r="F95" s="1" t="s">
        <v>11</v>
      </c>
      <c r="G95" s="2">
        <v>46039</v>
      </c>
    </row>
    <row r="96" spans="1:7" x14ac:dyDescent="0.25">
      <c r="A96">
        <v>95</v>
      </c>
      <c r="B96" s="1" t="s">
        <v>296</v>
      </c>
      <c r="C96" s="1" t="s">
        <v>297</v>
      </c>
      <c r="D96" s="1" t="s">
        <v>298</v>
      </c>
      <c r="E96" s="1" t="s">
        <v>19</v>
      </c>
      <c r="F96" s="1" t="s">
        <v>11</v>
      </c>
      <c r="G96" s="2">
        <v>45548</v>
      </c>
    </row>
    <row r="97" spans="1:7" x14ac:dyDescent="0.25">
      <c r="A97">
        <v>96</v>
      </c>
      <c r="B97" s="1" t="s">
        <v>299</v>
      </c>
      <c r="C97" s="1" t="s">
        <v>300</v>
      </c>
      <c r="D97" s="1" t="s">
        <v>42</v>
      </c>
      <c r="E97" s="1" t="s">
        <v>43</v>
      </c>
      <c r="F97" s="1" t="s">
        <v>11</v>
      </c>
      <c r="G97" s="2">
        <v>45966</v>
      </c>
    </row>
    <row r="98" spans="1:7" x14ac:dyDescent="0.25">
      <c r="A98">
        <v>97</v>
      </c>
      <c r="B98" s="1" t="s">
        <v>301</v>
      </c>
      <c r="C98" s="1" t="s">
        <v>302</v>
      </c>
      <c r="D98" s="1" t="s">
        <v>303</v>
      </c>
      <c r="E98" s="1" t="s">
        <v>26</v>
      </c>
      <c r="F98" s="1" t="s">
        <v>11</v>
      </c>
      <c r="G98" s="2">
        <v>45680</v>
      </c>
    </row>
    <row r="99" spans="1:7" x14ac:dyDescent="0.25">
      <c r="A99">
        <v>98</v>
      </c>
      <c r="B99" s="1" t="s">
        <v>304</v>
      </c>
      <c r="C99" s="1" t="s">
        <v>305</v>
      </c>
      <c r="D99" s="1" t="s">
        <v>306</v>
      </c>
      <c r="E99" s="1" t="s">
        <v>15</v>
      </c>
      <c r="F99" s="1" t="s">
        <v>44</v>
      </c>
      <c r="G99" s="2">
        <v>46165</v>
      </c>
    </row>
    <row r="100" spans="1:7" x14ac:dyDescent="0.25">
      <c r="A100">
        <v>99</v>
      </c>
      <c r="B100" s="1" t="s">
        <v>307</v>
      </c>
      <c r="C100" s="1" t="s">
        <v>308</v>
      </c>
      <c r="D100" s="1" t="s">
        <v>309</v>
      </c>
      <c r="E100" s="1" t="s">
        <v>19</v>
      </c>
      <c r="F100" s="1" t="s">
        <v>11</v>
      </c>
      <c r="G100" s="2">
        <v>46097</v>
      </c>
    </row>
    <row r="101" spans="1:7" x14ac:dyDescent="0.25">
      <c r="A101">
        <v>100</v>
      </c>
      <c r="B101" s="1" t="s">
        <v>310</v>
      </c>
      <c r="C101" s="1" t="s">
        <v>311</v>
      </c>
      <c r="D101" s="1" t="s">
        <v>312</v>
      </c>
      <c r="E101" s="1" t="s">
        <v>43</v>
      </c>
      <c r="F101" s="1" t="s">
        <v>11</v>
      </c>
      <c r="G101" s="2">
        <v>45900</v>
      </c>
    </row>
    <row r="102" spans="1:7" x14ac:dyDescent="0.25">
      <c r="A102">
        <v>101</v>
      </c>
      <c r="B102" s="1" t="s">
        <v>313</v>
      </c>
      <c r="C102" s="1" t="s">
        <v>314</v>
      </c>
      <c r="D102" s="1" t="s">
        <v>315</v>
      </c>
      <c r="E102" s="1" t="s">
        <v>30</v>
      </c>
      <c r="F102" s="1" t="s">
        <v>11</v>
      </c>
      <c r="G102" s="2">
        <v>46020</v>
      </c>
    </row>
    <row r="103" spans="1:7" x14ac:dyDescent="0.25">
      <c r="A103">
        <v>102</v>
      </c>
      <c r="B103" s="1" t="s">
        <v>316</v>
      </c>
      <c r="C103" s="1" t="s">
        <v>317</v>
      </c>
      <c r="D103" s="1" t="s">
        <v>318</v>
      </c>
      <c r="E103" s="1" t="s">
        <v>10</v>
      </c>
      <c r="F103" s="1" t="s">
        <v>11</v>
      </c>
      <c r="G103" s="2">
        <v>46227</v>
      </c>
    </row>
    <row r="104" spans="1:7" x14ac:dyDescent="0.25">
      <c r="A104">
        <v>103</v>
      </c>
      <c r="B104" s="1" t="s">
        <v>319</v>
      </c>
      <c r="C104" s="1" t="s">
        <v>320</v>
      </c>
      <c r="D104" s="1" t="s">
        <v>321</v>
      </c>
      <c r="E104" s="1" t="s">
        <v>100</v>
      </c>
      <c r="F104" s="1" t="s">
        <v>44</v>
      </c>
      <c r="G104" s="2">
        <v>46072</v>
      </c>
    </row>
    <row r="105" spans="1:7" x14ac:dyDescent="0.25">
      <c r="A105">
        <v>104</v>
      </c>
      <c r="B105" s="1" t="s">
        <v>322</v>
      </c>
      <c r="C105" s="1" t="s">
        <v>323</v>
      </c>
      <c r="D105" s="1" t="s">
        <v>324</v>
      </c>
      <c r="E105" s="1" t="s">
        <v>43</v>
      </c>
      <c r="F105" s="1" t="s">
        <v>44</v>
      </c>
      <c r="G105" s="2">
        <v>46005</v>
      </c>
    </row>
    <row r="106" spans="1:7" x14ac:dyDescent="0.25">
      <c r="A106">
        <v>105</v>
      </c>
      <c r="B106" s="1" t="s">
        <v>325</v>
      </c>
      <c r="C106" s="1" t="s">
        <v>326</v>
      </c>
      <c r="D106" s="1" t="s">
        <v>327</v>
      </c>
      <c r="E106" s="1" t="s">
        <v>19</v>
      </c>
      <c r="F106" s="1" t="s">
        <v>44</v>
      </c>
      <c r="G106" s="2">
        <v>45815</v>
      </c>
    </row>
    <row r="107" spans="1:7" x14ac:dyDescent="0.25">
      <c r="A107">
        <v>106</v>
      </c>
      <c r="B107" s="1" t="s">
        <v>328</v>
      </c>
      <c r="C107" s="1" t="s">
        <v>329</v>
      </c>
      <c r="D107" s="1" t="s">
        <v>330</v>
      </c>
      <c r="E107" s="1" t="s">
        <v>30</v>
      </c>
      <c r="F107" s="1" t="s">
        <v>11</v>
      </c>
      <c r="G107" s="2">
        <v>45602</v>
      </c>
    </row>
    <row r="108" spans="1:7" x14ac:dyDescent="0.25">
      <c r="A108">
        <v>107</v>
      </c>
      <c r="B108" s="1" t="s">
        <v>331</v>
      </c>
      <c r="C108" s="1" t="s">
        <v>332</v>
      </c>
      <c r="D108" s="1" t="s">
        <v>333</v>
      </c>
      <c r="E108" s="1" t="s">
        <v>26</v>
      </c>
      <c r="F108" s="1" t="s">
        <v>11</v>
      </c>
      <c r="G108" s="2">
        <v>46224</v>
      </c>
    </row>
    <row r="109" spans="1:7" x14ac:dyDescent="0.25">
      <c r="A109">
        <v>108</v>
      </c>
      <c r="B109" s="1" t="s">
        <v>334</v>
      </c>
      <c r="C109" s="1" t="s">
        <v>335</v>
      </c>
      <c r="D109" s="1" t="s">
        <v>336</v>
      </c>
      <c r="E109" s="1" t="s">
        <v>26</v>
      </c>
      <c r="F109" s="1" t="s">
        <v>44</v>
      </c>
      <c r="G109" s="2">
        <v>45635</v>
      </c>
    </row>
    <row r="110" spans="1:7" x14ac:dyDescent="0.25">
      <c r="A110">
        <v>109</v>
      </c>
      <c r="B110" s="1" t="s">
        <v>337</v>
      </c>
      <c r="C110" s="1" t="s">
        <v>338</v>
      </c>
      <c r="D110" s="1" t="s">
        <v>339</v>
      </c>
      <c r="E110" s="1" t="s">
        <v>43</v>
      </c>
      <c r="F110" s="1" t="s">
        <v>44</v>
      </c>
      <c r="G110" s="2">
        <v>46148</v>
      </c>
    </row>
    <row r="111" spans="1:7" x14ac:dyDescent="0.25">
      <c r="A111">
        <v>110</v>
      </c>
      <c r="B111" s="1" t="s">
        <v>340</v>
      </c>
      <c r="C111" s="1" t="s">
        <v>341</v>
      </c>
      <c r="D111" s="1" t="s">
        <v>342</v>
      </c>
      <c r="E111" s="1" t="s">
        <v>26</v>
      </c>
      <c r="F111" s="1" t="s">
        <v>44</v>
      </c>
      <c r="G111" s="2">
        <v>45938</v>
      </c>
    </row>
    <row r="112" spans="1:7" x14ac:dyDescent="0.25">
      <c r="A112">
        <v>111</v>
      </c>
      <c r="B112" s="1" t="s">
        <v>343</v>
      </c>
      <c r="C112" s="1" t="s">
        <v>344</v>
      </c>
      <c r="D112" s="1" t="s">
        <v>345</v>
      </c>
      <c r="E112" s="1" t="s">
        <v>100</v>
      </c>
      <c r="F112" s="1" t="s">
        <v>11</v>
      </c>
      <c r="G112" s="2">
        <v>45999</v>
      </c>
    </row>
    <row r="113" spans="1:7" x14ac:dyDescent="0.25">
      <c r="A113">
        <v>112</v>
      </c>
      <c r="B113" s="1" t="s">
        <v>346</v>
      </c>
      <c r="C113" s="1" t="s">
        <v>347</v>
      </c>
      <c r="D113" s="1" t="s">
        <v>348</v>
      </c>
      <c r="E113" s="1" t="s">
        <v>15</v>
      </c>
      <c r="F113" s="1" t="s">
        <v>11</v>
      </c>
      <c r="G113" s="2">
        <v>45997</v>
      </c>
    </row>
    <row r="114" spans="1:7" x14ac:dyDescent="0.25">
      <c r="A114">
        <v>113</v>
      </c>
      <c r="B114" s="1" t="s">
        <v>349</v>
      </c>
      <c r="C114" s="1" t="s">
        <v>350</v>
      </c>
      <c r="D114" s="1" t="s">
        <v>351</v>
      </c>
      <c r="E114" s="1" t="s">
        <v>30</v>
      </c>
      <c r="F114" s="1" t="s">
        <v>11</v>
      </c>
      <c r="G114" s="2">
        <v>46104</v>
      </c>
    </row>
    <row r="115" spans="1:7" x14ac:dyDescent="0.25">
      <c r="A115">
        <v>114</v>
      </c>
      <c r="B115" s="1" t="s">
        <v>352</v>
      </c>
      <c r="C115" s="1" t="s">
        <v>353</v>
      </c>
      <c r="D115" s="1" t="s">
        <v>354</v>
      </c>
      <c r="E115" s="1" t="s">
        <v>66</v>
      </c>
      <c r="F115" s="1" t="s">
        <v>11</v>
      </c>
      <c r="G115" s="2">
        <v>45703</v>
      </c>
    </row>
    <row r="116" spans="1:7" x14ac:dyDescent="0.25">
      <c r="A116">
        <v>115</v>
      </c>
      <c r="B116" s="1" t="s">
        <v>355</v>
      </c>
      <c r="C116" s="1" t="s">
        <v>356</v>
      </c>
      <c r="D116" s="1" t="s">
        <v>357</v>
      </c>
      <c r="E116" s="1" t="s">
        <v>30</v>
      </c>
      <c r="F116" s="1" t="s">
        <v>44</v>
      </c>
      <c r="G116" s="2">
        <v>45713</v>
      </c>
    </row>
    <row r="117" spans="1:7" x14ac:dyDescent="0.25">
      <c r="A117">
        <v>116</v>
      </c>
      <c r="B117" s="1" t="s">
        <v>358</v>
      </c>
      <c r="C117" s="1" t="s">
        <v>359</v>
      </c>
      <c r="D117" s="1" t="s">
        <v>360</v>
      </c>
      <c r="E117" s="1" t="s">
        <v>100</v>
      </c>
      <c r="F117" s="1" t="s">
        <v>11</v>
      </c>
      <c r="G117" s="2">
        <v>45696</v>
      </c>
    </row>
    <row r="118" spans="1:7" x14ac:dyDescent="0.25">
      <c r="A118">
        <v>117</v>
      </c>
      <c r="B118" s="1" t="s">
        <v>361</v>
      </c>
      <c r="C118" s="1" t="s">
        <v>362</v>
      </c>
      <c r="D118" s="1" t="s">
        <v>363</v>
      </c>
      <c r="E118" s="1" t="s">
        <v>10</v>
      </c>
      <c r="F118" s="1" t="s">
        <v>11</v>
      </c>
      <c r="G118" s="2">
        <v>45700</v>
      </c>
    </row>
    <row r="119" spans="1:7" x14ac:dyDescent="0.25">
      <c r="A119">
        <v>118</v>
      </c>
      <c r="B119" s="1" t="s">
        <v>364</v>
      </c>
      <c r="C119" s="1" t="s">
        <v>365</v>
      </c>
      <c r="D119" s="1" t="s">
        <v>366</v>
      </c>
      <c r="E119" s="1" t="s">
        <v>10</v>
      </c>
      <c r="F119" s="1" t="s">
        <v>11</v>
      </c>
      <c r="G119" s="2">
        <v>46172</v>
      </c>
    </row>
    <row r="120" spans="1:7" x14ac:dyDescent="0.25">
      <c r="A120">
        <v>119</v>
      </c>
      <c r="B120" s="1" t="s">
        <v>367</v>
      </c>
      <c r="C120" s="1" t="s">
        <v>368</v>
      </c>
      <c r="D120" s="1" t="s">
        <v>369</v>
      </c>
      <c r="E120" s="1" t="s">
        <v>19</v>
      </c>
      <c r="F120" s="1" t="s">
        <v>44</v>
      </c>
      <c r="G120" s="2">
        <v>45651</v>
      </c>
    </row>
    <row r="121" spans="1:7" x14ac:dyDescent="0.25">
      <c r="A121">
        <v>120</v>
      </c>
      <c r="B121" s="1" t="s">
        <v>370</v>
      </c>
      <c r="C121" s="1" t="s">
        <v>371</v>
      </c>
      <c r="D121" s="1" t="s">
        <v>372</v>
      </c>
      <c r="E121" s="1" t="s">
        <v>10</v>
      </c>
      <c r="F121" s="1" t="s">
        <v>11</v>
      </c>
      <c r="G121" s="2">
        <v>45852</v>
      </c>
    </row>
    <row r="122" spans="1:7" x14ac:dyDescent="0.25">
      <c r="A122">
        <v>121</v>
      </c>
      <c r="B122" s="1" t="s">
        <v>373</v>
      </c>
      <c r="C122" s="1" t="s">
        <v>374</v>
      </c>
      <c r="D122" s="1" t="s">
        <v>375</v>
      </c>
      <c r="E122" s="1" t="s">
        <v>30</v>
      </c>
      <c r="F122" s="1" t="s">
        <v>11</v>
      </c>
      <c r="G122" s="2">
        <v>45940</v>
      </c>
    </row>
    <row r="123" spans="1:7" x14ac:dyDescent="0.25">
      <c r="A123">
        <v>122</v>
      </c>
      <c r="B123" s="1" t="s">
        <v>376</v>
      </c>
      <c r="C123" s="1" t="s">
        <v>377</v>
      </c>
      <c r="D123" s="1" t="s">
        <v>378</v>
      </c>
      <c r="E123" s="1" t="s">
        <v>26</v>
      </c>
      <c r="F123" s="1" t="s">
        <v>44</v>
      </c>
      <c r="G123" s="2">
        <v>45929</v>
      </c>
    </row>
    <row r="124" spans="1:7" x14ac:dyDescent="0.25">
      <c r="A124">
        <v>123</v>
      </c>
      <c r="B124" s="1" t="s">
        <v>379</v>
      </c>
      <c r="C124" s="1" t="s">
        <v>380</v>
      </c>
      <c r="D124" s="1" t="s">
        <v>42</v>
      </c>
      <c r="E124" s="1" t="s">
        <v>15</v>
      </c>
      <c r="F124" s="1" t="s">
        <v>11</v>
      </c>
      <c r="G124" s="2">
        <v>45920</v>
      </c>
    </row>
    <row r="125" spans="1:7" x14ac:dyDescent="0.25">
      <c r="A125">
        <v>124</v>
      </c>
      <c r="B125" s="1" t="s">
        <v>381</v>
      </c>
      <c r="C125" s="1" t="s">
        <v>21</v>
      </c>
      <c r="D125" s="1" t="s">
        <v>382</v>
      </c>
      <c r="E125" s="1" t="s">
        <v>66</v>
      </c>
      <c r="F125" s="1" t="s">
        <v>11</v>
      </c>
      <c r="G125" s="2">
        <v>45635</v>
      </c>
    </row>
    <row r="126" spans="1:7" x14ac:dyDescent="0.25">
      <c r="A126">
        <v>125</v>
      </c>
      <c r="B126" s="1" t="s">
        <v>383</v>
      </c>
      <c r="C126" s="1" t="s">
        <v>384</v>
      </c>
      <c r="D126" s="1" t="s">
        <v>385</v>
      </c>
      <c r="E126" s="1" t="s">
        <v>15</v>
      </c>
      <c r="F126" s="1" t="s">
        <v>44</v>
      </c>
      <c r="G126" s="2">
        <v>45577</v>
      </c>
    </row>
    <row r="127" spans="1:7" x14ac:dyDescent="0.25">
      <c r="A127">
        <v>126</v>
      </c>
      <c r="B127" s="1" t="s">
        <v>386</v>
      </c>
      <c r="C127" s="1" t="s">
        <v>387</v>
      </c>
      <c r="D127" s="1" t="s">
        <v>388</v>
      </c>
      <c r="E127" s="1" t="s">
        <v>100</v>
      </c>
      <c r="F127" s="1" t="s">
        <v>44</v>
      </c>
      <c r="G127" s="2">
        <v>45662</v>
      </c>
    </row>
    <row r="128" spans="1:7" x14ac:dyDescent="0.25">
      <c r="A128">
        <v>127</v>
      </c>
      <c r="B128" s="1" t="s">
        <v>389</v>
      </c>
      <c r="C128" s="1" t="s">
        <v>390</v>
      </c>
      <c r="D128" s="1" t="s">
        <v>391</v>
      </c>
      <c r="E128" s="1" t="s">
        <v>43</v>
      </c>
      <c r="F128" s="1" t="s">
        <v>44</v>
      </c>
      <c r="G128" s="2">
        <v>46133</v>
      </c>
    </row>
    <row r="129" spans="1:7" x14ac:dyDescent="0.25">
      <c r="A129">
        <v>128</v>
      </c>
      <c r="B129" s="1" t="s">
        <v>392</v>
      </c>
      <c r="C129" s="1" t="s">
        <v>393</v>
      </c>
      <c r="D129" s="1" t="s">
        <v>394</v>
      </c>
      <c r="E129" s="1" t="s">
        <v>10</v>
      </c>
      <c r="F129" s="1" t="s">
        <v>11</v>
      </c>
      <c r="G129" s="2">
        <v>46158</v>
      </c>
    </row>
    <row r="130" spans="1:7" x14ac:dyDescent="0.25">
      <c r="A130">
        <v>129</v>
      </c>
      <c r="B130" s="1" t="s">
        <v>395</v>
      </c>
      <c r="C130" s="1" t="s">
        <v>396</v>
      </c>
      <c r="D130" s="1" t="s">
        <v>397</v>
      </c>
      <c r="E130" s="1" t="s">
        <v>43</v>
      </c>
      <c r="F130" s="1" t="s">
        <v>11</v>
      </c>
      <c r="G130" s="2">
        <v>46163</v>
      </c>
    </row>
    <row r="131" spans="1:7" x14ac:dyDescent="0.25">
      <c r="A131">
        <v>130</v>
      </c>
      <c r="B131" s="1" t="s">
        <v>398</v>
      </c>
      <c r="C131" s="1" t="s">
        <v>399</v>
      </c>
      <c r="D131" s="1" t="s">
        <v>400</v>
      </c>
      <c r="E131" s="1" t="s">
        <v>10</v>
      </c>
      <c r="F131" s="1" t="s">
        <v>11</v>
      </c>
      <c r="G131" s="2">
        <v>45745</v>
      </c>
    </row>
    <row r="132" spans="1:7" x14ac:dyDescent="0.25">
      <c r="A132">
        <v>131</v>
      </c>
      <c r="B132" s="1" t="s">
        <v>401</v>
      </c>
      <c r="C132" s="1" t="s">
        <v>402</v>
      </c>
      <c r="D132" s="1" t="s">
        <v>403</v>
      </c>
      <c r="E132" s="1" t="s">
        <v>15</v>
      </c>
      <c r="F132" s="1" t="s">
        <v>11</v>
      </c>
      <c r="G132" s="2">
        <v>46238</v>
      </c>
    </row>
    <row r="133" spans="1:7" x14ac:dyDescent="0.25">
      <c r="A133">
        <v>132</v>
      </c>
      <c r="B133" s="1" t="s">
        <v>404</v>
      </c>
      <c r="C133" s="1" t="s">
        <v>405</v>
      </c>
      <c r="D133" s="1" t="s">
        <v>406</v>
      </c>
      <c r="E133" s="1" t="s">
        <v>66</v>
      </c>
      <c r="F133" s="1" t="s">
        <v>11</v>
      </c>
      <c r="G133" s="2">
        <v>45994</v>
      </c>
    </row>
    <row r="134" spans="1:7" x14ac:dyDescent="0.25">
      <c r="A134">
        <v>133</v>
      </c>
      <c r="B134" s="1" t="s">
        <v>407</v>
      </c>
      <c r="C134" s="1" t="s">
        <v>408</v>
      </c>
      <c r="D134" s="1" t="s">
        <v>409</v>
      </c>
      <c r="E134" s="1" t="s">
        <v>19</v>
      </c>
      <c r="F134" s="1" t="s">
        <v>44</v>
      </c>
      <c r="G134" s="2">
        <v>45992</v>
      </c>
    </row>
    <row r="135" spans="1:7" x14ac:dyDescent="0.25">
      <c r="A135">
        <v>134</v>
      </c>
      <c r="B135" s="1" t="s">
        <v>410</v>
      </c>
      <c r="C135" s="1" t="s">
        <v>411</v>
      </c>
      <c r="D135" s="1" t="s">
        <v>412</v>
      </c>
      <c r="E135" s="1" t="s">
        <v>15</v>
      </c>
      <c r="F135" s="1" t="s">
        <v>11</v>
      </c>
      <c r="G135" s="2">
        <v>45909</v>
      </c>
    </row>
    <row r="136" spans="1:7" x14ac:dyDescent="0.25">
      <c r="A136">
        <v>135</v>
      </c>
      <c r="B136" s="1" t="s">
        <v>413</v>
      </c>
      <c r="C136" s="1" t="s">
        <v>414</v>
      </c>
      <c r="D136" s="1" t="s">
        <v>415</v>
      </c>
      <c r="E136" s="1" t="s">
        <v>43</v>
      </c>
      <c r="F136" s="1" t="s">
        <v>44</v>
      </c>
      <c r="G136" s="2">
        <v>45718</v>
      </c>
    </row>
    <row r="137" spans="1:7" x14ac:dyDescent="0.25">
      <c r="A137">
        <v>136</v>
      </c>
      <c r="B137" s="1" t="s">
        <v>416</v>
      </c>
      <c r="C137" s="1" t="s">
        <v>417</v>
      </c>
      <c r="D137" s="1" t="s">
        <v>418</v>
      </c>
      <c r="E137" s="1" t="s">
        <v>30</v>
      </c>
      <c r="F137" s="1" t="s">
        <v>44</v>
      </c>
      <c r="G137" s="2">
        <v>46167</v>
      </c>
    </row>
    <row r="138" spans="1:7" x14ac:dyDescent="0.25">
      <c r="A138">
        <v>137</v>
      </c>
      <c r="B138" s="1" t="s">
        <v>419</v>
      </c>
      <c r="C138" s="1" t="s">
        <v>420</v>
      </c>
      <c r="D138" s="1" t="s">
        <v>421</v>
      </c>
      <c r="E138" s="1" t="s">
        <v>10</v>
      </c>
      <c r="F138" s="1" t="s">
        <v>11</v>
      </c>
      <c r="G138" s="2">
        <v>45992</v>
      </c>
    </row>
    <row r="139" spans="1:7" x14ac:dyDescent="0.25">
      <c r="A139">
        <v>138</v>
      </c>
      <c r="B139" s="1" t="s">
        <v>422</v>
      </c>
      <c r="C139" s="1" t="s">
        <v>423</v>
      </c>
      <c r="D139" s="1" t="s">
        <v>424</v>
      </c>
      <c r="E139" s="1" t="s">
        <v>15</v>
      </c>
      <c r="F139" s="1" t="s">
        <v>11</v>
      </c>
      <c r="G139" s="2">
        <v>46017</v>
      </c>
    </row>
    <row r="140" spans="1:7" x14ac:dyDescent="0.25">
      <c r="A140">
        <v>139</v>
      </c>
      <c r="B140" s="1" t="s">
        <v>425</v>
      </c>
      <c r="C140" s="1" t="s">
        <v>426</v>
      </c>
      <c r="D140" s="1" t="s">
        <v>427</v>
      </c>
      <c r="E140" s="1" t="s">
        <v>10</v>
      </c>
      <c r="F140" s="1" t="s">
        <v>11</v>
      </c>
      <c r="G140" s="2">
        <v>45701</v>
      </c>
    </row>
    <row r="141" spans="1:7" x14ac:dyDescent="0.25">
      <c r="A141">
        <v>140</v>
      </c>
      <c r="B141" s="1" t="s">
        <v>428</v>
      </c>
      <c r="C141" s="1" t="s">
        <v>429</v>
      </c>
      <c r="D141" s="1" t="s">
        <v>430</v>
      </c>
      <c r="E141" s="1" t="s">
        <v>15</v>
      </c>
      <c r="F141" s="1" t="s">
        <v>44</v>
      </c>
      <c r="G141" s="2">
        <v>45829</v>
      </c>
    </row>
    <row r="142" spans="1:7" x14ac:dyDescent="0.25">
      <c r="A142">
        <v>141</v>
      </c>
      <c r="B142" s="1" t="s">
        <v>431</v>
      </c>
      <c r="C142" s="1" t="s">
        <v>432</v>
      </c>
      <c r="D142" s="1" t="s">
        <v>433</v>
      </c>
      <c r="E142" s="1" t="s">
        <v>19</v>
      </c>
      <c r="F142" s="1" t="s">
        <v>44</v>
      </c>
      <c r="G142" s="2">
        <v>46018</v>
      </c>
    </row>
    <row r="143" spans="1:7" x14ac:dyDescent="0.25">
      <c r="A143">
        <v>142</v>
      </c>
      <c r="B143" s="1" t="s">
        <v>434</v>
      </c>
      <c r="C143" s="1" t="s">
        <v>435</v>
      </c>
      <c r="D143" s="1" t="s">
        <v>436</v>
      </c>
      <c r="E143" s="1" t="s">
        <v>19</v>
      </c>
      <c r="F143" s="1" t="s">
        <v>44</v>
      </c>
      <c r="G143" s="2">
        <v>45710</v>
      </c>
    </row>
    <row r="144" spans="1:7" x14ac:dyDescent="0.25">
      <c r="A144">
        <v>143</v>
      </c>
      <c r="B144" s="1" t="s">
        <v>437</v>
      </c>
      <c r="C144" s="1" t="s">
        <v>438</v>
      </c>
      <c r="D144" s="1" t="s">
        <v>439</v>
      </c>
      <c r="E144" s="1" t="s">
        <v>43</v>
      </c>
      <c r="F144" s="1" t="s">
        <v>44</v>
      </c>
      <c r="G144" s="2">
        <v>45596</v>
      </c>
    </row>
    <row r="145" spans="1:7" x14ac:dyDescent="0.25">
      <c r="A145">
        <v>144</v>
      </c>
      <c r="B145" s="1" t="s">
        <v>440</v>
      </c>
      <c r="C145" s="1" t="s">
        <v>441</v>
      </c>
      <c r="D145" s="1" t="s">
        <v>442</v>
      </c>
      <c r="E145" s="1" t="s">
        <v>30</v>
      </c>
      <c r="F145" s="1" t="s">
        <v>11</v>
      </c>
      <c r="G145" s="2">
        <v>46186</v>
      </c>
    </row>
    <row r="146" spans="1:7" x14ac:dyDescent="0.25">
      <c r="A146">
        <v>145</v>
      </c>
      <c r="B146" s="1" t="s">
        <v>443</v>
      </c>
      <c r="C146" s="1" t="s">
        <v>444</v>
      </c>
      <c r="D146" s="1" t="s">
        <v>445</v>
      </c>
      <c r="E146" s="1" t="s">
        <v>26</v>
      </c>
      <c r="F146" s="1" t="s">
        <v>44</v>
      </c>
      <c r="G146" s="2">
        <v>45975</v>
      </c>
    </row>
    <row r="147" spans="1:7" x14ac:dyDescent="0.25">
      <c r="A147">
        <v>146</v>
      </c>
      <c r="B147" s="1" t="s">
        <v>446</v>
      </c>
      <c r="C147" s="1" t="s">
        <v>447</v>
      </c>
      <c r="D147" s="1" t="s">
        <v>448</v>
      </c>
      <c r="E147" s="1" t="s">
        <v>30</v>
      </c>
      <c r="F147" s="1" t="s">
        <v>11</v>
      </c>
      <c r="G147" s="2">
        <v>45685</v>
      </c>
    </row>
    <row r="148" spans="1:7" x14ac:dyDescent="0.25">
      <c r="A148">
        <v>147</v>
      </c>
      <c r="B148" s="1" t="s">
        <v>449</v>
      </c>
      <c r="C148" s="1" t="s">
        <v>450</v>
      </c>
      <c r="D148" s="1" t="s">
        <v>451</v>
      </c>
      <c r="E148" s="1" t="s">
        <v>66</v>
      </c>
      <c r="F148" s="1" t="s">
        <v>11</v>
      </c>
      <c r="G148" s="2">
        <v>46118</v>
      </c>
    </row>
    <row r="149" spans="1:7" x14ac:dyDescent="0.25">
      <c r="A149">
        <v>148</v>
      </c>
      <c r="B149" s="1" t="s">
        <v>452</v>
      </c>
      <c r="C149" s="1" t="s">
        <v>453</v>
      </c>
      <c r="D149" s="1" t="s">
        <v>454</v>
      </c>
      <c r="E149" s="1" t="s">
        <v>15</v>
      </c>
      <c r="F149" s="1" t="s">
        <v>11</v>
      </c>
      <c r="G149" s="2">
        <v>45840</v>
      </c>
    </row>
    <row r="150" spans="1:7" x14ac:dyDescent="0.25">
      <c r="A150">
        <v>149</v>
      </c>
      <c r="B150" s="1" t="s">
        <v>455</v>
      </c>
      <c r="C150" s="1" t="s">
        <v>21</v>
      </c>
      <c r="D150" s="1" t="s">
        <v>456</v>
      </c>
      <c r="E150" s="1" t="s">
        <v>43</v>
      </c>
      <c r="F150" s="1" t="s">
        <v>44</v>
      </c>
      <c r="G150" s="2">
        <v>45604</v>
      </c>
    </row>
    <row r="151" spans="1:7" x14ac:dyDescent="0.25">
      <c r="A151">
        <v>150</v>
      </c>
      <c r="B151" s="1" t="s">
        <v>457</v>
      </c>
      <c r="C151" s="1" t="s">
        <v>458</v>
      </c>
      <c r="D151" s="1" t="s">
        <v>459</v>
      </c>
      <c r="E151" s="1" t="s">
        <v>30</v>
      </c>
      <c r="F151" s="1" t="s">
        <v>11</v>
      </c>
      <c r="G151" s="2">
        <v>46166</v>
      </c>
    </row>
    <row r="152" spans="1:7" x14ac:dyDescent="0.25">
      <c r="A152">
        <v>151</v>
      </c>
      <c r="B152" s="1" t="s">
        <v>460</v>
      </c>
      <c r="C152" s="1" t="s">
        <v>461</v>
      </c>
      <c r="D152" s="1" t="s">
        <v>462</v>
      </c>
      <c r="E152" s="1" t="s">
        <v>10</v>
      </c>
      <c r="F152" s="1" t="s">
        <v>11</v>
      </c>
      <c r="G152" s="2">
        <v>45819</v>
      </c>
    </row>
    <row r="153" spans="1:7" x14ac:dyDescent="0.25">
      <c r="A153">
        <v>152</v>
      </c>
      <c r="B153" s="1" t="s">
        <v>463</v>
      </c>
      <c r="C153" s="1" t="s">
        <v>464</v>
      </c>
      <c r="D153" s="1" t="s">
        <v>465</v>
      </c>
      <c r="E153" s="1" t="s">
        <v>30</v>
      </c>
      <c r="F153" s="1" t="s">
        <v>44</v>
      </c>
      <c r="G153" s="2">
        <v>46042</v>
      </c>
    </row>
    <row r="154" spans="1:7" x14ac:dyDescent="0.25">
      <c r="A154">
        <v>153</v>
      </c>
      <c r="B154" s="1" t="s">
        <v>466</v>
      </c>
      <c r="C154" s="1" t="s">
        <v>467</v>
      </c>
      <c r="D154" s="1" t="s">
        <v>468</v>
      </c>
      <c r="E154" s="1" t="s">
        <v>100</v>
      </c>
      <c r="F154" s="1" t="s">
        <v>44</v>
      </c>
      <c r="G154" s="2">
        <v>45996</v>
      </c>
    </row>
    <row r="155" spans="1:7" x14ac:dyDescent="0.25">
      <c r="A155">
        <v>154</v>
      </c>
      <c r="B155" s="1" t="s">
        <v>469</v>
      </c>
      <c r="C155" s="1" t="s">
        <v>470</v>
      </c>
      <c r="D155" s="1" t="s">
        <v>471</v>
      </c>
      <c r="E155" s="1" t="s">
        <v>100</v>
      </c>
      <c r="F155" s="1" t="s">
        <v>11</v>
      </c>
      <c r="G155" s="2">
        <v>46057</v>
      </c>
    </row>
    <row r="156" spans="1:7" x14ac:dyDescent="0.25">
      <c r="A156">
        <v>155</v>
      </c>
      <c r="B156" s="1" t="s">
        <v>472</v>
      </c>
      <c r="C156" s="1" t="s">
        <v>473</v>
      </c>
      <c r="D156" s="1" t="s">
        <v>474</v>
      </c>
      <c r="E156" s="1" t="s">
        <v>15</v>
      </c>
      <c r="F156" s="1" t="s">
        <v>44</v>
      </c>
      <c r="G156" s="2">
        <v>45763</v>
      </c>
    </row>
    <row r="157" spans="1:7" x14ac:dyDescent="0.25">
      <c r="A157">
        <v>156</v>
      </c>
      <c r="B157" s="1" t="s">
        <v>475</v>
      </c>
      <c r="C157" s="1" t="s">
        <v>476</v>
      </c>
      <c r="D157" s="1" t="s">
        <v>477</v>
      </c>
      <c r="E157" s="1" t="s">
        <v>30</v>
      </c>
      <c r="F157" s="1" t="s">
        <v>44</v>
      </c>
      <c r="G157" s="2">
        <v>46102</v>
      </c>
    </row>
    <row r="158" spans="1:7" x14ac:dyDescent="0.25">
      <c r="A158">
        <v>157</v>
      </c>
      <c r="B158" s="1" t="s">
        <v>478</v>
      </c>
      <c r="C158" s="1" t="s">
        <v>479</v>
      </c>
      <c r="D158" s="1" t="s">
        <v>480</v>
      </c>
      <c r="E158" s="1" t="s">
        <v>19</v>
      </c>
      <c r="F158" s="1" t="s">
        <v>11</v>
      </c>
      <c r="G158" s="2">
        <v>45545</v>
      </c>
    </row>
    <row r="159" spans="1:7" x14ac:dyDescent="0.25">
      <c r="A159">
        <v>158</v>
      </c>
      <c r="B159" s="1" t="s">
        <v>481</v>
      </c>
      <c r="C159" s="1" t="s">
        <v>21</v>
      </c>
      <c r="D159" s="1" t="s">
        <v>482</v>
      </c>
      <c r="E159" s="1" t="s">
        <v>10</v>
      </c>
      <c r="F159" s="1" t="s">
        <v>44</v>
      </c>
      <c r="G159" s="2">
        <v>45676</v>
      </c>
    </row>
    <row r="160" spans="1:7" x14ac:dyDescent="0.25">
      <c r="A160">
        <v>159</v>
      </c>
      <c r="B160" s="1" t="s">
        <v>483</v>
      </c>
      <c r="C160" s="1" t="s">
        <v>484</v>
      </c>
      <c r="D160" s="1" t="s">
        <v>485</v>
      </c>
      <c r="E160" s="1" t="s">
        <v>26</v>
      </c>
      <c r="F160" s="1" t="s">
        <v>11</v>
      </c>
      <c r="G160" s="2">
        <v>46116</v>
      </c>
    </row>
    <row r="161" spans="1:7" x14ac:dyDescent="0.25">
      <c r="A161">
        <v>160</v>
      </c>
      <c r="B161" s="1" t="s">
        <v>486</v>
      </c>
      <c r="C161" s="1" t="s">
        <v>487</v>
      </c>
      <c r="D161" s="1" t="s">
        <v>488</v>
      </c>
      <c r="E161" s="1" t="s">
        <v>19</v>
      </c>
      <c r="F161" s="1" t="s">
        <v>11</v>
      </c>
      <c r="G161" s="2">
        <v>45721</v>
      </c>
    </row>
    <row r="162" spans="1:7" x14ac:dyDescent="0.25">
      <c r="A162">
        <v>161</v>
      </c>
      <c r="B162" s="1" t="s">
        <v>489</v>
      </c>
      <c r="C162" s="1" t="s">
        <v>490</v>
      </c>
      <c r="D162" s="1" t="s">
        <v>491</v>
      </c>
      <c r="E162" s="1" t="s">
        <v>100</v>
      </c>
      <c r="F162" s="1" t="s">
        <v>44</v>
      </c>
      <c r="G162" s="2">
        <v>46111</v>
      </c>
    </row>
    <row r="163" spans="1:7" x14ac:dyDescent="0.25">
      <c r="A163">
        <v>162</v>
      </c>
      <c r="B163" s="1" t="s">
        <v>492</v>
      </c>
      <c r="C163" s="1" t="s">
        <v>493</v>
      </c>
      <c r="D163" s="1" t="s">
        <v>494</v>
      </c>
      <c r="E163" s="1" t="s">
        <v>30</v>
      </c>
      <c r="F163" s="1" t="s">
        <v>11</v>
      </c>
      <c r="G163" s="2">
        <v>45832</v>
      </c>
    </row>
    <row r="164" spans="1:7" x14ac:dyDescent="0.25">
      <c r="A164">
        <v>163</v>
      </c>
      <c r="B164" s="1" t="s">
        <v>495</v>
      </c>
      <c r="C164" s="1" t="s">
        <v>496</v>
      </c>
      <c r="D164" s="1" t="s">
        <v>497</v>
      </c>
      <c r="E164" s="1" t="s">
        <v>66</v>
      </c>
      <c r="F164" s="1" t="s">
        <v>44</v>
      </c>
      <c r="G164" s="2">
        <v>45781</v>
      </c>
    </row>
    <row r="165" spans="1:7" x14ac:dyDescent="0.25">
      <c r="A165">
        <v>164</v>
      </c>
      <c r="B165" s="1" t="s">
        <v>498</v>
      </c>
      <c r="C165" s="1" t="s">
        <v>499</v>
      </c>
      <c r="D165" s="1" t="s">
        <v>500</v>
      </c>
      <c r="E165" s="1" t="s">
        <v>19</v>
      </c>
      <c r="F165" s="1" t="s">
        <v>44</v>
      </c>
      <c r="G165" s="2">
        <v>45985</v>
      </c>
    </row>
    <row r="166" spans="1:7" x14ac:dyDescent="0.25">
      <c r="A166">
        <v>165</v>
      </c>
      <c r="B166" s="1" t="s">
        <v>501</v>
      </c>
      <c r="C166" s="1" t="s">
        <v>502</v>
      </c>
      <c r="D166" s="1" t="s">
        <v>503</v>
      </c>
      <c r="E166" s="1" t="s">
        <v>100</v>
      </c>
      <c r="F166" s="1" t="s">
        <v>11</v>
      </c>
      <c r="G166" s="2">
        <v>46133</v>
      </c>
    </row>
    <row r="167" spans="1:7" x14ac:dyDescent="0.25">
      <c r="A167">
        <v>166</v>
      </c>
      <c r="B167" s="1" t="s">
        <v>504</v>
      </c>
      <c r="C167" s="1" t="s">
        <v>505</v>
      </c>
      <c r="D167" s="1" t="s">
        <v>506</v>
      </c>
      <c r="E167" s="1" t="s">
        <v>26</v>
      </c>
      <c r="F167" s="1" t="s">
        <v>11</v>
      </c>
      <c r="G167" s="2">
        <v>45882</v>
      </c>
    </row>
    <row r="168" spans="1:7" x14ac:dyDescent="0.25">
      <c r="A168">
        <v>167</v>
      </c>
      <c r="B168" s="1" t="s">
        <v>507</v>
      </c>
      <c r="C168" s="1" t="s">
        <v>508</v>
      </c>
      <c r="D168" s="1" t="s">
        <v>42</v>
      </c>
      <c r="E168" s="1" t="s">
        <v>43</v>
      </c>
      <c r="F168" s="1" t="s">
        <v>11</v>
      </c>
      <c r="G168" s="2">
        <v>45810</v>
      </c>
    </row>
    <row r="169" spans="1:7" x14ac:dyDescent="0.25">
      <c r="A169">
        <v>168</v>
      </c>
      <c r="B169" s="1" t="s">
        <v>509</v>
      </c>
      <c r="C169" s="1" t="s">
        <v>510</v>
      </c>
      <c r="D169" s="1" t="s">
        <v>511</v>
      </c>
      <c r="E169" s="1" t="s">
        <v>19</v>
      </c>
      <c r="F169" s="1" t="s">
        <v>44</v>
      </c>
      <c r="G169" s="2">
        <v>45836</v>
      </c>
    </row>
    <row r="170" spans="1:7" x14ac:dyDescent="0.25">
      <c r="A170">
        <v>169</v>
      </c>
      <c r="B170" s="1" t="s">
        <v>512</v>
      </c>
      <c r="C170" s="1" t="s">
        <v>513</v>
      </c>
      <c r="D170" s="1" t="s">
        <v>514</v>
      </c>
      <c r="E170" s="1" t="s">
        <v>66</v>
      </c>
      <c r="F170" s="1" t="s">
        <v>44</v>
      </c>
      <c r="G170" s="2">
        <v>45857</v>
      </c>
    </row>
    <row r="171" spans="1:7" x14ac:dyDescent="0.25">
      <c r="A171">
        <v>170</v>
      </c>
      <c r="B171" s="1" t="s">
        <v>515</v>
      </c>
      <c r="C171" s="1" t="s">
        <v>516</v>
      </c>
      <c r="D171" s="1" t="s">
        <v>517</v>
      </c>
      <c r="E171" s="1" t="s">
        <v>19</v>
      </c>
      <c r="F171" s="1" t="s">
        <v>11</v>
      </c>
      <c r="G171" s="2">
        <v>45713</v>
      </c>
    </row>
    <row r="172" spans="1:7" x14ac:dyDescent="0.25">
      <c r="A172">
        <v>171</v>
      </c>
      <c r="B172" s="1" t="s">
        <v>518</v>
      </c>
      <c r="C172" s="1" t="s">
        <v>519</v>
      </c>
      <c r="D172" s="1" t="s">
        <v>520</v>
      </c>
      <c r="E172" s="1" t="s">
        <v>30</v>
      </c>
      <c r="F172" s="1" t="s">
        <v>11</v>
      </c>
      <c r="G172" s="2">
        <v>46074</v>
      </c>
    </row>
    <row r="173" spans="1:7" x14ac:dyDescent="0.25">
      <c r="A173">
        <v>172</v>
      </c>
      <c r="B173" s="1" t="s">
        <v>521</v>
      </c>
      <c r="C173" s="1" t="s">
        <v>522</v>
      </c>
      <c r="D173" s="1" t="s">
        <v>523</v>
      </c>
      <c r="E173" s="1" t="s">
        <v>26</v>
      </c>
      <c r="F173" s="1" t="s">
        <v>44</v>
      </c>
      <c r="G173" s="2">
        <v>46059</v>
      </c>
    </row>
    <row r="174" spans="1:7" x14ac:dyDescent="0.25">
      <c r="A174">
        <v>173</v>
      </c>
      <c r="B174" s="1" t="s">
        <v>524</v>
      </c>
      <c r="C174" s="1" t="s">
        <v>525</v>
      </c>
      <c r="D174" s="1" t="s">
        <v>526</v>
      </c>
      <c r="E174" s="1" t="s">
        <v>15</v>
      </c>
      <c r="F174" s="1" t="s">
        <v>11</v>
      </c>
      <c r="G174" s="2">
        <v>46208</v>
      </c>
    </row>
    <row r="175" spans="1:7" x14ac:dyDescent="0.25">
      <c r="A175">
        <v>174</v>
      </c>
      <c r="B175" s="1" t="s">
        <v>527</v>
      </c>
      <c r="C175" s="1" t="s">
        <v>528</v>
      </c>
      <c r="D175" s="1" t="s">
        <v>529</v>
      </c>
      <c r="E175" s="1" t="s">
        <v>15</v>
      </c>
      <c r="F175" s="1" t="s">
        <v>44</v>
      </c>
      <c r="G175" s="2">
        <v>46216</v>
      </c>
    </row>
    <row r="176" spans="1:7" x14ac:dyDescent="0.25">
      <c r="A176">
        <v>175</v>
      </c>
      <c r="B176" s="1" t="s">
        <v>530</v>
      </c>
      <c r="C176" s="1" t="s">
        <v>531</v>
      </c>
      <c r="D176" s="1" t="s">
        <v>532</v>
      </c>
      <c r="E176" s="1" t="s">
        <v>26</v>
      </c>
      <c r="F176" s="1" t="s">
        <v>44</v>
      </c>
      <c r="G176" s="2">
        <v>45778</v>
      </c>
    </row>
    <row r="177" spans="1:7" x14ac:dyDescent="0.25">
      <c r="A177">
        <v>176</v>
      </c>
      <c r="B177" s="1" t="s">
        <v>533</v>
      </c>
      <c r="C177" s="1" t="s">
        <v>534</v>
      </c>
      <c r="D177" s="1" t="s">
        <v>535</v>
      </c>
      <c r="E177" s="1" t="s">
        <v>30</v>
      </c>
      <c r="F177" s="1" t="s">
        <v>11</v>
      </c>
      <c r="G177" s="2">
        <v>45704</v>
      </c>
    </row>
    <row r="178" spans="1:7" x14ac:dyDescent="0.25">
      <c r="A178">
        <v>177</v>
      </c>
      <c r="B178" s="1" t="s">
        <v>536</v>
      </c>
      <c r="C178" s="1" t="s">
        <v>537</v>
      </c>
      <c r="D178" s="1" t="s">
        <v>538</v>
      </c>
      <c r="E178" s="1" t="s">
        <v>15</v>
      </c>
      <c r="F178" s="1" t="s">
        <v>11</v>
      </c>
      <c r="G178" s="2">
        <v>45849</v>
      </c>
    </row>
    <row r="179" spans="1:7" x14ac:dyDescent="0.25">
      <c r="A179">
        <v>178</v>
      </c>
      <c r="B179" s="1" t="s">
        <v>539</v>
      </c>
      <c r="C179" s="1" t="s">
        <v>540</v>
      </c>
      <c r="D179" s="1" t="s">
        <v>541</v>
      </c>
      <c r="E179" s="1" t="s">
        <v>15</v>
      </c>
      <c r="F179" s="1" t="s">
        <v>11</v>
      </c>
      <c r="G179" s="2">
        <v>46097</v>
      </c>
    </row>
    <row r="180" spans="1:7" x14ac:dyDescent="0.25">
      <c r="A180">
        <v>179</v>
      </c>
      <c r="B180" s="1" t="s">
        <v>542</v>
      </c>
      <c r="C180" s="1" t="s">
        <v>543</v>
      </c>
      <c r="D180" s="1" t="s">
        <v>544</v>
      </c>
      <c r="E180" s="1" t="s">
        <v>10</v>
      </c>
      <c r="F180" s="1" t="s">
        <v>44</v>
      </c>
      <c r="G180" s="2">
        <v>45662</v>
      </c>
    </row>
    <row r="181" spans="1:7" x14ac:dyDescent="0.25">
      <c r="A181">
        <v>180</v>
      </c>
      <c r="B181" s="1" t="s">
        <v>545</v>
      </c>
      <c r="C181" s="1" t="s">
        <v>546</v>
      </c>
      <c r="D181" s="1" t="s">
        <v>547</v>
      </c>
      <c r="E181" s="1" t="s">
        <v>66</v>
      </c>
      <c r="F181" s="1" t="s">
        <v>44</v>
      </c>
      <c r="G181" s="2">
        <v>46147</v>
      </c>
    </row>
    <row r="182" spans="1:7" x14ac:dyDescent="0.25">
      <c r="A182">
        <v>181</v>
      </c>
      <c r="B182" s="1" t="s">
        <v>548</v>
      </c>
      <c r="C182" s="1" t="s">
        <v>549</v>
      </c>
      <c r="D182" s="1" t="s">
        <v>550</v>
      </c>
      <c r="E182" s="1" t="s">
        <v>26</v>
      </c>
      <c r="F182" s="1" t="s">
        <v>11</v>
      </c>
      <c r="G182" s="2">
        <v>45723</v>
      </c>
    </row>
    <row r="183" spans="1:7" x14ac:dyDescent="0.25">
      <c r="A183">
        <v>182</v>
      </c>
      <c r="B183" s="1" t="s">
        <v>551</v>
      </c>
      <c r="C183" s="1" t="s">
        <v>552</v>
      </c>
      <c r="D183" s="1" t="s">
        <v>42</v>
      </c>
      <c r="E183" s="1" t="s">
        <v>26</v>
      </c>
      <c r="F183" s="1" t="s">
        <v>11</v>
      </c>
      <c r="G183" s="2">
        <v>46061</v>
      </c>
    </row>
    <row r="184" spans="1:7" x14ac:dyDescent="0.25">
      <c r="A184">
        <v>183</v>
      </c>
      <c r="B184" s="1" t="s">
        <v>553</v>
      </c>
      <c r="C184" s="1" t="s">
        <v>554</v>
      </c>
      <c r="D184" s="1" t="s">
        <v>555</v>
      </c>
      <c r="E184" s="1" t="s">
        <v>15</v>
      </c>
      <c r="F184" s="1" t="s">
        <v>11</v>
      </c>
      <c r="G184" s="2">
        <v>45756</v>
      </c>
    </row>
    <row r="185" spans="1:7" x14ac:dyDescent="0.25">
      <c r="A185">
        <v>184</v>
      </c>
      <c r="B185" s="1" t="s">
        <v>556</v>
      </c>
      <c r="C185" s="1" t="s">
        <v>557</v>
      </c>
      <c r="D185" s="1" t="s">
        <v>558</v>
      </c>
      <c r="E185" s="1" t="s">
        <v>26</v>
      </c>
      <c r="F185" s="1" t="s">
        <v>11</v>
      </c>
      <c r="G185" s="2">
        <v>46009</v>
      </c>
    </row>
    <row r="186" spans="1:7" x14ac:dyDescent="0.25">
      <c r="A186">
        <v>185</v>
      </c>
      <c r="B186" s="1" t="s">
        <v>559</v>
      </c>
      <c r="C186" s="1" t="s">
        <v>560</v>
      </c>
      <c r="D186" s="1" t="s">
        <v>561</v>
      </c>
      <c r="E186" s="1" t="s">
        <v>19</v>
      </c>
      <c r="F186" s="1" t="s">
        <v>44</v>
      </c>
      <c r="G186" s="2">
        <v>45869</v>
      </c>
    </row>
    <row r="187" spans="1:7" x14ac:dyDescent="0.25">
      <c r="A187">
        <v>186</v>
      </c>
      <c r="B187" s="1" t="s">
        <v>562</v>
      </c>
      <c r="C187" s="1" t="s">
        <v>563</v>
      </c>
      <c r="D187" s="1" t="s">
        <v>564</v>
      </c>
      <c r="E187" s="1" t="s">
        <v>26</v>
      </c>
      <c r="F187" s="1" t="s">
        <v>11</v>
      </c>
      <c r="G187" s="2">
        <v>45900</v>
      </c>
    </row>
    <row r="188" spans="1:7" x14ac:dyDescent="0.25">
      <c r="A188">
        <v>187</v>
      </c>
      <c r="B188" s="1" t="s">
        <v>565</v>
      </c>
      <c r="C188" s="1" t="s">
        <v>566</v>
      </c>
      <c r="D188" s="1" t="s">
        <v>567</v>
      </c>
      <c r="E188" s="1" t="s">
        <v>66</v>
      </c>
      <c r="F188" s="1" t="s">
        <v>44</v>
      </c>
      <c r="G188" s="2">
        <v>45820</v>
      </c>
    </row>
    <row r="189" spans="1:7" x14ac:dyDescent="0.25">
      <c r="A189">
        <v>188</v>
      </c>
      <c r="B189" s="1" t="s">
        <v>568</v>
      </c>
      <c r="C189" s="1" t="s">
        <v>569</v>
      </c>
      <c r="D189" s="1" t="s">
        <v>570</v>
      </c>
      <c r="E189" s="1" t="s">
        <v>10</v>
      </c>
      <c r="F189" s="1" t="s">
        <v>44</v>
      </c>
      <c r="G189" s="2">
        <v>46158</v>
      </c>
    </row>
    <row r="190" spans="1:7" x14ac:dyDescent="0.25">
      <c r="A190">
        <v>189</v>
      </c>
      <c r="B190" s="1" t="s">
        <v>571</v>
      </c>
      <c r="C190" s="1" t="s">
        <v>572</v>
      </c>
      <c r="D190" s="1" t="s">
        <v>573</v>
      </c>
      <c r="E190" s="1" t="s">
        <v>15</v>
      </c>
      <c r="F190" s="1" t="s">
        <v>44</v>
      </c>
      <c r="G190" s="2">
        <v>45733</v>
      </c>
    </row>
    <row r="191" spans="1:7" x14ac:dyDescent="0.25">
      <c r="A191">
        <v>190</v>
      </c>
      <c r="B191" s="1" t="s">
        <v>574</v>
      </c>
      <c r="C191" s="1" t="s">
        <v>575</v>
      </c>
      <c r="D191" s="1" t="s">
        <v>576</v>
      </c>
      <c r="E191" s="1" t="s">
        <v>66</v>
      </c>
      <c r="F191" s="1" t="s">
        <v>44</v>
      </c>
      <c r="G191" s="2">
        <v>45568</v>
      </c>
    </row>
    <row r="192" spans="1:7" x14ac:dyDescent="0.25">
      <c r="A192">
        <v>191</v>
      </c>
      <c r="B192" s="1" t="s">
        <v>577</v>
      </c>
      <c r="C192" s="1" t="s">
        <v>578</v>
      </c>
      <c r="D192" s="1" t="s">
        <v>579</v>
      </c>
      <c r="E192" s="1" t="s">
        <v>15</v>
      </c>
      <c r="F192" s="1" t="s">
        <v>11</v>
      </c>
      <c r="G192" s="2">
        <v>45871</v>
      </c>
    </row>
    <row r="193" spans="1:7" x14ac:dyDescent="0.25">
      <c r="A193">
        <v>192</v>
      </c>
      <c r="B193" s="1" t="s">
        <v>580</v>
      </c>
      <c r="C193" s="1" t="s">
        <v>581</v>
      </c>
      <c r="D193" s="1" t="s">
        <v>582</v>
      </c>
      <c r="E193" s="1" t="s">
        <v>19</v>
      </c>
      <c r="F193" s="1" t="s">
        <v>44</v>
      </c>
      <c r="G193" s="2">
        <v>45930</v>
      </c>
    </row>
    <row r="194" spans="1:7" x14ac:dyDescent="0.25">
      <c r="A194">
        <v>193</v>
      </c>
      <c r="B194" s="1" t="s">
        <v>583</v>
      </c>
      <c r="C194" s="1" t="s">
        <v>584</v>
      </c>
      <c r="D194" s="1" t="s">
        <v>585</v>
      </c>
      <c r="E194" s="1" t="s">
        <v>26</v>
      </c>
      <c r="F194" s="1" t="s">
        <v>11</v>
      </c>
      <c r="G194" s="2">
        <v>45693</v>
      </c>
    </row>
    <row r="195" spans="1:7" x14ac:dyDescent="0.25">
      <c r="A195">
        <v>194</v>
      </c>
      <c r="B195" s="1" t="s">
        <v>586</v>
      </c>
      <c r="C195" s="1" t="s">
        <v>587</v>
      </c>
      <c r="D195" s="1" t="s">
        <v>588</v>
      </c>
      <c r="E195" s="1" t="s">
        <v>15</v>
      </c>
      <c r="F195" s="1" t="s">
        <v>44</v>
      </c>
      <c r="G195" s="2">
        <v>46092</v>
      </c>
    </row>
    <row r="196" spans="1:7" x14ac:dyDescent="0.25">
      <c r="A196">
        <v>195</v>
      </c>
      <c r="B196" s="1" t="s">
        <v>589</v>
      </c>
      <c r="C196" s="1" t="s">
        <v>590</v>
      </c>
      <c r="D196" s="1" t="s">
        <v>591</v>
      </c>
      <c r="E196" s="1" t="s">
        <v>30</v>
      </c>
      <c r="F196" s="1" t="s">
        <v>44</v>
      </c>
      <c r="G196" s="2">
        <v>46017</v>
      </c>
    </row>
    <row r="197" spans="1:7" x14ac:dyDescent="0.25">
      <c r="A197">
        <v>196</v>
      </c>
      <c r="B197" s="1" t="s">
        <v>592</v>
      </c>
      <c r="C197" s="1" t="s">
        <v>21</v>
      </c>
      <c r="D197" s="1" t="s">
        <v>593</v>
      </c>
      <c r="E197" s="1" t="s">
        <v>15</v>
      </c>
      <c r="F197" s="1" t="s">
        <v>11</v>
      </c>
      <c r="G197" s="2">
        <v>46003</v>
      </c>
    </row>
    <row r="198" spans="1:7" x14ac:dyDescent="0.25">
      <c r="A198">
        <v>197</v>
      </c>
      <c r="B198" s="1" t="s">
        <v>594</v>
      </c>
      <c r="C198" s="1" t="s">
        <v>595</v>
      </c>
      <c r="D198" s="1" t="s">
        <v>596</v>
      </c>
      <c r="E198" s="1" t="s">
        <v>26</v>
      </c>
      <c r="F198" s="1" t="s">
        <v>44</v>
      </c>
      <c r="G198" s="2">
        <v>45936</v>
      </c>
    </row>
    <row r="199" spans="1:7" x14ac:dyDescent="0.25">
      <c r="A199">
        <v>198</v>
      </c>
      <c r="B199" s="1" t="s">
        <v>597</v>
      </c>
      <c r="C199" s="1" t="s">
        <v>598</v>
      </c>
      <c r="D199" s="1" t="s">
        <v>599</v>
      </c>
      <c r="E199" s="1" t="s">
        <v>43</v>
      </c>
      <c r="F199" s="1" t="s">
        <v>44</v>
      </c>
      <c r="G199" s="2">
        <v>45933</v>
      </c>
    </row>
    <row r="200" spans="1:7" x14ac:dyDescent="0.25">
      <c r="A200">
        <v>199</v>
      </c>
      <c r="B200" s="1" t="s">
        <v>600</v>
      </c>
      <c r="C200" s="1" t="s">
        <v>601</v>
      </c>
      <c r="D200" s="1" t="s">
        <v>602</v>
      </c>
      <c r="E200" s="1" t="s">
        <v>43</v>
      </c>
      <c r="F200" s="1" t="s">
        <v>11</v>
      </c>
      <c r="G200" s="2">
        <v>45801</v>
      </c>
    </row>
    <row r="201" spans="1:7" x14ac:dyDescent="0.25">
      <c r="A201">
        <v>200</v>
      </c>
      <c r="B201" s="1" t="s">
        <v>603</v>
      </c>
      <c r="C201" s="1" t="s">
        <v>604</v>
      </c>
      <c r="D201" s="1" t="s">
        <v>605</v>
      </c>
      <c r="E201" s="1" t="s">
        <v>43</v>
      </c>
      <c r="F201" s="1" t="s">
        <v>11</v>
      </c>
      <c r="G201" s="2">
        <v>45986</v>
      </c>
    </row>
    <row r="202" spans="1:7" x14ac:dyDescent="0.25">
      <c r="A202">
        <v>201</v>
      </c>
      <c r="B202" s="1" t="s">
        <v>606</v>
      </c>
      <c r="C202" s="1" t="s">
        <v>607</v>
      </c>
      <c r="D202" s="1" t="s">
        <v>608</v>
      </c>
      <c r="E202" s="1" t="s">
        <v>10</v>
      </c>
      <c r="F202" s="1" t="s">
        <v>44</v>
      </c>
      <c r="G202" s="2">
        <v>45921</v>
      </c>
    </row>
    <row r="203" spans="1:7" x14ac:dyDescent="0.25">
      <c r="A203">
        <v>202</v>
      </c>
      <c r="B203" s="1" t="s">
        <v>609</v>
      </c>
      <c r="C203" s="1" t="s">
        <v>610</v>
      </c>
      <c r="D203" s="1" t="s">
        <v>611</v>
      </c>
      <c r="E203" s="1" t="s">
        <v>66</v>
      </c>
      <c r="F203" s="1" t="s">
        <v>11</v>
      </c>
      <c r="G203" s="2">
        <v>45962</v>
      </c>
    </row>
    <row r="204" spans="1:7" x14ac:dyDescent="0.25">
      <c r="A204">
        <v>203</v>
      </c>
      <c r="B204" s="1" t="s">
        <v>612</v>
      </c>
      <c r="C204" s="1" t="s">
        <v>613</v>
      </c>
      <c r="D204" s="1" t="s">
        <v>614</v>
      </c>
      <c r="E204" s="1" t="s">
        <v>19</v>
      </c>
      <c r="F204" s="1" t="s">
        <v>44</v>
      </c>
      <c r="G204" s="2">
        <v>45789</v>
      </c>
    </row>
    <row r="205" spans="1:7" x14ac:dyDescent="0.25">
      <c r="A205">
        <v>204</v>
      </c>
      <c r="B205" s="1" t="s">
        <v>615</v>
      </c>
      <c r="C205" s="1" t="s">
        <v>616</v>
      </c>
      <c r="D205" s="1" t="s">
        <v>617</v>
      </c>
      <c r="E205" s="1" t="s">
        <v>19</v>
      </c>
      <c r="F205" s="1" t="s">
        <v>11</v>
      </c>
      <c r="G205" s="2">
        <v>46074</v>
      </c>
    </row>
    <row r="206" spans="1:7" x14ac:dyDescent="0.25">
      <c r="A206">
        <v>205</v>
      </c>
      <c r="B206" s="1" t="s">
        <v>618</v>
      </c>
      <c r="C206" s="1" t="s">
        <v>619</v>
      </c>
      <c r="D206" s="1" t="s">
        <v>620</v>
      </c>
      <c r="E206" s="1" t="s">
        <v>100</v>
      </c>
      <c r="F206" s="1" t="s">
        <v>11</v>
      </c>
      <c r="G206" s="2">
        <v>46017</v>
      </c>
    </row>
    <row r="207" spans="1:7" x14ac:dyDescent="0.25">
      <c r="A207">
        <v>206</v>
      </c>
      <c r="B207" s="1" t="s">
        <v>621</v>
      </c>
      <c r="C207" s="1" t="s">
        <v>622</v>
      </c>
      <c r="D207" s="1" t="s">
        <v>623</v>
      </c>
      <c r="E207" s="1" t="s">
        <v>30</v>
      </c>
      <c r="F207" s="1" t="s">
        <v>11</v>
      </c>
      <c r="G207" s="2">
        <v>45588</v>
      </c>
    </row>
    <row r="208" spans="1:7" x14ac:dyDescent="0.25">
      <c r="A208">
        <v>207</v>
      </c>
      <c r="B208" s="1" t="s">
        <v>624</v>
      </c>
      <c r="C208" s="1" t="s">
        <v>625</v>
      </c>
      <c r="D208" s="1" t="s">
        <v>626</v>
      </c>
      <c r="E208" s="1" t="s">
        <v>43</v>
      </c>
      <c r="F208" s="1" t="s">
        <v>11</v>
      </c>
      <c r="G208" s="2">
        <v>46075</v>
      </c>
    </row>
    <row r="209" spans="1:7" x14ac:dyDescent="0.25">
      <c r="A209">
        <v>208</v>
      </c>
      <c r="B209" s="1" t="s">
        <v>627</v>
      </c>
      <c r="C209" s="1" t="s">
        <v>628</v>
      </c>
      <c r="D209" s="1" t="s">
        <v>629</v>
      </c>
      <c r="E209" s="1" t="s">
        <v>43</v>
      </c>
      <c r="F209" s="1" t="s">
        <v>44</v>
      </c>
      <c r="G209" s="2">
        <v>45645</v>
      </c>
    </row>
    <row r="210" spans="1:7" x14ac:dyDescent="0.25">
      <c r="A210">
        <v>209</v>
      </c>
      <c r="B210" s="1" t="s">
        <v>630</v>
      </c>
      <c r="C210" s="1" t="s">
        <v>631</v>
      </c>
      <c r="D210" s="1" t="s">
        <v>632</v>
      </c>
      <c r="E210" s="1" t="s">
        <v>19</v>
      </c>
      <c r="F210" s="1" t="s">
        <v>44</v>
      </c>
      <c r="G210" s="2">
        <v>45980</v>
      </c>
    </row>
    <row r="211" spans="1:7" x14ac:dyDescent="0.25">
      <c r="A211">
        <v>210</v>
      </c>
      <c r="B211" s="1" t="s">
        <v>633</v>
      </c>
      <c r="C211" s="1" t="s">
        <v>634</v>
      </c>
      <c r="D211" s="1" t="s">
        <v>635</v>
      </c>
      <c r="E211" s="1" t="s">
        <v>43</v>
      </c>
      <c r="F211" s="1" t="s">
        <v>44</v>
      </c>
      <c r="G211" s="2">
        <v>46230</v>
      </c>
    </row>
    <row r="212" spans="1:7" x14ac:dyDescent="0.25">
      <c r="A212">
        <v>211</v>
      </c>
      <c r="B212" s="1" t="s">
        <v>636</v>
      </c>
      <c r="C212" s="1" t="s">
        <v>637</v>
      </c>
      <c r="D212" s="1" t="s">
        <v>638</v>
      </c>
      <c r="E212" s="1" t="s">
        <v>19</v>
      </c>
      <c r="F212" s="1" t="s">
        <v>11</v>
      </c>
      <c r="G212" s="2">
        <v>45827</v>
      </c>
    </row>
    <row r="213" spans="1:7" x14ac:dyDescent="0.25">
      <c r="A213">
        <v>212</v>
      </c>
      <c r="B213" s="1" t="s">
        <v>639</v>
      </c>
      <c r="C213" s="1" t="s">
        <v>640</v>
      </c>
      <c r="D213" s="1" t="s">
        <v>641</v>
      </c>
      <c r="E213" s="1" t="s">
        <v>30</v>
      </c>
      <c r="F213" s="1" t="s">
        <v>11</v>
      </c>
      <c r="G213" s="2">
        <v>46029</v>
      </c>
    </row>
    <row r="214" spans="1:7" x14ac:dyDescent="0.25">
      <c r="A214">
        <v>213</v>
      </c>
      <c r="B214" s="1" t="s">
        <v>642</v>
      </c>
      <c r="C214" s="1" t="s">
        <v>643</v>
      </c>
      <c r="D214" s="1" t="s">
        <v>644</v>
      </c>
      <c r="E214" s="1" t="s">
        <v>26</v>
      </c>
      <c r="F214" s="1" t="s">
        <v>11</v>
      </c>
      <c r="G214" s="2">
        <v>45776</v>
      </c>
    </row>
    <row r="215" spans="1:7" x14ac:dyDescent="0.25">
      <c r="A215">
        <v>214</v>
      </c>
      <c r="B215" s="1" t="s">
        <v>645</v>
      </c>
      <c r="C215" s="1" t="s">
        <v>646</v>
      </c>
      <c r="D215" s="1" t="s">
        <v>42</v>
      </c>
      <c r="E215" s="1" t="s">
        <v>100</v>
      </c>
      <c r="F215" s="1" t="s">
        <v>44</v>
      </c>
      <c r="G215" s="2">
        <v>46111</v>
      </c>
    </row>
    <row r="216" spans="1:7" x14ac:dyDescent="0.25">
      <c r="A216">
        <v>215</v>
      </c>
      <c r="B216" s="1" t="s">
        <v>647</v>
      </c>
      <c r="C216" s="1" t="s">
        <v>648</v>
      </c>
      <c r="D216" s="1" t="s">
        <v>649</v>
      </c>
      <c r="E216" s="1" t="s">
        <v>30</v>
      </c>
      <c r="F216" s="1" t="s">
        <v>11</v>
      </c>
      <c r="G216" s="2">
        <v>45714</v>
      </c>
    </row>
    <row r="217" spans="1:7" x14ac:dyDescent="0.25">
      <c r="A217">
        <v>216</v>
      </c>
      <c r="B217" s="1" t="s">
        <v>650</v>
      </c>
      <c r="C217" s="1" t="s">
        <v>651</v>
      </c>
      <c r="D217" s="1" t="s">
        <v>652</v>
      </c>
      <c r="E217" s="1" t="s">
        <v>10</v>
      </c>
      <c r="F217" s="1" t="s">
        <v>44</v>
      </c>
      <c r="G217" s="2">
        <v>46222</v>
      </c>
    </row>
    <row r="218" spans="1:7" x14ac:dyDescent="0.25">
      <c r="A218">
        <v>217</v>
      </c>
      <c r="B218" s="1" t="s">
        <v>653</v>
      </c>
      <c r="C218" s="1" t="s">
        <v>654</v>
      </c>
      <c r="D218" s="1" t="s">
        <v>655</v>
      </c>
      <c r="E218" s="1" t="s">
        <v>100</v>
      </c>
      <c r="F218" s="1" t="s">
        <v>44</v>
      </c>
      <c r="G218" s="2">
        <v>45609</v>
      </c>
    </row>
    <row r="219" spans="1:7" x14ac:dyDescent="0.25">
      <c r="A219">
        <v>218</v>
      </c>
      <c r="B219" s="1" t="s">
        <v>656</v>
      </c>
      <c r="C219" s="1" t="s">
        <v>657</v>
      </c>
      <c r="D219" s="1" t="s">
        <v>658</v>
      </c>
      <c r="E219" s="1" t="s">
        <v>66</v>
      </c>
      <c r="F219" s="1" t="s">
        <v>44</v>
      </c>
      <c r="G219" s="2">
        <v>45824</v>
      </c>
    </row>
    <row r="220" spans="1:7" x14ac:dyDescent="0.25">
      <c r="A220">
        <v>219</v>
      </c>
      <c r="B220" s="1" t="s">
        <v>659</v>
      </c>
      <c r="C220" s="1" t="s">
        <v>660</v>
      </c>
      <c r="D220" s="1" t="s">
        <v>661</v>
      </c>
      <c r="E220" s="1" t="s">
        <v>26</v>
      </c>
      <c r="F220" s="1" t="s">
        <v>44</v>
      </c>
      <c r="G220" s="2">
        <v>46112</v>
      </c>
    </row>
    <row r="221" spans="1:7" x14ac:dyDescent="0.25">
      <c r="A221">
        <v>220</v>
      </c>
      <c r="B221" s="1" t="s">
        <v>662</v>
      </c>
      <c r="C221" s="1" t="s">
        <v>663</v>
      </c>
      <c r="D221" s="1" t="s">
        <v>664</v>
      </c>
      <c r="E221" s="1" t="s">
        <v>100</v>
      </c>
      <c r="F221" s="1" t="s">
        <v>44</v>
      </c>
      <c r="G221" s="2">
        <v>46224</v>
      </c>
    </row>
    <row r="222" spans="1:7" x14ac:dyDescent="0.25">
      <c r="A222">
        <v>221</v>
      </c>
      <c r="B222" s="1" t="s">
        <v>665</v>
      </c>
      <c r="C222" s="1" t="s">
        <v>666</v>
      </c>
      <c r="D222" s="1" t="s">
        <v>667</v>
      </c>
      <c r="E222" s="1" t="s">
        <v>43</v>
      </c>
      <c r="F222" s="1" t="s">
        <v>44</v>
      </c>
      <c r="G222" s="2">
        <v>46137</v>
      </c>
    </row>
    <row r="223" spans="1:7" x14ac:dyDescent="0.25">
      <c r="A223">
        <v>222</v>
      </c>
      <c r="B223" s="1" t="s">
        <v>668</v>
      </c>
      <c r="C223" s="1" t="s">
        <v>669</v>
      </c>
      <c r="D223" s="1" t="s">
        <v>670</v>
      </c>
      <c r="E223" s="1" t="s">
        <v>19</v>
      </c>
      <c r="F223" s="1" t="s">
        <v>44</v>
      </c>
      <c r="G223" s="2">
        <v>45910</v>
      </c>
    </row>
    <row r="224" spans="1:7" x14ac:dyDescent="0.25">
      <c r="A224">
        <v>223</v>
      </c>
      <c r="B224" s="1" t="s">
        <v>671</v>
      </c>
      <c r="C224" s="1" t="s">
        <v>672</v>
      </c>
      <c r="D224" s="1" t="s">
        <v>673</v>
      </c>
      <c r="E224" s="1" t="s">
        <v>43</v>
      </c>
      <c r="F224" s="1" t="s">
        <v>11</v>
      </c>
      <c r="G224" s="2">
        <v>45725</v>
      </c>
    </row>
    <row r="225" spans="1:7" x14ac:dyDescent="0.25">
      <c r="A225">
        <v>224</v>
      </c>
      <c r="B225" s="1" t="s">
        <v>674</v>
      </c>
      <c r="C225" s="1" t="s">
        <v>675</v>
      </c>
      <c r="D225" s="1" t="s">
        <v>676</v>
      </c>
      <c r="E225" s="1" t="s">
        <v>15</v>
      </c>
      <c r="F225" s="1" t="s">
        <v>44</v>
      </c>
      <c r="G225" s="2">
        <v>45552</v>
      </c>
    </row>
    <row r="226" spans="1:7" x14ac:dyDescent="0.25">
      <c r="A226">
        <v>225</v>
      </c>
      <c r="B226" s="1" t="s">
        <v>677</v>
      </c>
      <c r="C226" s="1" t="s">
        <v>21</v>
      </c>
      <c r="D226" s="1" t="s">
        <v>678</v>
      </c>
      <c r="E226" s="1" t="s">
        <v>10</v>
      </c>
      <c r="F226" s="1" t="s">
        <v>44</v>
      </c>
      <c r="G226" s="2">
        <v>46036</v>
      </c>
    </row>
    <row r="227" spans="1:7" x14ac:dyDescent="0.25">
      <c r="A227">
        <v>226</v>
      </c>
      <c r="B227" s="1" t="s">
        <v>679</v>
      </c>
      <c r="C227" s="1" t="s">
        <v>680</v>
      </c>
      <c r="D227" s="1" t="s">
        <v>681</v>
      </c>
      <c r="E227" s="1" t="s">
        <v>19</v>
      </c>
      <c r="F227" s="1" t="s">
        <v>44</v>
      </c>
      <c r="G227" s="2">
        <v>45898</v>
      </c>
    </row>
    <row r="228" spans="1:7" x14ac:dyDescent="0.25">
      <c r="A228">
        <v>227</v>
      </c>
      <c r="B228" s="1" t="s">
        <v>682</v>
      </c>
      <c r="C228" s="1" t="s">
        <v>683</v>
      </c>
      <c r="D228" s="1" t="s">
        <v>684</v>
      </c>
      <c r="E228" s="1" t="s">
        <v>66</v>
      </c>
      <c r="F228" s="1" t="s">
        <v>44</v>
      </c>
      <c r="G228" s="2">
        <v>45979</v>
      </c>
    </row>
    <row r="229" spans="1:7" x14ac:dyDescent="0.25">
      <c r="A229">
        <v>228</v>
      </c>
      <c r="B229" s="1" t="s">
        <v>685</v>
      </c>
      <c r="C229" s="1" t="s">
        <v>686</v>
      </c>
      <c r="D229" s="1" t="s">
        <v>687</v>
      </c>
      <c r="E229" s="1" t="s">
        <v>10</v>
      </c>
      <c r="F229" s="1" t="s">
        <v>11</v>
      </c>
      <c r="G229" s="2">
        <v>46006</v>
      </c>
    </row>
    <row r="230" spans="1:7" x14ac:dyDescent="0.25">
      <c r="A230">
        <v>229</v>
      </c>
      <c r="B230" s="1" t="s">
        <v>688</v>
      </c>
      <c r="C230" s="1" t="s">
        <v>21</v>
      </c>
      <c r="D230" s="1" t="s">
        <v>689</v>
      </c>
      <c r="E230" s="1" t="s">
        <v>100</v>
      </c>
      <c r="F230" s="1" t="s">
        <v>11</v>
      </c>
      <c r="G230" s="2">
        <v>45921</v>
      </c>
    </row>
    <row r="231" spans="1:7" x14ac:dyDescent="0.25">
      <c r="A231">
        <v>230</v>
      </c>
      <c r="B231" s="1" t="s">
        <v>690</v>
      </c>
      <c r="C231" s="1" t="s">
        <v>691</v>
      </c>
      <c r="D231" s="1" t="s">
        <v>692</v>
      </c>
      <c r="E231" s="1" t="s">
        <v>26</v>
      </c>
      <c r="F231" s="1" t="s">
        <v>11</v>
      </c>
      <c r="G231" s="2">
        <v>46170</v>
      </c>
    </row>
    <row r="232" spans="1:7" x14ac:dyDescent="0.25">
      <c r="A232">
        <v>231</v>
      </c>
      <c r="B232" s="1" t="s">
        <v>693</v>
      </c>
      <c r="C232" s="1" t="s">
        <v>694</v>
      </c>
      <c r="D232" s="1" t="s">
        <v>695</v>
      </c>
      <c r="E232" s="1" t="s">
        <v>19</v>
      </c>
      <c r="F232" s="1" t="s">
        <v>11</v>
      </c>
      <c r="G232" s="2">
        <v>45924</v>
      </c>
    </row>
    <row r="233" spans="1:7" x14ac:dyDescent="0.25">
      <c r="A233">
        <v>232</v>
      </c>
      <c r="B233" s="1" t="s">
        <v>696</v>
      </c>
      <c r="C233" s="1" t="s">
        <v>697</v>
      </c>
      <c r="D233" s="1" t="s">
        <v>698</v>
      </c>
      <c r="E233" s="1" t="s">
        <v>26</v>
      </c>
      <c r="F233" s="1" t="s">
        <v>44</v>
      </c>
      <c r="G233" s="2">
        <v>45661</v>
      </c>
    </row>
    <row r="234" spans="1:7" x14ac:dyDescent="0.25">
      <c r="A234">
        <v>233</v>
      </c>
      <c r="B234" s="1" t="s">
        <v>699</v>
      </c>
      <c r="C234" s="1" t="s">
        <v>700</v>
      </c>
      <c r="D234" s="1" t="s">
        <v>701</v>
      </c>
      <c r="E234" s="1" t="s">
        <v>66</v>
      </c>
      <c r="F234" s="1" t="s">
        <v>44</v>
      </c>
      <c r="G234" s="2">
        <v>45765</v>
      </c>
    </row>
    <row r="235" spans="1:7" x14ac:dyDescent="0.25">
      <c r="A235">
        <v>234</v>
      </c>
      <c r="B235" s="1" t="s">
        <v>702</v>
      </c>
      <c r="C235" s="1" t="s">
        <v>703</v>
      </c>
      <c r="D235" s="1" t="s">
        <v>704</v>
      </c>
      <c r="E235" s="1" t="s">
        <v>26</v>
      </c>
      <c r="F235" s="1" t="s">
        <v>11</v>
      </c>
      <c r="G235" s="2">
        <v>46074</v>
      </c>
    </row>
    <row r="236" spans="1:7" x14ac:dyDescent="0.25">
      <c r="A236">
        <v>235</v>
      </c>
      <c r="B236" s="1" t="s">
        <v>705</v>
      </c>
      <c r="C236" s="1" t="s">
        <v>706</v>
      </c>
      <c r="D236" s="1" t="s">
        <v>707</v>
      </c>
      <c r="E236" s="1" t="s">
        <v>19</v>
      </c>
      <c r="F236" s="1" t="s">
        <v>44</v>
      </c>
      <c r="G236" s="2">
        <v>46101</v>
      </c>
    </row>
    <row r="237" spans="1:7" x14ac:dyDescent="0.25">
      <c r="A237">
        <v>236</v>
      </c>
      <c r="B237" s="1" t="s">
        <v>708</v>
      </c>
      <c r="C237" s="1" t="s">
        <v>709</v>
      </c>
      <c r="D237" s="1" t="s">
        <v>710</v>
      </c>
      <c r="E237" s="1" t="s">
        <v>26</v>
      </c>
      <c r="F237" s="1" t="s">
        <v>11</v>
      </c>
      <c r="G237" s="2">
        <v>45880</v>
      </c>
    </row>
    <row r="238" spans="1:7" x14ac:dyDescent="0.25">
      <c r="A238">
        <v>237</v>
      </c>
      <c r="B238" s="1" t="s">
        <v>711</v>
      </c>
      <c r="C238" s="1" t="s">
        <v>712</v>
      </c>
      <c r="D238" s="1" t="s">
        <v>713</v>
      </c>
      <c r="E238" s="1" t="s">
        <v>26</v>
      </c>
      <c r="F238" s="1" t="s">
        <v>44</v>
      </c>
      <c r="G238" s="2">
        <v>45777</v>
      </c>
    </row>
    <row r="239" spans="1:7" x14ac:dyDescent="0.25">
      <c r="A239">
        <v>238</v>
      </c>
      <c r="B239" s="1" t="s">
        <v>714</v>
      </c>
      <c r="C239" s="1" t="s">
        <v>715</v>
      </c>
      <c r="D239" s="1" t="s">
        <v>716</v>
      </c>
      <c r="E239" s="1" t="s">
        <v>30</v>
      </c>
      <c r="F239" s="1" t="s">
        <v>44</v>
      </c>
      <c r="G239" s="2">
        <v>46171</v>
      </c>
    </row>
    <row r="240" spans="1:7" x14ac:dyDescent="0.25">
      <c r="A240">
        <v>239</v>
      </c>
      <c r="B240" s="1" t="s">
        <v>717</v>
      </c>
      <c r="C240" s="1" t="s">
        <v>718</v>
      </c>
      <c r="D240" s="1" t="s">
        <v>719</v>
      </c>
      <c r="E240" s="1" t="s">
        <v>15</v>
      </c>
      <c r="F240" s="1" t="s">
        <v>44</v>
      </c>
      <c r="G240" s="2">
        <v>45821</v>
      </c>
    </row>
    <row r="241" spans="1:7" x14ac:dyDescent="0.25">
      <c r="A241">
        <v>240</v>
      </c>
      <c r="B241" s="1" t="s">
        <v>720</v>
      </c>
      <c r="C241" s="1" t="s">
        <v>721</v>
      </c>
      <c r="D241" s="1" t="s">
        <v>722</v>
      </c>
      <c r="E241" s="1" t="s">
        <v>26</v>
      </c>
      <c r="F241" s="1" t="s">
        <v>11</v>
      </c>
      <c r="G241" s="2">
        <v>45606</v>
      </c>
    </row>
    <row r="242" spans="1:7" x14ac:dyDescent="0.25">
      <c r="A242">
        <v>241</v>
      </c>
      <c r="B242" s="1" t="s">
        <v>723</v>
      </c>
      <c r="C242" s="1" t="s">
        <v>724</v>
      </c>
      <c r="D242" s="1" t="s">
        <v>725</v>
      </c>
      <c r="E242" s="1" t="s">
        <v>43</v>
      </c>
      <c r="F242" s="1" t="s">
        <v>11</v>
      </c>
      <c r="G242" s="2">
        <v>45686</v>
      </c>
    </row>
    <row r="243" spans="1:7" x14ac:dyDescent="0.25">
      <c r="A243">
        <v>242</v>
      </c>
      <c r="B243" s="1" t="s">
        <v>726</v>
      </c>
      <c r="C243" s="1" t="s">
        <v>727</v>
      </c>
      <c r="D243" s="1" t="s">
        <v>728</v>
      </c>
      <c r="E243" s="1" t="s">
        <v>15</v>
      </c>
      <c r="F243" s="1" t="s">
        <v>44</v>
      </c>
      <c r="G243" s="2">
        <v>45577</v>
      </c>
    </row>
    <row r="244" spans="1:7" x14ac:dyDescent="0.25">
      <c r="A244">
        <v>243</v>
      </c>
      <c r="B244" s="1" t="s">
        <v>729</v>
      </c>
      <c r="C244" s="1" t="s">
        <v>730</v>
      </c>
      <c r="D244" s="1" t="s">
        <v>731</v>
      </c>
      <c r="E244" s="1" t="s">
        <v>43</v>
      </c>
      <c r="F244" s="1" t="s">
        <v>11</v>
      </c>
      <c r="G244" s="2">
        <v>46216</v>
      </c>
    </row>
    <row r="245" spans="1:7" x14ac:dyDescent="0.25">
      <c r="A245">
        <v>244</v>
      </c>
      <c r="B245" s="1" t="s">
        <v>732</v>
      </c>
      <c r="C245" s="1" t="s">
        <v>733</v>
      </c>
      <c r="D245" s="1" t="s">
        <v>734</v>
      </c>
      <c r="E245" s="1" t="s">
        <v>26</v>
      </c>
      <c r="F245" s="1" t="s">
        <v>44</v>
      </c>
      <c r="G245" s="2">
        <v>45688</v>
      </c>
    </row>
    <row r="246" spans="1:7" x14ac:dyDescent="0.25">
      <c r="A246">
        <v>245</v>
      </c>
      <c r="B246" s="1" t="s">
        <v>735</v>
      </c>
      <c r="C246" s="1" t="s">
        <v>736</v>
      </c>
      <c r="D246" s="1" t="s">
        <v>737</v>
      </c>
      <c r="E246" s="1" t="s">
        <v>26</v>
      </c>
      <c r="F246" s="1" t="s">
        <v>11</v>
      </c>
      <c r="G246" s="2">
        <v>45725</v>
      </c>
    </row>
    <row r="247" spans="1:7" x14ac:dyDescent="0.25">
      <c r="A247">
        <v>246</v>
      </c>
      <c r="B247" s="1" t="s">
        <v>738</v>
      </c>
      <c r="C247" s="1" t="s">
        <v>739</v>
      </c>
      <c r="D247" s="1" t="s">
        <v>42</v>
      </c>
      <c r="E247" s="1" t="s">
        <v>43</v>
      </c>
      <c r="F247" s="1" t="s">
        <v>11</v>
      </c>
      <c r="G247" s="2">
        <v>46089</v>
      </c>
    </row>
    <row r="248" spans="1:7" x14ac:dyDescent="0.25">
      <c r="A248">
        <v>247</v>
      </c>
      <c r="B248" s="1" t="s">
        <v>740</v>
      </c>
      <c r="C248" s="1" t="s">
        <v>741</v>
      </c>
      <c r="D248" s="1" t="s">
        <v>742</v>
      </c>
      <c r="E248" s="1" t="s">
        <v>30</v>
      </c>
      <c r="F248" s="1" t="s">
        <v>44</v>
      </c>
      <c r="G248" s="2">
        <v>46183</v>
      </c>
    </row>
    <row r="249" spans="1:7" x14ac:dyDescent="0.25">
      <c r="A249">
        <v>248</v>
      </c>
      <c r="B249" s="1" t="s">
        <v>743</v>
      </c>
      <c r="C249" s="1" t="s">
        <v>744</v>
      </c>
      <c r="D249" s="1" t="s">
        <v>745</v>
      </c>
      <c r="E249" s="1" t="s">
        <v>30</v>
      </c>
      <c r="F249" s="1" t="s">
        <v>11</v>
      </c>
      <c r="G249" s="2">
        <v>45930</v>
      </c>
    </row>
    <row r="250" spans="1:7" x14ac:dyDescent="0.25">
      <c r="A250">
        <v>249</v>
      </c>
      <c r="B250" s="1" t="s">
        <v>746</v>
      </c>
      <c r="C250" s="1" t="s">
        <v>747</v>
      </c>
      <c r="D250" s="1" t="s">
        <v>748</v>
      </c>
      <c r="E250" s="1" t="s">
        <v>26</v>
      </c>
      <c r="F250" s="1" t="s">
        <v>11</v>
      </c>
      <c r="G250" s="2">
        <v>46036</v>
      </c>
    </row>
    <row r="251" spans="1:7" x14ac:dyDescent="0.25">
      <c r="A251">
        <v>250</v>
      </c>
      <c r="B251" s="1" t="s">
        <v>749</v>
      </c>
      <c r="C251" s="1" t="s">
        <v>750</v>
      </c>
      <c r="D251" s="1" t="s">
        <v>751</v>
      </c>
      <c r="E251" s="1" t="s">
        <v>43</v>
      </c>
      <c r="F251" s="1" t="s">
        <v>11</v>
      </c>
      <c r="G251" s="2">
        <v>46161</v>
      </c>
    </row>
    <row r="252" spans="1:7" x14ac:dyDescent="0.25">
      <c r="A252">
        <v>251</v>
      </c>
      <c r="B252" s="1" t="s">
        <v>752</v>
      </c>
      <c r="C252" s="1" t="s">
        <v>753</v>
      </c>
      <c r="D252" s="1" t="s">
        <v>754</v>
      </c>
      <c r="E252" s="1" t="s">
        <v>30</v>
      </c>
      <c r="F252" s="1" t="s">
        <v>44</v>
      </c>
      <c r="G252" s="2">
        <v>46107</v>
      </c>
    </row>
    <row r="253" spans="1:7" x14ac:dyDescent="0.25">
      <c r="A253">
        <v>252</v>
      </c>
      <c r="B253" s="1" t="s">
        <v>755</v>
      </c>
      <c r="C253" s="1" t="s">
        <v>756</v>
      </c>
      <c r="D253" s="1" t="s">
        <v>757</v>
      </c>
      <c r="E253" s="1" t="s">
        <v>26</v>
      </c>
      <c r="F253" s="1" t="s">
        <v>44</v>
      </c>
      <c r="G253" s="2">
        <v>45644</v>
      </c>
    </row>
    <row r="254" spans="1:7" x14ac:dyDescent="0.25">
      <c r="A254">
        <v>253</v>
      </c>
      <c r="B254" s="1" t="s">
        <v>758</v>
      </c>
      <c r="C254" s="1" t="s">
        <v>759</v>
      </c>
      <c r="D254" s="1" t="s">
        <v>760</v>
      </c>
      <c r="E254" s="1" t="s">
        <v>19</v>
      </c>
      <c r="F254" s="1" t="s">
        <v>44</v>
      </c>
      <c r="G254" s="2">
        <v>45972</v>
      </c>
    </row>
    <row r="255" spans="1:7" x14ac:dyDescent="0.25">
      <c r="A255">
        <v>254</v>
      </c>
      <c r="B255" s="1" t="s">
        <v>761</v>
      </c>
      <c r="C255" s="1" t="s">
        <v>762</v>
      </c>
      <c r="D255" s="1" t="s">
        <v>42</v>
      </c>
      <c r="E255" s="1" t="s">
        <v>66</v>
      </c>
      <c r="F255" s="1" t="s">
        <v>44</v>
      </c>
      <c r="G255" s="2">
        <v>45598</v>
      </c>
    </row>
    <row r="256" spans="1:7" x14ac:dyDescent="0.25">
      <c r="A256">
        <v>255</v>
      </c>
      <c r="B256" s="1" t="s">
        <v>763</v>
      </c>
      <c r="C256" s="1" t="s">
        <v>764</v>
      </c>
      <c r="D256" s="1" t="s">
        <v>765</v>
      </c>
      <c r="E256" s="1" t="s">
        <v>26</v>
      </c>
      <c r="F256" s="1" t="s">
        <v>44</v>
      </c>
      <c r="G256" s="2">
        <v>46021</v>
      </c>
    </row>
    <row r="257" spans="1:7" x14ac:dyDescent="0.25">
      <c r="A257">
        <v>256</v>
      </c>
      <c r="B257" s="1" t="s">
        <v>766</v>
      </c>
      <c r="C257" s="1" t="s">
        <v>767</v>
      </c>
      <c r="D257" s="1" t="s">
        <v>768</v>
      </c>
      <c r="E257" s="1" t="s">
        <v>26</v>
      </c>
      <c r="F257" s="1" t="s">
        <v>44</v>
      </c>
      <c r="G257" s="2">
        <v>45864</v>
      </c>
    </row>
    <row r="258" spans="1:7" x14ac:dyDescent="0.25">
      <c r="A258">
        <v>257</v>
      </c>
      <c r="B258" s="1" t="s">
        <v>769</v>
      </c>
      <c r="C258" s="1" t="s">
        <v>770</v>
      </c>
      <c r="D258" s="1" t="s">
        <v>771</v>
      </c>
      <c r="E258" s="1" t="s">
        <v>10</v>
      </c>
      <c r="F258" s="1" t="s">
        <v>44</v>
      </c>
      <c r="G258" s="2">
        <v>45869</v>
      </c>
    </row>
    <row r="259" spans="1:7" x14ac:dyDescent="0.25">
      <c r="A259">
        <v>258</v>
      </c>
      <c r="B259" s="1" t="s">
        <v>772</v>
      </c>
      <c r="C259" s="1" t="s">
        <v>773</v>
      </c>
      <c r="D259" s="1" t="s">
        <v>774</v>
      </c>
      <c r="E259" s="1" t="s">
        <v>30</v>
      </c>
      <c r="F259" s="1" t="s">
        <v>11</v>
      </c>
      <c r="G259" s="2">
        <v>46220</v>
      </c>
    </row>
    <row r="260" spans="1:7" x14ac:dyDescent="0.25">
      <c r="A260">
        <v>259</v>
      </c>
      <c r="B260" s="1" t="s">
        <v>775</v>
      </c>
      <c r="C260" s="1" t="s">
        <v>776</v>
      </c>
      <c r="D260" s="1" t="s">
        <v>777</v>
      </c>
      <c r="E260" s="1" t="s">
        <v>66</v>
      </c>
      <c r="F260" s="1" t="s">
        <v>11</v>
      </c>
      <c r="G260" s="2">
        <v>45727</v>
      </c>
    </row>
    <row r="261" spans="1:7" x14ac:dyDescent="0.25">
      <c r="A261">
        <v>260</v>
      </c>
      <c r="B261" s="1" t="s">
        <v>778</v>
      </c>
      <c r="C261" s="1" t="s">
        <v>21</v>
      </c>
      <c r="D261" s="1" t="s">
        <v>779</v>
      </c>
      <c r="E261" s="1" t="s">
        <v>10</v>
      </c>
      <c r="F261" s="1" t="s">
        <v>11</v>
      </c>
      <c r="G261" s="2">
        <v>46062</v>
      </c>
    </row>
    <row r="262" spans="1:7" x14ac:dyDescent="0.25">
      <c r="A262">
        <v>261</v>
      </c>
      <c r="B262" s="1" t="s">
        <v>780</v>
      </c>
      <c r="C262" s="1" t="s">
        <v>781</v>
      </c>
      <c r="D262" s="1" t="s">
        <v>782</v>
      </c>
      <c r="E262" s="1" t="s">
        <v>30</v>
      </c>
      <c r="F262" s="1" t="s">
        <v>11</v>
      </c>
      <c r="G262" s="2">
        <v>45655</v>
      </c>
    </row>
    <row r="263" spans="1:7" x14ac:dyDescent="0.25">
      <c r="A263">
        <v>262</v>
      </c>
      <c r="B263" s="1" t="s">
        <v>783</v>
      </c>
      <c r="C263" s="1" t="s">
        <v>784</v>
      </c>
      <c r="D263" s="1" t="s">
        <v>785</v>
      </c>
      <c r="E263" s="1" t="s">
        <v>19</v>
      </c>
      <c r="F263" s="1" t="s">
        <v>11</v>
      </c>
      <c r="G263" s="2">
        <v>46163</v>
      </c>
    </row>
    <row r="264" spans="1:7" x14ac:dyDescent="0.25">
      <c r="A264">
        <v>263</v>
      </c>
      <c r="B264" s="1" t="s">
        <v>786</v>
      </c>
      <c r="C264" s="1" t="s">
        <v>787</v>
      </c>
      <c r="D264" s="1" t="s">
        <v>788</v>
      </c>
      <c r="E264" s="1" t="s">
        <v>100</v>
      </c>
      <c r="F264" s="1" t="s">
        <v>11</v>
      </c>
      <c r="G264" s="2">
        <v>46122</v>
      </c>
    </row>
    <row r="265" spans="1:7" x14ac:dyDescent="0.25">
      <c r="A265">
        <v>264</v>
      </c>
      <c r="B265" s="1" t="s">
        <v>789</v>
      </c>
      <c r="C265" s="1" t="s">
        <v>790</v>
      </c>
      <c r="D265" s="1" t="s">
        <v>791</v>
      </c>
      <c r="E265" s="1" t="s">
        <v>100</v>
      </c>
      <c r="F265" s="1" t="s">
        <v>44</v>
      </c>
      <c r="G265" s="2">
        <v>45769</v>
      </c>
    </row>
    <row r="266" spans="1:7" x14ac:dyDescent="0.25">
      <c r="A266">
        <v>265</v>
      </c>
      <c r="B266" s="1" t="s">
        <v>792</v>
      </c>
      <c r="C266" s="1" t="s">
        <v>793</v>
      </c>
      <c r="D266" s="1" t="s">
        <v>794</v>
      </c>
      <c r="E266" s="1" t="s">
        <v>10</v>
      </c>
      <c r="F266" s="1" t="s">
        <v>11</v>
      </c>
      <c r="G266" s="2">
        <v>45577</v>
      </c>
    </row>
    <row r="267" spans="1:7" x14ac:dyDescent="0.25">
      <c r="A267">
        <v>266</v>
      </c>
      <c r="B267" s="1" t="s">
        <v>795</v>
      </c>
      <c r="C267" s="1" t="s">
        <v>796</v>
      </c>
      <c r="D267" s="1" t="s">
        <v>797</v>
      </c>
      <c r="E267" s="1" t="s">
        <v>43</v>
      </c>
      <c r="F267" s="1" t="s">
        <v>44</v>
      </c>
      <c r="G267" s="2">
        <v>45676</v>
      </c>
    </row>
    <row r="268" spans="1:7" x14ac:dyDescent="0.25">
      <c r="A268">
        <v>267</v>
      </c>
      <c r="B268" s="1" t="s">
        <v>798</v>
      </c>
      <c r="C268" s="1" t="s">
        <v>799</v>
      </c>
      <c r="D268" s="1" t="s">
        <v>800</v>
      </c>
      <c r="E268" s="1" t="s">
        <v>66</v>
      </c>
      <c r="F268" s="1" t="s">
        <v>11</v>
      </c>
      <c r="G268" s="2">
        <v>45677</v>
      </c>
    </row>
    <row r="269" spans="1:7" x14ac:dyDescent="0.25">
      <c r="A269">
        <v>268</v>
      </c>
      <c r="B269" s="1" t="s">
        <v>801</v>
      </c>
      <c r="C269" s="1" t="s">
        <v>802</v>
      </c>
      <c r="D269" s="1" t="s">
        <v>803</v>
      </c>
      <c r="E269" s="1" t="s">
        <v>10</v>
      </c>
      <c r="F269" s="1" t="s">
        <v>11</v>
      </c>
      <c r="G269" s="2">
        <v>46230</v>
      </c>
    </row>
    <row r="270" spans="1:7" x14ac:dyDescent="0.25">
      <c r="A270">
        <v>269</v>
      </c>
      <c r="B270" s="1" t="s">
        <v>804</v>
      </c>
      <c r="C270" s="1" t="s">
        <v>805</v>
      </c>
      <c r="D270" s="1" t="s">
        <v>806</v>
      </c>
      <c r="E270" s="1" t="s">
        <v>15</v>
      </c>
      <c r="F270" s="1" t="s">
        <v>11</v>
      </c>
      <c r="G270" s="2">
        <v>45803</v>
      </c>
    </row>
    <row r="271" spans="1:7" x14ac:dyDescent="0.25">
      <c r="A271">
        <v>270</v>
      </c>
      <c r="B271" s="1" t="s">
        <v>807</v>
      </c>
      <c r="C271" s="1" t="s">
        <v>808</v>
      </c>
      <c r="D271" s="1" t="s">
        <v>42</v>
      </c>
      <c r="E271" s="1" t="s">
        <v>30</v>
      </c>
      <c r="F271" s="1" t="s">
        <v>44</v>
      </c>
      <c r="G271" s="2">
        <v>46243</v>
      </c>
    </row>
    <row r="272" spans="1:7" x14ac:dyDescent="0.25">
      <c r="A272">
        <v>271</v>
      </c>
      <c r="B272" s="1" t="s">
        <v>809</v>
      </c>
      <c r="C272" s="1" t="s">
        <v>810</v>
      </c>
      <c r="D272" s="1" t="s">
        <v>811</v>
      </c>
      <c r="E272" s="1" t="s">
        <v>26</v>
      </c>
      <c r="F272" s="1" t="s">
        <v>44</v>
      </c>
      <c r="G272" s="2">
        <v>45598</v>
      </c>
    </row>
    <row r="273" spans="1:7" x14ac:dyDescent="0.25">
      <c r="A273">
        <v>272</v>
      </c>
      <c r="B273" s="1" t="s">
        <v>812</v>
      </c>
      <c r="C273" s="1" t="s">
        <v>813</v>
      </c>
      <c r="D273" s="1" t="s">
        <v>814</v>
      </c>
      <c r="E273" s="1" t="s">
        <v>19</v>
      </c>
      <c r="F273" s="1" t="s">
        <v>11</v>
      </c>
      <c r="G273" s="2">
        <v>45802</v>
      </c>
    </row>
    <row r="274" spans="1:7" x14ac:dyDescent="0.25">
      <c r="A274">
        <v>273</v>
      </c>
      <c r="B274" s="1" t="s">
        <v>815</v>
      </c>
      <c r="C274" s="1" t="s">
        <v>816</v>
      </c>
      <c r="D274" s="1" t="s">
        <v>817</v>
      </c>
      <c r="E274" s="1" t="s">
        <v>19</v>
      </c>
      <c r="F274" s="1" t="s">
        <v>11</v>
      </c>
      <c r="G274" s="2">
        <v>46174</v>
      </c>
    </row>
    <row r="275" spans="1:7" x14ac:dyDescent="0.25">
      <c r="A275">
        <v>274</v>
      </c>
      <c r="B275" s="1" t="s">
        <v>818</v>
      </c>
      <c r="C275" s="1" t="s">
        <v>819</v>
      </c>
      <c r="D275" s="1" t="s">
        <v>42</v>
      </c>
      <c r="E275" s="1" t="s">
        <v>15</v>
      </c>
      <c r="F275" s="1" t="s">
        <v>11</v>
      </c>
      <c r="G275" s="2">
        <v>45608</v>
      </c>
    </row>
    <row r="276" spans="1:7" x14ac:dyDescent="0.25">
      <c r="A276">
        <v>275</v>
      </c>
      <c r="B276" s="1" t="s">
        <v>820</v>
      </c>
      <c r="C276" s="1" t="s">
        <v>821</v>
      </c>
      <c r="D276" s="1" t="s">
        <v>822</v>
      </c>
      <c r="E276" s="1" t="s">
        <v>30</v>
      </c>
      <c r="F276" s="1" t="s">
        <v>44</v>
      </c>
      <c r="G276" s="2">
        <v>45592</v>
      </c>
    </row>
    <row r="277" spans="1:7" x14ac:dyDescent="0.25">
      <c r="A277">
        <v>276</v>
      </c>
      <c r="B277" s="1" t="s">
        <v>823</v>
      </c>
      <c r="C277" s="1" t="s">
        <v>824</v>
      </c>
      <c r="D277" s="1" t="s">
        <v>825</v>
      </c>
      <c r="E277" s="1" t="s">
        <v>26</v>
      </c>
      <c r="F277" s="1" t="s">
        <v>44</v>
      </c>
      <c r="G277" s="2">
        <v>45805</v>
      </c>
    </row>
    <row r="278" spans="1:7" x14ac:dyDescent="0.25">
      <c r="A278">
        <v>277</v>
      </c>
      <c r="B278" s="1" t="s">
        <v>826</v>
      </c>
      <c r="C278" s="1" t="s">
        <v>827</v>
      </c>
      <c r="D278" s="1" t="s">
        <v>828</v>
      </c>
      <c r="E278" s="1" t="s">
        <v>10</v>
      </c>
      <c r="F278" s="1" t="s">
        <v>44</v>
      </c>
      <c r="G278" s="2">
        <v>46183</v>
      </c>
    </row>
    <row r="279" spans="1:7" x14ac:dyDescent="0.25">
      <c r="A279">
        <v>278</v>
      </c>
      <c r="B279" s="1" t="s">
        <v>829</v>
      </c>
      <c r="C279" s="1" t="s">
        <v>830</v>
      </c>
      <c r="D279" s="1" t="s">
        <v>831</v>
      </c>
      <c r="E279" s="1" t="s">
        <v>30</v>
      </c>
      <c r="F279" s="1" t="s">
        <v>44</v>
      </c>
      <c r="G279" s="2">
        <v>45685</v>
      </c>
    </row>
    <row r="280" spans="1:7" x14ac:dyDescent="0.25">
      <c r="A280">
        <v>279</v>
      </c>
      <c r="B280" s="1" t="s">
        <v>832</v>
      </c>
      <c r="C280" s="1" t="s">
        <v>833</v>
      </c>
      <c r="D280" s="1" t="s">
        <v>834</v>
      </c>
      <c r="E280" s="1" t="s">
        <v>43</v>
      </c>
      <c r="F280" s="1" t="s">
        <v>11</v>
      </c>
      <c r="G280" s="2">
        <v>45796</v>
      </c>
    </row>
    <row r="281" spans="1:7" x14ac:dyDescent="0.25">
      <c r="A281">
        <v>280</v>
      </c>
      <c r="B281" s="1" t="s">
        <v>835</v>
      </c>
      <c r="C281" s="1" t="s">
        <v>836</v>
      </c>
      <c r="D281" s="1" t="s">
        <v>837</v>
      </c>
      <c r="E281" s="1" t="s">
        <v>26</v>
      </c>
      <c r="F281" s="1" t="s">
        <v>44</v>
      </c>
      <c r="G281" s="2">
        <v>45887</v>
      </c>
    </row>
    <row r="282" spans="1:7" x14ac:dyDescent="0.25">
      <c r="A282">
        <v>281</v>
      </c>
      <c r="B282" s="1" t="s">
        <v>838</v>
      </c>
      <c r="C282" s="1" t="s">
        <v>839</v>
      </c>
      <c r="D282" s="1" t="s">
        <v>840</v>
      </c>
      <c r="E282" s="1" t="s">
        <v>43</v>
      </c>
      <c r="F282" s="1" t="s">
        <v>11</v>
      </c>
      <c r="G282" s="2">
        <v>45907</v>
      </c>
    </row>
    <row r="283" spans="1:7" x14ac:dyDescent="0.25">
      <c r="A283">
        <v>282</v>
      </c>
      <c r="B283" s="1" t="s">
        <v>841</v>
      </c>
      <c r="C283" s="1" t="s">
        <v>842</v>
      </c>
      <c r="D283" s="1" t="s">
        <v>843</v>
      </c>
      <c r="E283" s="1" t="s">
        <v>26</v>
      </c>
      <c r="F283" s="1" t="s">
        <v>11</v>
      </c>
      <c r="G283" s="2">
        <v>45569</v>
      </c>
    </row>
    <row r="284" spans="1:7" x14ac:dyDescent="0.25">
      <c r="A284">
        <v>283</v>
      </c>
      <c r="B284" s="1" t="s">
        <v>844</v>
      </c>
      <c r="C284" s="1" t="s">
        <v>845</v>
      </c>
      <c r="D284" s="1" t="s">
        <v>846</v>
      </c>
      <c r="E284" s="1" t="s">
        <v>15</v>
      </c>
      <c r="F284" s="1" t="s">
        <v>44</v>
      </c>
      <c r="G284" s="2">
        <v>45687</v>
      </c>
    </row>
    <row r="285" spans="1:7" x14ac:dyDescent="0.25">
      <c r="A285">
        <v>284</v>
      </c>
      <c r="B285" s="1" t="s">
        <v>847</v>
      </c>
      <c r="C285" s="1" t="s">
        <v>848</v>
      </c>
      <c r="D285" s="1" t="s">
        <v>849</v>
      </c>
      <c r="E285" s="1" t="s">
        <v>43</v>
      </c>
      <c r="F285" s="1" t="s">
        <v>44</v>
      </c>
      <c r="G285" s="2">
        <v>45841</v>
      </c>
    </row>
    <row r="286" spans="1:7" x14ac:dyDescent="0.25">
      <c r="A286">
        <v>285</v>
      </c>
      <c r="B286" s="1" t="s">
        <v>850</v>
      </c>
      <c r="C286" s="1" t="s">
        <v>851</v>
      </c>
      <c r="D286" s="1" t="s">
        <v>852</v>
      </c>
      <c r="E286" s="1" t="s">
        <v>15</v>
      </c>
      <c r="F286" s="1" t="s">
        <v>44</v>
      </c>
      <c r="G286" s="2">
        <v>45645</v>
      </c>
    </row>
    <row r="287" spans="1:7" x14ac:dyDescent="0.25">
      <c r="A287">
        <v>286</v>
      </c>
      <c r="B287" s="1" t="s">
        <v>229</v>
      </c>
      <c r="C287" s="1" t="s">
        <v>853</v>
      </c>
      <c r="D287" s="1" t="s">
        <v>854</v>
      </c>
      <c r="E287" s="1" t="s">
        <v>19</v>
      </c>
      <c r="F287" s="1" t="s">
        <v>11</v>
      </c>
      <c r="G287" s="2">
        <v>46232</v>
      </c>
    </row>
    <row r="288" spans="1:7" x14ac:dyDescent="0.25">
      <c r="A288">
        <v>287</v>
      </c>
      <c r="B288" s="1" t="s">
        <v>855</v>
      </c>
      <c r="C288" s="1" t="s">
        <v>856</v>
      </c>
      <c r="D288" s="1" t="s">
        <v>857</v>
      </c>
      <c r="E288" s="1" t="s">
        <v>15</v>
      </c>
      <c r="F288" s="1" t="s">
        <v>44</v>
      </c>
      <c r="G288" s="2">
        <v>46039</v>
      </c>
    </row>
    <row r="289" spans="1:7" x14ac:dyDescent="0.25">
      <c r="A289">
        <v>288</v>
      </c>
      <c r="B289" s="1" t="s">
        <v>858</v>
      </c>
      <c r="C289" s="1" t="s">
        <v>859</v>
      </c>
      <c r="D289" s="1" t="s">
        <v>860</v>
      </c>
      <c r="E289" s="1" t="s">
        <v>19</v>
      </c>
      <c r="F289" s="1" t="s">
        <v>44</v>
      </c>
      <c r="G289" s="2">
        <v>46018</v>
      </c>
    </row>
    <row r="290" spans="1:7" x14ac:dyDescent="0.25">
      <c r="A290">
        <v>289</v>
      </c>
      <c r="B290" s="1" t="s">
        <v>861</v>
      </c>
      <c r="C290" s="1" t="s">
        <v>862</v>
      </c>
      <c r="D290" s="1" t="s">
        <v>863</v>
      </c>
      <c r="E290" s="1" t="s">
        <v>26</v>
      </c>
      <c r="F290" s="1" t="s">
        <v>44</v>
      </c>
      <c r="G290" s="2">
        <v>46158</v>
      </c>
    </row>
    <row r="291" spans="1:7" x14ac:dyDescent="0.25">
      <c r="A291">
        <v>290</v>
      </c>
      <c r="B291" s="1" t="s">
        <v>864</v>
      </c>
      <c r="C291" s="1" t="s">
        <v>865</v>
      </c>
      <c r="D291" s="1" t="s">
        <v>866</v>
      </c>
      <c r="E291" s="1" t="s">
        <v>30</v>
      </c>
      <c r="F291" s="1" t="s">
        <v>44</v>
      </c>
      <c r="G291" s="2">
        <v>45801</v>
      </c>
    </row>
    <row r="292" spans="1:7" x14ac:dyDescent="0.25">
      <c r="A292">
        <v>291</v>
      </c>
      <c r="B292" s="1" t="s">
        <v>867</v>
      </c>
      <c r="C292" s="1" t="s">
        <v>868</v>
      </c>
      <c r="D292" s="1" t="s">
        <v>869</v>
      </c>
      <c r="E292" s="1" t="s">
        <v>66</v>
      </c>
      <c r="F292" s="1" t="s">
        <v>11</v>
      </c>
      <c r="G292" s="2">
        <v>45753</v>
      </c>
    </row>
    <row r="293" spans="1:7" x14ac:dyDescent="0.25">
      <c r="A293">
        <v>292</v>
      </c>
      <c r="B293" s="1" t="s">
        <v>870</v>
      </c>
      <c r="C293" s="1" t="s">
        <v>871</v>
      </c>
      <c r="D293" s="1" t="s">
        <v>872</v>
      </c>
      <c r="E293" s="1" t="s">
        <v>43</v>
      </c>
      <c r="F293" s="1" t="s">
        <v>11</v>
      </c>
      <c r="G293" s="2">
        <v>46043</v>
      </c>
    </row>
    <row r="294" spans="1:7" x14ac:dyDescent="0.25">
      <c r="A294">
        <v>293</v>
      </c>
      <c r="B294" s="1" t="s">
        <v>873</v>
      </c>
      <c r="C294" s="1" t="s">
        <v>874</v>
      </c>
      <c r="D294" s="1" t="s">
        <v>875</v>
      </c>
      <c r="E294" s="1" t="s">
        <v>66</v>
      </c>
      <c r="F294" s="1" t="s">
        <v>44</v>
      </c>
      <c r="G294" s="2">
        <v>45814</v>
      </c>
    </row>
    <row r="295" spans="1:7" x14ac:dyDescent="0.25">
      <c r="A295">
        <v>294</v>
      </c>
      <c r="B295" s="1" t="s">
        <v>876</v>
      </c>
      <c r="C295" s="1" t="s">
        <v>877</v>
      </c>
      <c r="D295" s="1" t="s">
        <v>878</v>
      </c>
      <c r="E295" s="1" t="s">
        <v>66</v>
      </c>
      <c r="F295" s="1" t="s">
        <v>44</v>
      </c>
      <c r="G295" s="2">
        <v>46171</v>
      </c>
    </row>
    <row r="296" spans="1:7" x14ac:dyDescent="0.25">
      <c r="A296">
        <v>295</v>
      </c>
      <c r="B296" s="1" t="s">
        <v>879</v>
      </c>
      <c r="C296" s="1" t="s">
        <v>880</v>
      </c>
      <c r="D296" s="1" t="s">
        <v>881</v>
      </c>
      <c r="E296" s="1" t="s">
        <v>15</v>
      </c>
      <c r="F296" s="1" t="s">
        <v>11</v>
      </c>
      <c r="G296" s="2">
        <v>46193</v>
      </c>
    </row>
    <row r="297" spans="1:7" x14ac:dyDescent="0.25">
      <c r="A297">
        <v>296</v>
      </c>
      <c r="B297" s="1" t="s">
        <v>882</v>
      </c>
      <c r="C297" s="1" t="s">
        <v>883</v>
      </c>
      <c r="D297" s="1" t="s">
        <v>884</v>
      </c>
      <c r="E297" s="1" t="s">
        <v>19</v>
      </c>
      <c r="F297" s="1" t="s">
        <v>11</v>
      </c>
      <c r="G297" s="2">
        <v>46070</v>
      </c>
    </row>
    <row r="298" spans="1:7" x14ac:dyDescent="0.25">
      <c r="A298">
        <v>297</v>
      </c>
      <c r="B298" s="1" t="s">
        <v>885</v>
      </c>
      <c r="C298" s="1" t="s">
        <v>886</v>
      </c>
      <c r="D298" s="1" t="s">
        <v>887</v>
      </c>
      <c r="E298" s="1" t="s">
        <v>19</v>
      </c>
      <c r="F298" s="1" t="s">
        <v>44</v>
      </c>
      <c r="G298" s="2">
        <v>45546</v>
      </c>
    </row>
    <row r="299" spans="1:7" x14ac:dyDescent="0.25">
      <c r="A299">
        <v>298</v>
      </c>
      <c r="B299" s="1" t="s">
        <v>888</v>
      </c>
      <c r="C299" s="1" t="s">
        <v>889</v>
      </c>
      <c r="D299" s="1" t="s">
        <v>890</v>
      </c>
      <c r="E299" s="1" t="s">
        <v>43</v>
      </c>
      <c r="F299" s="1" t="s">
        <v>11</v>
      </c>
      <c r="G299" s="2">
        <v>45920</v>
      </c>
    </row>
    <row r="300" spans="1:7" x14ac:dyDescent="0.25">
      <c r="A300">
        <v>299</v>
      </c>
      <c r="B300" s="1" t="s">
        <v>891</v>
      </c>
      <c r="C300" s="1" t="s">
        <v>892</v>
      </c>
      <c r="D300" s="1" t="s">
        <v>893</v>
      </c>
      <c r="E300" s="1" t="s">
        <v>43</v>
      </c>
      <c r="F300" s="1" t="s">
        <v>44</v>
      </c>
      <c r="G300" s="2">
        <v>46197</v>
      </c>
    </row>
    <row r="301" spans="1:7" x14ac:dyDescent="0.25">
      <c r="A301">
        <v>300</v>
      </c>
      <c r="B301" s="1" t="s">
        <v>894</v>
      </c>
      <c r="C301" s="1" t="s">
        <v>21</v>
      </c>
      <c r="D301" s="1" t="s">
        <v>895</v>
      </c>
      <c r="E301" s="1" t="s">
        <v>43</v>
      </c>
      <c r="F301" s="1" t="s">
        <v>11</v>
      </c>
      <c r="G301" s="2">
        <v>45782</v>
      </c>
    </row>
    <row r="302" spans="1:7" x14ac:dyDescent="0.25">
      <c r="A302">
        <v>301</v>
      </c>
      <c r="B302" s="1" t="s">
        <v>896</v>
      </c>
      <c r="C302" s="1" t="s">
        <v>897</v>
      </c>
      <c r="D302" s="1" t="s">
        <v>898</v>
      </c>
      <c r="E302" s="1" t="s">
        <v>10</v>
      </c>
      <c r="F302" s="1" t="s">
        <v>44</v>
      </c>
      <c r="G302" s="2">
        <v>46140</v>
      </c>
    </row>
    <row r="303" spans="1:7" x14ac:dyDescent="0.25">
      <c r="A303">
        <v>302</v>
      </c>
      <c r="B303" s="1" t="s">
        <v>899</v>
      </c>
      <c r="C303" s="1" t="s">
        <v>900</v>
      </c>
      <c r="D303" s="1" t="s">
        <v>901</v>
      </c>
      <c r="E303" s="1" t="s">
        <v>19</v>
      </c>
      <c r="F303" s="1" t="s">
        <v>44</v>
      </c>
      <c r="G303" s="2">
        <v>45890</v>
      </c>
    </row>
    <row r="304" spans="1:7" x14ac:dyDescent="0.25">
      <c r="A304">
        <v>303</v>
      </c>
      <c r="B304" s="1" t="s">
        <v>902</v>
      </c>
      <c r="C304" s="1" t="s">
        <v>903</v>
      </c>
      <c r="D304" s="1" t="s">
        <v>904</v>
      </c>
      <c r="E304" s="1" t="s">
        <v>19</v>
      </c>
      <c r="F304" s="1" t="s">
        <v>44</v>
      </c>
      <c r="G304" s="2">
        <v>45924</v>
      </c>
    </row>
    <row r="305" spans="1:7" x14ac:dyDescent="0.25">
      <c r="A305">
        <v>304</v>
      </c>
      <c r="B305" s="1" t="s">
        <v>905</v>
      </c>
      <c r="C305" s="1" t="s">
        <v>906</v>
      </c>
      <c r="D305" s="1" t="s">
        <v>907</v>
      </c>
      <c r="E305" s="1" t="s">
        <v>66</v>
      </c>
      <c r="F305" s="1" t="s">
        <v>44</v>
      </c>
      <c r="G305" s="2">
        <v>45860</v>
      </c>
    </row>
    <row r="306" spans="1:7" x14ac:dyDescent="0.25">
      <c r="A306">
        <v>305</v>
      </c>
      <c r="B306" s="1" t="s">
        <v>908</v>
      </c>
      <c r="C306" s="1" t="s">
        <v>909</v>
      </c>
      <c r="D306" s="1" t="s">
        <v>910</v>
      </c>
      <c r="E306" s="1" t="s">
        <v>66</v>
      </c>
      <c r="F306" s="1" t="s">
        <v>44</v>
      </c>
      <c r="G306" s="2">
        <v>46215</v>
      </c>
    </row>
    <row r="307" spans="1:7" x14ac:dyDescent="0.25">
      <c r="A307">
        <v>306</v>
      </c>
      <c r="B307" s="1" t="s">
        <v>911</v>
      </c>
      <c r="C307" s="1" t="s">
        <v>912</v>
      </c>
      <c r="D307" s="1" t="s">
        <v>913</v>
      </c>
      <c r="E307" s="1" t="s">
        <v>66</v>
      </c>
      <c r="F307" s="1" t="s">
        <v>44</v>
      </c>
      <c r="G307" s="2">
        <v>45729</v>
      </c>
    </row>
    <row r="308" spans="1:7" x14ac:dyDescent="0.25">
      <c r="A308">
        <v>307</v>
      </c>
      <c r="B308" s="1" t="s">
        <v>914</v>
      </c>
      <c r="C308" s="1" t="s">
        <v>915</v>
      </c>
      <c r="D308" s="1" t="s">
        <v>916</v>
      </c>
      <c r="E308" s="1" t="s">
        <v>43</v>
      </c>
      <c r="F308" s="1" t="s">
        <v>44</v>
      </c>
      <c r="G308" s="2">
        <v>45582</v>
      </c>
    </row>
    <row r="309" spans="1:7" x14ac:dyDescent="0.25">
      <c r="A309">
        <v>308</v>
      </c>
      <c r="B309" s="1" t="s">
        <v>917</v>
      </c>
      <c r="C309" s="1" t="s">
        <v>918</v>
      </c>
      <c r="D309" s="1" t="s">
        <v>919</v>
      </c>
      <c r="E309" s="1" t="s">
        <v>15</v>
      </c>
      <c r="F309" s="1" t="s">
        <v>44</v>
      </c>
      <c r="G309" s="2">
        <v>45760</v>
      </c>
    </row>
    <row r="310" spans="1:7" x14ac:dyDescent="0.25">
      <c r="A310">
        <v>309</v>
      </c>
      <c r="B310" s="1" t="s">
        <v>920</v>
      </c>
      <c r="C310" s="1" t="s">
        <v>921</v>
      </c>
      <c r="D310" s="1" t="s">
        <v>922</v>
      </c>
      <c r="E310" s="1" t="s">
        <v>19</v>
      </c>
      <c r="F310" s="1" t="s">
        <v>11</v>
      </c>
      <c r="G310" s="2">
        <v>45915</v>
      </c>
    </row>
    <row r="311" spans="1:7" x14ac:dyDescent="0.25">
      <c r="A311">
        <v>310</v>
      </c>
      <c r="B311" s="1" t="s">
        <v>923</v>
      </c>
      <c r="C311" s="1" t="s">
        <v>924</v>
      </c>
      <c r="D311" s="1" t="s">
        <v>925</v>
      </c>
      <c r="E311" s="1" t="s">
        <v>19</v>
      </c>
      <c r="F311" s="1" t="s">
        <v>44</v>
      </c>
      <c r="G311" s="2">
        <v>45836</v>
      </c>
    </row>
    <row r="312" spans="1:7" x14ac:dyDescent="0.25">
      <c r="A312">
        <v>311</v>
      </c>
      <c r="B312" s="1" t="s">
        <v>926</v>
      </c>
      <c r="C312" s="1" t="s">
        <v>21</v>
      </c>
      <c r="D312" s="1" t="s">
        <v>927</v>
      </c>
      <c r="E312" s="1" t="s">
        <v>10</v>
      </c>
      <c r="F312" s="1" t="s">
        <v>11</v>
      </c>
      <c r="G312" s="2">
        <v>45859</v>
      </c>
    </row>
    <row r="313" spans="1:7" x14ac:dyDescent="0.25">
      <c r="A313">
        <v>312</v>
      </c>
      <c r="B313" s="1" t="s">
        <v>928</v>
      </c>
      <c r="C313" s="1" t="s">
        <v>21</v>
      </c>
      <c r="D313" s="1" t="s">
        <v>929</v>
      </c>
      <c r="E313" s="1" t="s">
        <v>19</v>
      </c>
      <c r="F313" s="1" t="s">
        <v>11</v>
      </c>
      <c r="G313" s="2">
        <v>45897</v>
      </c>
    </row>
    <row r="314" spans="1:7" x14ac:dyDescent="0.25">
      <c r="A314">
        <v>313</v>
      </c>
      <c r="B314" s="1" t="s">
        <v>930</v>
      </c>
      <c r="C314" s="1" t="s">
        <v>931</v>
      </c>
      <c r="D314" s="1" t="s">
        <v>932</v>
      </c>
      <c r="E314" s="1" t="s">
        <v>43</v>
      </c>
      <c r="F314" s="1" t="s">
        <v>44</v>
      </c>
      <c r="G314" s="2">
        <v>45570</v>
      </c>
    </row>
    <row r="315" spans="1:7" x14ac:dyDescent="0.25">
      <c r="A315">
        <v>314</v>
      </c>
      <c r="B315" s="1" t="s">
        <v>933</v>
      </c>
      <c r="C315" s="1" t="s">
        <v>934</v>
      </c>
      <c r="D315" s="1" t="s">
        <v>935</v>
      </c>
      <c r="E315" s="1" t="s">
        <v>15</v>
      </c>
      <c r="F315" s="1" t="s">
        <v>11</v>
      </c>
      <c r="G315" s="2">
        <v>46210</v>
      </c>
    </row>
    <row r="316" spans="1:7" x14ac:dyDescent="0.25">
      <c r="A316">
        <v>315</v>
      </c>
      <c r="B316" s="1" t="s">
        <v>936</v>
      </c>
      <c r="C316" s="1" t="s">
        <v>937</v>
      </c>
      <c r="D316" s="1" t="s">
        <v>938</v>
      </c>
      <c r="E316" s="1" t="s">
        <v>19</v>
      </c>
      <c r="F316" s="1" t="s">
        <v>44</v>
      </c>
      <c r="G316" s="2">
        <v>46232</v>
      </c>
    </row>
    <row r="317" spans="1:7" x14ac:dyDescent="0.25">
      <c r="A317">
        <v>316</v>
      </c>
      <c r="B317" s="1" t="s">
        <v>939</v>
      </c>
      <c r="C317" s="1" t="s">
        <v>940</v>
      </c>
      <c r="D317" s="1" t="s">
        <v>941</v>
      </c>
      <c r="E317" s="1" t="s">
        <v>19</v>
      </c>
      <c r="F317" s="1" t="s">
        <v>44</v>
      </c>
      <c r="G317" s="2">
        <v>45988</v>
      </c>
    </row>
    <row r="318" spans="1:7" x14ac:dyDescent="0.25">
      <c r="A318">
        <v>317</v>
      </c>
      <c r="B318" s="1" t="s">
        <v>942</v>
      </c>
      <c r="C318" s="1" t="s">
        <v>943</v>
      </c>
      <c r="D318" s="1" t="s">
        <v>944</v>
      </c>
      <c r="E318" s="1" t="s">
        <v>100</v>
      </c>
      <c r="F318" s="1" t="s">
        <v>44</v>
      </c>
      <c r="G318" s="2">
        <v>46190</v>
      </c>
    </row>
    <row r="319" spans="1:7" x14ac:dyDescent="0.25">
      <c r="A319">
        <v>318</v>
      </c>
      <c r="B319" s="1" t="s">
        <v>945</v>
      </c>
      <c r="C319" s="1" t="s">
        <v>946</v>
      </c>
      <c r="D319" s="1" t="s">
        <v>947</v>
      </c>
      <c r="E319" s="1" t="s">
        <v>30</v>
      </c>
      <c r="F319" s="1" t="s">
        <v>11</v>
      </c>
      <c r="G319" s="2">
        <v>45646</v>
      </c>
    </row>
    <row r="320" spans="1:7" x14ac:dyDescent="0.25">
      <c r="A320">
        <v>319</v>
      </c>
      <c r="B320" s="1" t="s">
        <v>948</v>
      </c>
      <c r="C320" s="1" t="s">
        <v>949</v>
      </c>
      <c r="D320" s="1" t="s">
        <v>950</v>
      </c>
      <c r="E320" s="1" t="s">
        <v>15</v>
      </c>
      <c r="F320" s="1" t="s">
        <v>11</v>
      </c>
      <c r="G320" s="2">
        <v>45623</v>
      </c>
    </row>
    <row r="321" spans="1:7" x14ac:dyDescent="0.25">
      <c r="A321">
        <v>320</v>
      </c>
      <c r="B321" s="1" t="s">
        <v>951</v>
      </c>
      <c r="C321" s="1" t="s">
        <v>952</v>
      </c>
      <c r="D321" s="1" t="s">
        <v>42</v>
      </c>
      <c r="E321" s="1" t="s">
        <v>30</v>
      </c>
      <c r="F321" s="1" t="s">
        <v>44</v>
      </c>
      <c r="G321" s="2">
        <v>45825</v>
      </c>
    </row>
    <row r="322" spans="1:7" x14ac:dyDescent="0.25">
      <c r="A322">
        <v>321</v>
      </c>
      <c r="B322" s="1" t="s">
        <v>953</v>
      </c>
      <c r="C322" s="1" t="s">
        <v>954</v>
      </c>
      <c r="D322" s="1" t="s">
        <v>955</v>
      </c>
      <c r="E322" s="1" t="s">
        <v>100</v>
      </c>
      <c r="F322" s="1" t="s">
        <v>44</v>
      </c>
      <c r="G322" s="2">
        <v>45934</v>
      </c>
    </row>
    <row r="323" spans="1:7" x14ac:dyDescent="0.25">
      <c r="A323">
        <v>322</v>
      </c>
      <c r="B323" s="1" t="s">
        <v>956</v>
      </c>
      <c r="C323" s="1" t="s">
        <v>957</v>
      </c>
      <c r="D323" s="1" t="s">
        <v>958</v>
      </c>
      <c r="E323" s="1" t="s">
        <v>10</v>
      </c>
      <c r="F323" s="1" t="s">
        <v>11</v>
      </c>
      <c r="G323" s="2">
        <v>46186</v>
      </c>
    </row>
    <row r="324" spans="1:7" x14ac:dyDescent="0.25">
      <c r="A324">
        <v>323</v>
      </c>
      <c r="B324" s="1" t="s">
        <v>959</v>
      </c>
      <c r="C324" s="1" t="s">
        <v>960</v>
      </c>
      <c r="D324" s="1" t="s">
        <v>961</v>
      </c>
      <c r="E324" s="1" t="s">
        <v>15</v>
      </c>
      <c r="F324" s="1" t="s">
        <v>44</v>
      </c>
      <c r="G324" s="2">
        <v>45646</v>
      </c>
    </row>
    <row r="325" spans="1:7" x14ac:dyDescent="0.25">
      <c r="A325">
        <v>324</v>
      </c>
      <c r="B325" s="1" t="s">
        <v>962</v>
      </c>
      <c r="C325" s="1" t="s">
        <v>963</v>
      </c>
      <c r="D325" s="1" t="s">
        <v>964</v>
      </c>
      <c r="E325" s="1" t="s">
        <v>43</v>
      </c>
      <c r="F325" s="1" t="s">
        <v>44</v>
      </c>
      <c r="G325" s="2">
        <v>45606</v>
      </c>
    </row>
    <row r="326" spans="1:7" x14ac:dyDescent="0.25">
      <c r="A326">
        <v>325</v>
      </c>
      <c r="B326" s="1" t="s">
        <v>965</v>
      </c>
      <c r="C326" s="1" t="s">
        <v>966</v>
      </c>
      <c r="D326" s="1" t="s">
        <v>967</v>
      </c>
      <c r="E326" s="1" t="s">
        <v>66</v>
      </c>
      <c r="F326" s="1" t="s">
        <v>11</v>
      </c>
      <c r="G326" s="2">
        <v>46154</v>
      </c>
    </row>
    <row r="327" spans="1:7" x14ac:dyDescent="0.25">
      <c r="A327">
        <v>326</v>
      </c>
      <c r="B327" s="1" t="s">
        <v>968</v>
      </c>
      <c r="C327" s="1" t="s">
        <v>969</v>
      </c>
      <c r="D327" s="1" t="s">
        <v>970</v>
      </c>
      <c r="E327" s="1" t="s">
        <v>30</v>
      </c>
      <c r="F327" s="1" t="s">
        <v>44</v>
      </c>
      <c r="G327" s="2">
        <v>46070</v>
      </c>
    </row>
    <row r="328" spans="1:7" x14ac:dyDescent="0.25">
      <c r="A328">
        <v>327</v>
      </c>
      <c r="B328" s="1" t="s">
        <v>971</v>
      </c>
      <c r="C328" s="1" t="s">
        <v>972</v>
      </c>
      <c r="D328" s="1" t="s">
        <v>973</v>
      </c>
      <c r="E328" s="1" t="s">
        <v>43</v>
      </c>
      <c r="F328" s="1" t="s">
        <v>11</v>
      </c>
      <c r="G328" s="2">
        <v>46221</v>
      </c>
    </row>
    <row r="329" spans="1:7" x14ac:dyDescent="0.25">
      <c r="A329">
        <v>328</v>
      </c>
      <c r="B329" s="1" t="s">
        <v>974</v>
      </c>
      <c r="C329" s="1" t="s">
        <v>975</v>
      </c>
      <c r="D329" s="1" t="s">
        <v>976</v>
      </c>
      <c r="E329" s="1" t="s">
        <v>10</v>
      </c>
      <c r="F329" s="1" t="s">
        <v>44</v>
      </c>
      <c r="G329" s="2">
        <v>46202</v>
      </c>
    </row>
    <row r="330" spans="1:7" x14ac:dyDescent="0.25">
      <c r="A330">
        <v>329</v>
      </c>
      <c r="B330" s="1" t="s">
        <v>977</v>
      </c>
      <c r="C330" s="1" t="s">
        <v>978</v>
      </c>
      <c r="D330" s="1" t="s">
        <v>979</v>
      </c>
      <c r="E330" s="1" t="s">
        <v>43</v>
      </c>
      <c r="F330" s="1" t="s">
        <v>11</v>
      </c>
      <c r="G330" s="2">
        <v>46098</v>
      </c>
    </row>
    <row r="331" spans="1:7" x14ac:dyDescent="0.25">
      <c r="A331">
        <v>330</v>
      </c>
      <c r="B331" s="1" t="s">
        <v>980</v>
      </c>
      <c r="C331" s="1" t="s">
        <v>981</v>
      </c>
      <c r="D331" s="1" t="s">
        <v>982</v>
      </c>
      <c r="E331" s="1" t="s">
        <v>30</v>
      </c>
      <c r="F331" s="1" t="s">
        <v>11</v>
      </c>
      <c r="G331" s="2">
        <v>45717</v>
      </c>
    </row>
    <row r="332" spans="1:7" x14ac:dyDescent="0.25">
      <c r="A332">
        <v>331</v>
      </c>
      <c r="B332" s="1" t="s">
        <v>983</v>
      </c>
      <c r="C332" s="1" t="s">
        <v>984</v>
      </c>
      <c r="D332" s="1" t="s">
        <v>985</v>
      </c>
      <c r="E332" s="1" t="s">
        <v>100</v>
      </c>
      <c r="F332" s="1" t="s">
        <v>44</v>
      </c>
      <c r="G332" s="2">
        <v>46182</v>
      </c>
    </row>
    <row r="333" spans="1:7" x14ac:dyDescent="0.25">
      <c r="A333">
        <v>332</v>
      </c>
      <c r="B333" s="1" t="s">
        <v>986</v>
      </c>
      <c r="C333" s="1" t="s">
        <v>987</v>
      </c>
      <c r="D333" s="1" t="s">
        <v>988</v>
      </c>
      <c r="E333" s="1" t="s">
        <v>10</v>
      </c>
      <c r="F333" s="1" t="s">
        <v>11</v>
      </c>
      <c r="G333" s="2">
        <v>45950</v>
      </c>
    </row>
    <row r="334" spans="1:7" x14ac:dyDescent="0.25">
      <c r="A334">
        <v>333</v>
      </c>
      <c r="B334" s="1" t="s">
        <v>989</v>
      </c>
      <c r="C334" s="1" t="s">
        <v>990</v>
      </c>
      <c r="D334" s="1" t="s">
        <v>991</v>
      </c>
      <c r="E334" s="1" t="s">
        <v>10</v>
      </c>
      <c r="F334" s="1" t="s">
        <v>44</v>
      </c>
      <c r="G334" s="2">
        <v>45546</v>
      </c>
    </row>
    <row r="335" spans="1:7" x14ac:dyDescent="0.25">
      <c r="A335">
        <v>334</v>
      </c>
      <c r="B335" s="1" t="s">
        <v>992</v>
      </c>
      <c r="C335" s="1" t="s">
        <v>993</v>
      </c>
      <c r="D335" s="1" t="s">
        <v>994</v>
      </c>
      <c r="E335" s="1" t="s">
        <v>19</v>
      </c>
      <c r="F335" s="1" t="s">
        <v>44</v>
      </c>
      <c r="G335" s="2">
        <v>45975</v>
      </c>
    </row>
    <row r="336" spans="1:7" x14ac:dyDescent="0.25">
      <c r="A336">
        <v>335</v>
      </c>
      <c r="B336" s="1" t="s">
        <v>995</v>
      </c>
      <c r="C336" s="1" t="s">
        <v>996</v>
      </c>
      <c r="D336" s="1" t="s">
        <v>997</v>
      </c>
      <c r="E336" s="1" t="s">
        <v>43</v>
      </c>
      <c r="F336" s="1" t="s">
        <v>44</v>
      </c>
      <c r="G336" s="2">
        <v>45988</v>
      </c>
    </row>
    <row r="337" spans="1:7" x14ac:dyDescent="0.25">
      <c r="A337">
        <v>336</v>
      </c>
      <c r="B337" s="1" t="s">
        <v>998</v>
      </c>
      <c r="C337" s="1" t="s">
        <v>999</v>
      </c>
      <c r="D337" s="1" t="s">
        <v>1000</v>
      </c>
      <c r="E337" s="1" t="s">
        <v>15</v>
      </c>
      <c r="F337" s="1" t="s">
        <v>44</v>
      </c>
      <c r="G337" s="2">
        <v>45789</v>
      </c>
    </row>
    <row r="338" spans="1:7" x14ac:dyDescent="0.25">
      <c r="A338">
        <v>337</v>
      </c>
      <c r="B338" s="1" t="s">
        <v>1001</v>
      </c>
      <c r="C338" s="1" t="s">
        <v>1002</v>
      </c>
      <c r="D338" s="1" t="s">
        <v>1003</v>
      </c>
      <c r="E338" s="1" t="s">
        <v>15</v>
      </c>
      <c r="F338" s="1" t="s">
        <v>11</v>
      </c>
      <c r="G338" s="2">
        <v>46034</v>
      </c>
    </row>
    <row r="339" spans="1:7" x14ac:dyDescent="0.25">
      <c r="A339">
        <v>338</v>
      </c>
      <c r="B339" s="1" t="s">
        <v>1004</v>
      </c>
      <c r="C339" s="1" t="s">
        <v>1005</v>
      </c>
      <c r="D339" s="1" t="s">
        <v>1006</v>
      </c>
      <c r="E339" s="1" t="s">
        <v>10</v>
      </c>
      <c r="F339" s="1" t="s">
        <v>11</v>
      </c>
      <c r="G339" s="2">
        <v>45752</v>
      </c>
    </row>
    <row r="340" spans="1:7" x14ac:dyDescent="0.25">
      <c r="A340">
        <v>339</v>
      </c>
      <c r="B340" s="1" t="s">
        <v>1007</v>
      </c>
      <c r="C340" s="1" t="s">
        <v>1008</v>
      </c>
      <c r="D340" s="1" t="s">
        <v>1009</v>
      </c>
      <c r="E340" s="1" t="s">
        <v>19</v>
      </c>
      <c r="F340" s="1" t="s">
        <v>44</v>
      </c>
      <c r="G340" s="2">
        <v>45689</v>
      </c>
    </row>
    <row r="341" spans="1:7" x14ac:dyDescent="0.25">
      <c r="A341">
        <v>340</v>
      </c>
      <c r="B341" s="1" t="s">
        <v>1010</v>
      </c>
      <c r="C341" s="1" t="s">
        <v>1011</v>
      </c>
      <c r="D341" s="1" t="s">
        <v>1012</v>
      </c>
      <c r="E341" s="1" t="s">
        <v>10</v>
      </c>
      <c r="F341" s="1" t="s">
        <v>11</v>
      </c>
      <c r="G341" s="2">
        <v>46155</v>
      </c>
    </row>
    <row r="342" spans="1:7" x14ac:dyDescent="0.25">
      <c r="A342">
        <v>341</v>
      </c>
      <c r="B342" s="1" t="s">
        <v>1013</v>
      </c>
      <c r="C342" s="1" t="s">
        <v>1014</v>
      </c>
      <c r="D342" s="1" t="s">
        <v>1015</v>
      </c>
      <c r="E342" s="1" t="s">
        <v>19</v>
      </c>
      <c r="F342" s="1" t="s">
        <v>11</v>
      </c>
      <c r="G342" s="2">
        <v>46204</v>
      </c>
    </row>
    <row r="343" spans="1:7" x14ac:dyDescent="0.25">
      <c r="A343">
        <v>342</v>
      </c>
      <c r="B343" s="1" t="s">
        <v>1016</v>
      </c>
      <c r="C343" s="1" t="s">
        <v>1017</v>
      </c>
      <c r="D343" s="1" t="s">
        <v>1018</v>
      </c>
      <c r="E343" s="1" t="s">
        <v>10</v>
      </c>
      <c r="F343" s="1" t="s">
        <v>11</v>
      </c>
      <c r="G343" s="2">
        <v>46177</v>
      </c>
    </row>
    <row r="344" spans="1:7" x14ac:dyDescent="0.25">
      <c r="A344">
        <v>343</v>
      </c>
      <c r="B344" s="1" t="s">
        <v>1019</v>
      </c>
      <c r="C344" s="1" t="s">
        <v>1020</v>
      </c>
      <c r="D344" s="1" t="s">
        <v>1021</v>
      </c>
      <c r="E344" s="1" t="s">
        <v>30</v>
      </c>
      <c r="F344" s="1" t="s">
        <v>44</v>
      </c>
      <c r="G344" s="2">
        <v>45642</v>
      </c>
    </row>
    <row r="345" spans="1:7" x14ac:dyDescent="0.25">
      <c r="A345">
        <v>344</v>
      </c>
      <c r="B345" s="1" t="s">
        <v>1022</v>
      </c>
      <c r="C345" s="1" t="s">
        <v>1023</v>
      </c>
      <c r="D345" s="1" t="s">
        <v>1024</v>
      </c>
      <c r="E345" s="1" t="s">
        <v>43</v>
      </c>
      <c r="F345" s="1" t="s">
        <v>44</v>
      </c>
      <c r="G345" s="2">
        <v>45943</v>
      </c>
    </row>
    <row r="346" spans="1:7" x14ac:dyDescent="0.25">
      <c r="A346">
        <v>345</v>
      </c>
      <c r="B346" s="1" t="s">
        <v>1025</v>
      </c>
      <c r="C346" s="1" t="s">
        <v>1026</v>
      </c>
      <c r="D346" s="1" t="s">
        <v>1027</v>
      </c>
      <c r="E346" s="1" t="s">
        <v>15</v>
      </c>
      <c r="F346" s="1" t="s">
        <v>11</v>
      </c>
      <c r="G346" s="2">
        <v>45937</v>
      </c>
    </row>
    <row r="347" spans="1:7" x14ac:dyDescent="0.25">
      <c r="A347">
        <v>346</v>
      </c>
      <c r="B347" s="1" t="s">
        <v>1028</v>
      </c>
      <c r="C347" s="1" t="s">
        <v>1029</v>
      </c>
      <c r="D347" s="1" t="s">
        <v>1030</v>
      </c>
      <c r="E347" s="1" t="s">
        <v>19</v>
      </c>
      <c r="F347" s="1" t="s">
        <v>44</v>
      </c>
      <c r="G347" s="2">
        <v>45716</v>
      </c>
    </row>
    <row r="348" spans="1:7" x14ac:dyDescent="0.25">
      <c r="A348">
        <v>347</v>
      </c>
      <c r="B348" s="1" t="s">
        <v>1031</v>
      </c>
      <c r="C348" s="1" t="s">
        <v>1032</v>
      </c>
      <c r="D348" s="1" t="s">
        <v>1033</v>
      </c>
      <c r="E348" s="1" t="s">
        <v>15</v>
      </c>
      <c r="F348" s="1" t="s">
        <v>44</v>
      </c>
      <c r="G348" s="2">
        <v>45731</v>
      </c>
    </row>
    <row r="349" spans="1:7" x14ac:dyDescent="0.25">
      <c r="A349">
        <v>348</v>
      </c>
      <c r="B349" s="1" t="s">
        <v>1034</v>
      </c>
      <c r="C349" s="1" t="s">
        <v>1035</v>
      </c>
      <c r="D349" s="1" t="s">
        <v>1036</v>
      </c>
      <c r="E349" s="1" t="s">
        <v>10</v>
      </c>
      <c r="F349" s="1" t="s">
        <v>11</v>
      </c>
      <c r="G349" s="2">
        <v>46048</v>
      </c>
    </row>
    <row r="350" spans="1:7" x14ac:dyDescent="0.25">
      <c r="A350">
        <v>349</v>
      </c>
      <c r="B350" s="1" t="s">
        <v>1037</v>
      </c>
      <c r="C350" s="1" t="s">
        <v>1038</v>
      </c>
      <c r="D350" s="1" t="s">
        <v>1039</v>
      </c>
      <c r="E350" s="1" t="s">
        <v>15</v>
      </c>
      <c r="F350" s="1" t="s">
        <v>11</v>
      </c>
      <c r="G350" s="2">
        <v>46189</v>
      </c>
    </row>
    <row r="351" spans="1:7" x14ac:dyDescent="0.25">
      <c r="A351">
        <v>350</v>
      </c>
      <c r="B351" s="1" t="s">
        <v>1040</v>
      </c>
      <c r="C351" s="1" t="s">
        <v>1041</v>
      </c>
      <c r="D351" s="1" t="s">
        <v>1042</v>
      </c>
      <c r="E351" s="1" t="s">
        <v>26</v>
      </c>
      <c r="F351" s="1" t="s">
        <v>11</v>
      </c>
      <c r="G351" s="2">
        <v>45990</v>
      </c>
    </row>
    <row r="352" spans="1:7" x14ac:dyDescent="0.25">
      <c r="A352">
        <v>351</v>
      </c>
      <c r="B352" s="1" t="s">
        <v>1043</v>
      </c>
      <c r="C352" s="1" t="s">
        <v>1044</v>
      </c>
      <c r="D352" s="1" t="s">
        <v>1045</v>
      </c>
      <c r="E352" s="1" t="s">
        <v>19</v>
      </c>
      <c r="F352" s="1" t="s">
        <v>11</v>
      </c>
      <c r="G352" s="2">
        <v>45578</v>
      </c>
    </row>
    <row r="353" spans="1:7" x14ac:dyDescent="0.25">
      <c r="A353">
        <v>352</v>
      </c>
      <c r="B353" s="1" t="s">
        <v>1046</v>
      </c>
      <c r="C353" s="1" t="s">
        <v>1047</v>
      </c>
      <c r="D353" s="1" t="s">
        <v>1048</v>
      </c>
      <c r="E353" s="1" t="s">
        <v>15</v>
      </c>
      <c r="F353" s="1" t="s">
        <v>11</v>
      </c>
      <c r="G353" s="2">
        <v>45867</v>
      </c>
    </row>
    <row r="354" spans="1:7" x14ac:dyDescent="0.25">
      <c r="A354">
        <v>353</v>
      </c>
      <c r="B354" s="1" t="s">
        <v>1049</v>
      </c>
      <c r="C354" s="1" t="s">
        <v>1050</v>
      </c>
      <c r="D354" s="1" t="s">
        <v>1051</v>
      </c>
      <c r="E354" s="1" t="s">
        <v>10</v>
      </c>
      <c r="F354" s="1" t="s">
        <v>11</v>
      </c>
      <c r="G354" s="2">
        <v>45963</v>
      </c>
    </row>
    <row r="355" spans="1:7" x14ac:dyDescent="0.25">
      <c r="A355">
        <v>354</v>
      </c>
      <c r="B355" s="1" t="s">
        <v>1052</v>
      </c>
      <c r="C355" s="1" t="s">
        <v>1053</v>
      </c>
      <c r="D355" s="1" t="s">
        <v>1054</v>
      </c>
      <c r="E355" s="1" t="s">
        <v>100</v>
      </c>
      <c r="F355" s="1" t="s">
        <v>44</v>
      </c>
      <c r="G355" s="2">
        <v>45717</v>
      </c>
    </row>
    <row r="356" spans="1:7" x14ac:dyDescent="0.25">
      <c r="A356">
        <v>355</v>
      </c>
      <c r="B356" s="1" t="s">
        <v>1055</v>
      </c>
      <c r="C356" s="1" t="s">
        <v>1056</v>
      </c>
      <c r="D356" s="1" t="s">
        <v>1057</v>
      </c>
      <c r="E356" s="1" t="s">
        <v>15</v>
      </c>
      <c r="F356" s="1" t="s">
        <v>44</v>
      </c>
      <c r="G356" s="2">
        <v>45678</v>
      </c>
    </row>
    <row r="357" spans="1:7" x14ac:dyDescent="0.25">
      <c r="A357">
        <v>356</v>
      </c>
      <c r="B357" s="1" t="s">
        <v>1058</v>
      </c>
      <c r="C357" s="1" t="s">
        <v>1059</v>
      </c>
      <c r="D357" s="1" t="s">
        <v>1060</v>
      </c>
      <c r="E357" s="1" t="s">
        <v>10</v>
      </c>
      <c r="F357" s="1" t="s">
        <v>44</v>
      </c>
      <c r="G357" s="2">
        <v>45955</v>
      </c>
    </row>
    <row r="358" spans="1:7" x14ac:dyDescent="0.25">
      <c r="A358">
        <v>357</v>
      </c>
      <c r="B358" s="1" t="s">
        <v>1061</v>
      </c>
      <c r="C358" s="1" t="s">
        <v>1062</v>
      </c>
      <c r="D358" s="1" t="s">
        <v>1063</v>
      </c>
      <c r="E358" s="1" t="s">
        <v>15</v>
      </c>
      <c r="F358" s="1" t="s">
        <v>44</v>
      </c>
      <c r="G358" s="2">
        <v>45781</v>
      </c>
    </row>
    <row r="359" spans="1:7" x14ac:dyDescent="0.25">
      <c r="A359">
        <v>358</v>
      </c>
      <c r="B359" s="1" t="s">
        <v>1064</v>
      </c>
      <c r="C359" s="1" t="s">
        <v>1065</v>
      </c>
      <c r="D359" s="1" t="s">
        <v>1066</v>
      </c>
      <c r="E359" s="1" t="s">
        <v>15</v>
      </c>
      <c r="F359" s="1" t="s">
        <v>44</v>
      </c>
      <c r="G359" s="2">
        <v>45817</v>
      </c>
    </row>
    <row r="360" spans="1:7" x14ac:dyDescent="0.25">
      <c r="A360">
        <v>359</v>
      </c>
      <c r="B360" s="1" t="s">
        <v>1067</v>
      </c>
      <c r="C360" s="1" t="s">
        <v>1068</v>
      </c>
      <c r="D360" s="1" t="s">
        <v>1069</v>
      </c>
      <c r="E360" s="1" t="s">
        <v>43</v>
      </c>
      <c r="F360" s="1" t="s">
        <v>11</v>
      </c>
      <c r="G360" s="2">
        <v>45705</v>
      </c>
    </row>
    <row r="361" spans="1:7" x14ac:dyDescent="0.25">
      <c r="A361">
        <v>360</v>
      </c>
      <c r="B361" s="1" t="s">
        <v>1070</v>
      </c>
      <c r="C361" s="1" t="s">
        <v>1071</v>
      </c>
      <c r="D361" s="1" t="s">
        <v>1072</v>
      </c>
      <c r="E361" s="1" t="s">
        <v>30</v>
      </c>
      <c r="F361" s="1" t="s">
        <v>44</v>
      </c>
      <c r="G361" s="2">
        <v>45671</v>
      </c>
    </row>
    <row r="362" spans="1:7" x14ac:dyDescent="0.25">
      <c r="A362">
        <v>361</v>
      </c>
      <c r="B362" s="1" t="s">
        <v>1073</v>
      </c>
      <c r="C362" s="1" t="s">
        <v>1074</v>
      </c>
      <c r="D362" s="1" t="s">
        <v>1075</v>
      </c>
      <c r="E362" s="1" t="s">
        <v>66</v>
      </c>
      <c r="F362" s="1" t="s">
        <v>44</v>
      </c>
      <c r="G362" s="2">
        <v>46226</v>
      </c>
    </row>
    <row r="363" spans="1:7" x14ac:dyDescent="0.25">
      <c r="A363">
        <v>362</v>
      </c>
      <c r="B363" s="1" t="s">
        <v>1076</v>
      </c>
      <c r="C363" s="1" t="s">
        <v>1077</v>
      </c>
      <c r="D363" s="1" t="s">
        <v>42</v>
      </c>
      <c r="E363" s="1" t="s">
        <v>30</v>
      </c>
      <c r="F363" s="1" t="s">
        <v>11</v>
      </c>
      <c r="G363" s="2">
        <v>45798</v>
      </c>
    </row>
    <row r="364" spans="1:7" x14ac:dyDescent="0.25">
      <c r="A364">
        <v>363</v>
      </c>
      <c r="B364" s="1" t="s">
        <v>1078</v>
      </c>
      <c r="C364" s="1" t="s">
        <v>1079</v>
      </c>
      <c r="D364" s="1" t="s">
        <v>1080</v>
      </c>
      <c r="E364" s="1" t="s">
        <v>19</v>
      </c>
      <c r="F364" s="1" t="s">
        <v>11</v>
      </c>
      <c r="G364" s="2">
        <v>45921</v>
      </c>
    </row>
    <row r="365" spans="1:7" x14ac:dyDescent="0.25">
      <c r="A365">
        <v>364</v>
      </c>
      <c r="B365" s="1" t="s">
        <v>1081</v>
      </c>
      <c r="C365" s="1" t="s">
        <v>1082</v>
      </c>
      <c r="D365" s="1" t="s">
        <v>1083</v>
      </c>
      <c r="E365" s="1" t="s">
        <v>15</v>
      </c>
      <c r="F365" s="1" t="s">
        <v>11</v>
      </c>
      <c r="G365" s="2">
        <v>45769</v>
      </c>
    </row>
    <row r="366" spans="1:7" x14ac:dyDescent="0.25">
      <c r="A366">
        <v>365</v>
      </c>
      <c r="B366" s="1" t="s">
        <v>1084</v>
      </c>
      <c r="C366" s="1" t="s">
        <v>1085</v>
      </c>
      <c r="D366" s="1" t="s">
        <v>1086</v>
      </c>
      <c r="E366" s="1" t="s">
        <v>100</v>
      </c>
      <c r="F366" s="1" t="s">
        <v>44</v>
      </c>
      <c r="G366" s="2">
        <v>46004</v>
      </c>
    </row>
    <row r="367" spans="1:7" x14ac:dyDescent="0.25">
      <c r="A367">
        <v>366</v>
      </c>
      <c r="B367" s="1" t="s">
        <v>1087</v>
      </c>
      <c r="C367" s="1" t="s">
        <v>1088</v>
      </c>
      <c r="D367" s="1" t="s">
        <v>1089</v>
      </c>
      <c r="E367" s="1" t="s">
        <v>43</v>
      </c>
      <c r="F367" s="1" t="s">
        <v>44</v>
      </c>
      <c r="G367" s="2">
        <v>45835</v>
      </c>
    </row>
    <row r="368" spans="1:7" x14ac:dyDescent="0.25">
      <c r="A368">
        <v>367</v>
      </c>
      <c r="B368" s="1" t="s">
        <v>1090</v>
      </c>
      <c r="C368" s="1" t="s">
        <v>1091</v>
      </c>
      <c r="D368" s="1" t="s">
        <v>1092</v>
      </c>
      <c r="E368" s="1" t="s">
        <v>100</v>
      </c>
      <c r="F368" s="1" t="s">
        <v>44</v>
      </c>
      <c r="G368" s="2">
        <v>46116</v>
      </c>
    </row>
    <row r="369" spans="1:7" x14ac:dyDescent="0.25">
      <c r="A369">
        <v>368</v>
      </c>
      <c r="B369" s="1" t="s">
        <v>1093</v>
      </c>
      <c r="C369" s="1" t="s">
        <v>1094</v>
      </c>
      <c r="D369" s="1" t="s">
        <v>1095</v>
      </c>
      <c r="E369" s="1" t="s">
        <v>43</v>
      </c>
      <c r="F369" s="1" t="s">
        <v>11</v>
      </c>
      <c r="G369" s="2">
        <v>46218</v>
      </c>
    </row>
    <row r="370" spans="1:7" x14ac:dyDescent="0.25">
      <c r="A370">
        <v>369</v>
      </c>
      <c r="B370" s="1" t="s">
        <v>1096</v>
      </c>
      <c r="C370" s="1" t="s">
        <v>1097</v>
      </c>
      <c r="D370" s="1" t="s">
        <v>1098</v>
      </c>
      <c r="E370" s="1" t="s">
        <v>43</v>
      </c>
      <c r="F370" s="1" t="s">
        <v>44</v>
      </c>
      <c r="G370" s="2">
        <v>45589</v>
      </c>
    </row>
    <row r="371" spans="1:7" x14ac:dyDescent="0.25">
      <c r="A371">
        <v>370</v>
      </c>
      <c r="B371" s="1" t="s">
        <v>855</v>
      </c>
      <c r="C371" s="1" t="s">
        <v>1099</v>
      </c>
      <c r="D371" s="1" t="s">
        <v>1100</v>
      </c>
      <c r="E371" s="1" t="s">
        <v>26</v>
      </c>
      <c r="F371" s="1" t="s">
        <v>44</v>
      </c>
      <c r="G371" s="2">
        <v>46014</v>
      </c>
    </row>
    <row r="372" spans="1:7" x14ac:dyDescent="0.25">
      <c r="A372">
        <v>371</v>
      </c>
      <c r="B372" s="1" t="s">
        <v>1101</v>
      </c>
      <c r="C372" s="1" t="s">
        <v>1102</v>
      </c>
      <c r="D372" s="1" t="s">
        <v>1103</v>
      </c>
      <c r="E372" s="1" t="s">
        <v>66</v>
      </c>
      <c r="F372" s="1" t="s">
        <v>11</v>
      </c>
      <c r="G372" s="2">
        <v>46177</v>
      </c>
    </row>
    <row r="373" spans="1:7" x14ac:dyDescent="0.25">
      <c r="A373">
        <v>372</v>
      </c>
      <c r="B373" s="1" t="s">
        <v>1104</v>
      </c>
      <c r="C373" s="1" t="s">
        <v>1105</v>
      </c>
      <c r="D373" s="1" t="s">
        <v>1106</v>
      </c>
      <c r="E373" s="1" t="s">
        <v>100</v>
      </c>
      <c r="F373" s="1" t="s">
        <v>44</v>
      </c>
      <c r="G373" s="2">
        <v>45571</v>
      </c>
    </row>
    <row r="374" spans="1:7" x14ac:dyDescent="0.25">
      <c r="A374">
        <v>373</v>
      </c>
      <c r="B374" s="1" t="s">
        <v>1107</v>
      </c>
      <c r="C374" s="1" t="s">
        <v>1108</v>
      </c>
      <c r="D374" s="1" t="s">
        <v>1109</v>
      </c>
      <c r="E374" s="1" t="s">
        <v>26</v>
      </c>
      <c r="F374" s="1" t="s">
        <v>44</v>
      </c>
      <c r="G374" s="2">
        <v>45900</v>
      </c>
    </row>
    <row r="375" spans="1:7" x14ac:dyDescent="0.25">
      <c r="A375">
        <v>374</v>
      </c>
      <c r="B375" s="1" t="s">
        <v>1110</v>
      </c>
      <c r="C375" s="1" t="s">
        <v>1111</v>
      </c>
      <c r="D375" s="1" t="s">
        <v>1112</v>
      </c>
      <c r="E375" s="1" t="s">
        <v>15</v>
      </c>
      <c r="F375" s="1" t="s">
        <v>44</v>
      </c>
      <c r="G375" s="2">
        <v>45981</v>
      </c>
    </row>
    <row r="376" spans="1:7" x14ac:dyDescent="0.25">
      <c r="A376">
        <v>375</v>
      </c>
      <c r="B376" s="1" t="s">
        <v>1113</v>
      </c>
      <c r="C376" s="1" t="s">
        <v>1114</v>
      </c>
      <c r="D376" s="1" t="s">
        <v>42</v>
      </c>
      <c r="E376" s="1" t="s">
        <v>30</v>
      </c>
      <c r="F376" s="1" t="s">
        <v>44</v>
      </c>
      <c r="G376" s="2">
        <v>46235</v>
      </c>
    </row>
    <row r="377" spans="1:7" x14ac:dyDescent="0.25">
      <c r="A377">
        <v>376</v>
      </c>
      <c r="B377" s="1" t="s">
        <v>1115</v>
      </c>
      <c r="C377" s="1" t="s">
        <v>1116</v>
      </c>
      <c r="D377" s="1" t="s">
        <v>1117</v>
      </c>
      <c r="E377" s="1" t="s">
        <v>10</v>
      </c>
      <c r="F377" s="1" t="s">
        <v>44</v>
      </c>
      <c r="G377" s="2">
        <v>46207</v>
      </c>
    </row>
    <row r="378" spans="1:7" x14ac:dyDescent="0.25">
      <c r="A378">
        <v>377</v>
      </c>
      <c r="B378" s="1" t="s">
        <v>1118</v>
      </c>
      <c r="C378" s="1" t="s">
        <v>1119</v>
      </c>
      <c r="D378" s="1" t="s">
        <v>1120</v>
      </c>
      <c r="E378" s="1" t="s">
        <v>15</v>
      </c>
      <c r="F378" s="1" t="s">
        <v>44</v>
      </c>
      <c r="G378" s="2">
        <v>45853</v>
      </c>
    </row>
    <row r="379" spans="1:7" x14ac:dyDescent="0.25">
      <c r="A379">
        <v>378</v>
      </c>
      <c r="B379" s="1" t="s">
        <v>1121</v>
      </c>
      <c r="C379" s="1" t="s">
        <v>1122</v>
      </c>
      <c r="D379" s="1" t="s">
        <v>1123</v>
      </c>
      <c r="E379" s="1" t="s">
        <v>10</v>
      </c>
      <c r="F379" s="1" t="s">
        <v>44</v>
      </c>
      <c r="G379" s="2">
        <v>45888</v>
      </c>
    </row>
    <row r="380" spans="1:7" x14ac:dyDescent="0.25">
      <c r="A380">
        <v>379</v>
      </c>
      <c r="B380" s="1" t="s">
        <v>1124</v>
      </c>
      <c r="C380" s="1" t="s">
        <v>1125</v>
      </c>
      <c r="D380" s="1" t="s">
        <v>1126</v>
      </c>
      <c r="E380" s="1" t="s">
        <v>30</v>
      </c>
      <c r="F380" s="1" t="s">
        <v>44</v>
      </c>
      <c r="G380" s="2">
        <v>45652</v>
      </c>
    </row>
    <row r="381" spans="1:7" x14ac:dyDescent="0.25">
      <c r="A381">
        <v>380</v>
      </c>
      <c r="B381" s="1" t="s">
        <v>1127</v>
      </c>
      <c r="C381" s="1" t="s">
        <v>1128</v>
      </c>
      <c r="D381" s="1" t="s">
        <v>1129</v>
      </c>
      <c r="E381" s="1" t="s">
        <v>26</v>
      </c>
      <c r="F381" s="1" t="s">
        <v>11</v>
      </c>
      <c r="G381" s="2">
        <v>45576</v>
      </c>
    </row>
    <row r="382" spans="1:7" x14ac:dyDescent="0.25">
      <c r="A382">
        <v>381</v>
      </c>
      <c r="B382" s="1" t="s">
        <v>1130</v>
      </c>
      <c r="C382" s="1" t="s">
        <v>1131</v>
      </c>
      <c r="D382" s="1" t="s">
        <v>1132</v>
      </c>
      <c r="E382" s="1" t="s">
        <v>19</v>
      </c>
      <c r="F382" s="1" t="s">
        <v>44</v>
      </c>
      <c r="G382" s="2">
        <v>46093</v>
      </c>
    </row>
    <row r="383" spans="1:7" x14ac:dyDescent="0.25">
      <c r="A383">
        <v>382</v>
      </c>
      <c r="B383" s="1" t="s">
        <v>1133</v>
      </c>
      <c r="C383" s="1" t="s">
        <v>1134</v>
      </c>
      <c r="D383" s="1" t="s">
        <v>1135</v>
      </c>
      <c r="E383" s="1" t="s">
        <v>43</v>
      </c>
      <c r="F383" s="1" t="s">
        <v>44</v>
      </c>
      <c r="G383" s="2">
        <v>45695</v>
      </c>
    </row>
    <row r="384" spans="1:7" x14ac:dyDescent="0.25">
      <c r="A384">
        <v>383</v>
      </c>
      <c r="B384" s="1" t="s">
        <v>1136</v>
      </c>
      <c r="C384" s="1" t="s">
        <v>1137</v>
      </c>
      <c r="D384" s="1" t="s">
        <v>1138</v>
      </c>
      <c r="E384" s="1" t="s">
        <v>30</v>
      </c>
      <c r="F384" s="1" t="s">
        <v>11</v>
      </c>
      <c r="G384" s="2">
        <v>45778</v>
      </c>
    </row>
    <row r="385" spans="1:7" x14ac:dyDescent="0.25">
      <c r="A385">
        <v>384</v>
      </c>
      <c r="B385" s="1" t="s">
        <v>1139</v>
      </c>
      <c r="C385" s="1" t="s">
        <v>1140</v>
      </c>
      <c r="D385" s="1" t="s">
        <v>1141</v>
      </c>
      <c r="E385" s="1" t="s">
        <v>15</v>
      </c>
      <c r="F385" s="1" t="s">
        <v>11</v>
      </c>
      <c r="G385" s="2">
        <v>45648</v>
      </c>
    </row>
    <row r="386" spans="1:7" x14ac:dyDescent="0.25">
      <c r="A386">
        <v>385</v>
      </c>
      <c r="B386" s="1" t="s">
        <v>1142</v>
      </c>
      <c r="C386" s="1" t="s">
        <v>1143</v>
      </c>
      <c r="D386" s="1" t="s">
        <v>1144</v>
      </c>
      <c r="E386" s="1" t="s">
        <v>15</v>
      </c>
      <c r="F386" s="1" t="s">
        <v>44</v>
      </c>
      <c r="G386" s="2">
        <v>45615</v>
      </c>
    </row>
    <row r="387" spans="1:7" x14ac:dyDescent="0.25">
      <c r="A387">
        <v>386</v>
      </c>
      <c r="B387" s="1" t="s">
        <v>125</v>
      </c>
      <c r="C387" s="1" t="s">
        <v>1145</v>
      </c>
      <c r="D387" s="1" t="s">
        <v>1146</v>
      </c>
      <c r="E387" s="1" t="s">
        <v>43</v>
      </c>
      <c r="F387" s="1" t="s">
        <v>11</v>
      </c>
      <c r="G387" s="2">
        <v>45562</v>
      </c>
    </row>
    <row r="388" spans="1:7" x14ac:dyDescent="0.25">
      <c r="A388">
        <v>387</v>
      </c>
      <c r="B388" s="1" t="s">
        <v>1147</v>
      </c>
      <c r="C388" s="1" t="s">
        <v>1148</v>
      </c>
      <c r="D388" s="1" t="s">
        <v>1149</v>
      </c>
      <c r="E388" s="1" t="s">
        <v>30</v>
      </c>
      <c r="F388" s="1" t="s">
        <v>11</v>
      </c>
      <c r="G388" s="2">
        <v>45799</v>
      </c>
    </row>
    <row r="389" spans="1:7" x14ac:dyDescent="0.25">
      <c r="A389">
        <v>388</v>
      </c>
      <c r="B389" s="1" t="s">
        <v>1150</v>
      </c>
      <c r="C389" s="1" t="s">
        <v>1151</v>
      </c>
      <c r="D389" s="1" t="s">
        <v>1152</v>
      </c>
      <c r="E389" s="1" t="s">
        <v>100</v>
      </c>
      <c r="F389" s="1" t="s">
        <v>44</v>
      </c>
      <c r="G389" s="2">
        <v>46112</v>
      </c>
    </row>
    <row r="390" spans="1:7" x14ac:dyDescent="0.25">
      <c r="A390">
        <v>389</v>
      </c>
      <c r="B390" s="1" t="s">
        <v>1153</v>
      </c>
      <c r="C390" s="1" t="s">
        <v>1154</v>
      </c>
      <c r="D390" s="1" t="s">
        <v>1155</v>
      </c>
      <c r="E390" s="1" t="s">
        <v>30</v>
      </c>
      <c r="F390" s="1" t="s">
        <v>44</v>
      </c>
      <c r="G390" s="2">
        <v>45773</v>
      </c>
    </row>
    <row r="391" spans="1:7" x14ac:dyDescent="0.25">
      <c r="A391">
        <v>390</v>
      </c>
      <c r="B391" s="1" t="s">
        <v>1156</v>
      </c>
      <c r="C391" s="1" t="s">
        <v>1157</v>
      </c>
      <c r="D391" s="1" t="s">
        <v>42</v>
      </c>
      <c r="E391" s="1" t="s">
        <v>10</v>
      </c>
      <c r="F391" s="1" t="s">
        <v>11</v>
      </c>
      <c r="G391" s="2">
        <v>46077</v>
      </c>
    </row>
    <row r="392" spans="1:7" x14ac:dyDescent="0.25">
      <c r="A392">
        <v>391</v>
      </c>
      <c r="B392" s="1" t="s">
        <v>1158</v>
      </c>
      <c r="C392" s="1" t="s">
        <v>1159</v>
      </c>
      <c r="D392" s="1" t="s">
        <v>1160</v>
      </c>
      <c r="E392" s="1" t="s">
        <v>10</v>
      </c>
      <c r="F392" s="1" t="s">
        <v>44</v>
      </c>
      <c r="G392" s="2">
        <v>46214</v>
      </c>
    </row>
    <row r="393" spans="1:7" x14ac:dyDescent="0.25">
      <c r="A393">
        <v>392</v>
      </c>
      <c r="B393" s="1" t="s">
        <v>1161</v>
      </c>
      <c r="C393" s="1" t="s">
        <v>1162</v>
      </c>
      <c r="D393" s="1" t="s">
        <v>1163</v>
      </c>
      <c r="E393" s="1" t="s">
        <v>10</v>
      </c>
      <c r="F393" s="1" t="s">
        <v>11</v>
      </c>
      <c r="G393" s="2">
        <v>45937</v>
      </c>
    </row>
    <row r="394" spans="1:7" x14ac:dyDescent="0.25">
      <c r="A394">
        <v>393</v>
      </c>
      <c r="B394" s="1" t="s">
        <v>1164</v>
      </c>
      <c r="C394" s="1" t="s">
        <v>1165</v>
      </c>
      <c r="D394" s="1" t="s">
        <v>1166</v>
      </c>
      <c r="E394" s="1" t="s">
        <v>43</v>
      </c>
      <c r="F394" s="1" t="s">
        <v>44</v>
      </c>
      <c r="G394" s="2">
        <v>45713</v>
      </c>
    </row>
    <row r="395" spans="1:7" x14ac:dyDescent="0.25">
      <c r="A395">
        <v>394</v>
      </c>
      <c r="B395" s="1" t="s">
        <v>1167</v>
      </c>
      <c r="C395" s="1" t="s">
        <v>1168</v>
      </c>
      <c r="D395" s="1" t="s">
        <v>1169</v>
      </c>
      <c r="E395" s="1" t="s">
        <v>15</v>
      </c>
      <c r="F395" s="1" t="s">
        <v>44</v>
      </c>
      <c r="G395" s="2">
        <v>46105</v>
      </c>
    </row>
    <row r="396" spans="1:7" x14ac:dyDescent="0.25">
      <c r="A396">
        <v>395</v>
      </c>
      <c r="B396" s="1" t="s">
        <v>1170</v>
      </c>
      <c r="C396" s="1" t="s">
        <v>1171</v>
      </c>
      <c r="D396" s="1" t="s">
        <v>1172</v>
      </c>
      <c r="E396" s="1" t="s">
        <v>43</v>
      </c>
      <c r="F396" s="1" t="s">
        <v>44</v>
      </c>
      <c r="G396" s="2">
        <v>45937</v>
      </c>
    </row>
    <row r="397" spans="1:7" x14ac:dyDescent="0.25">
      <c r="A397">
        <v>396</v>
      </c>
      <c r="B397" s="1" t="s">
        <v>1173</v>
      </c>
      <c r="C397" s="1" t="s">
        <v>1174</v>
      </c>
      <c r="D397" s="1" t="s">
        <v>1175</v>
      </c>
      <c r="E397" s="1" t="s">
        <v>19</v>
      </c>
      <c r="F397" s="1" t="s">
        <v>44</v>
      </c>
      <c r="G397" s="2">
        <v>45878</v>
      </c>
    </row>
    <row r="398" spans="1:7" x14ac:dyDescent="0.25">
      <c r="A398">
        <v>397</v>
      </c>
      <c r="B398" s="1" t="s">
        <v>1176</v>
      </c>
      <c r="C398" s="1" t="s">
        <v>1177</v>
      </c>
      <c r="D398" s="1" t="s">
        <v>1178</v>
      </c>
      <c r="E398" s="1" t="s">
        <v>100</v>
      </c>
      <c r="F398" s="1" t="s">
        <v>44</v>
      </c>
      <c r="G398" s="2">
        <v>45837</v>
      </c>
    </row>
    <row r="399" spans="1:7" x14ac:dyDescent="0.25">
      <c r="A399">
        <v>398</v>
      </c>
      <c r="B399" s="1" t="s">
        <v>1179</v>
      </c>
      <c r="C399" s="1" t="s">
        <v>1180</v>
      </c>
      <c r="D399" s="1" t="s">
        <v>1181</v>
      </c>
      <c r="E399" s="1" t="s">
        <v>19</v>
      </c>
      <c r="F399" s="1" t="s">
        <v>11</v>
      </c>
      <c r="G399" s="2">
        <v>45568</v>
      </c>
    </row>
    <row r="400" spans="1:7" x14ac:dyDescent="0.25">
      <c r="A400">
        <v>399</v>
      </c>
      <c r="B400" s="1" t="s">
        <v>1182</v>
      </c>
      <c r="C400" s="1" t="s">
        <v>1183</v>
      </c>
      <c r="D400" s="1" t="s">
        <v>42</v>
      </c>
      <c r="E400" s="1" t="s">
        <v>10</v>
      </c>
      <c r="F400" s="1" t="s">
        <v>44</v>
      </c>
      <c r="G400" s="2">
        <v>45553</v>
      </c>
    </row>
    <row r="401" spans="1:7" x14ac:dyDescent="0.25">
      <c r="A401">
        <v>400</v>
      </c>
      <c r="B401" s="1" t="s">
        <v>1184</v>
      </c>
      <c r="C401" s="1" t="s">
        <v>1185</v>
      </c>
      <c r="D401" s="1" t="s">
        <v>1186</v>
      </c>
      <c r="E401" s="1" t="s">
        <v>26</v>
      </c>
      <c r="F401" s="1" t="s">
        <v>44</v>
      </c>
      <c r="G401" s="2">
        <v>45680</v>
      </c>
    </row>
    <row r="402" spans="1:7" x14ac:dyDescent="0.25">
      <c r="A402">
        <v>401</v>
      </c>
      <c r="B402" s="1" t="s">
        <v>1187</v>
      </c>
      <c r="C402" s="1" t="s">
        <v>1188</v>
      </c>
      <c r="D402" s="1" t="s">
        <v>1189</v>
      </c>
      <c r="E402" s="1" t="s">
        <v>15</v>
      </c>
      <c r="F402" s="1" t="s">
        <v>11</v>
      </c>
      <c r="G402" s="2">
        <v>45997</v>
      </c>
    </row>
    <row r="403" spans="1:7" x14ac:dyDescent="0.25">
      <c r="A403">
        <v>402</v>
      </c>
      <c r="B403" s="1" t="s">
        <v>1190</v>
      </c>
      <c r="C403" s="1" t="s">
        <v>1191</v>
      </c>
      <c r="D403" s="1" t="s">
        <v>1192</v>
      </c>
      <c r="E403" s="1" t="s">
        <v>15</v>
      </c>
      <c r="F403" s="1" t="s">
        <v>44</v>
      </c>
      <c r="G403" s="2">
        <v>46167</v>
      </c>
    </row>
    <row r="404" spans="1:7" x14ac:dyDescent="0.25">
      <c r="A404">
        <v>403</v>
      </c>
      <c r="B404" s="1" t="s">
        <v>1193</v>
      </c>
      <c r="C404" s="1" t="s">
        <v>1194</v>
      </c>
      <c r="D404" s="1" t="s">
        <v>1195</v>
      </c>
      <c r="E404" s="1" t="s">
        <v>43</v>
      </c>
      <c r="F404" s="1" t="s">
        <v>11</v>
      </c>
      <c r="G404" s="2">
        <v>46207</v>
      </c>
    </row>
    <row r="405" spans="1:7" x14ac:dyDescent="0.25">
      <c r="A405">
        <v>404</v>
      </c>
      <c r="B405" s="1" t="s">
        <v>1196</v>
      </c>
      <c r="C405" s="1" t="s">
        <v>1197</v>
      </c>
      <c r="D405" s="1" t="s">
        <v>1198</v>
      </c>
      <c r="E405" s="1" t="s">
        <v>43</v>
      </c>
      <c r="F405" s="1" t="s">
        <v>44</v>
      </c>
      <c r="G405" s="2">
        <v>45767</v>
      </c>
    </row>
    <row r="406" spans="1:7" x14ac:dyDescent="0.25">
      <c r="A406">
        <v>405</v>
      </c>
      <c r="B406" s="1" t="s">
        <v>1199</v>
      </c>
      <c r="C406" s="1" t="s">
        <v>1200</v>
      </c>
      <c r="D406" s="1" t="s">
        <v>1201</v>
      </c>
      <c r="E406" s="1" t="s">
        <v>66</v>
      </c>
      <c r="F406" s="1" t="s">
        <v>44</v>
      </c>
      <c r="G406" s="2">
        <v>46192</v>
      </c>
    </row>
    <row r="407" spans="1:7" x14ac:dyDescent="0.25">
      <c r="A407">
        <v>406</v>
      </c>
      <c r="B407" s="1" t="s">
        <v>1202</v>
      </c>
      <c r="C407" s="1" t="s">
        <v>1203</v>
      </c>
      <c r="D407" s="1" t="s">
        <v>1204</v>
      </c>
      <c r="E407" s="1" t="s">
        <v>26</v>
      </c>
      <c r="F407" s="1" t="s">
        <v>44</v>
      </c>
      <c r="G407" s="2">
        <v>46211</v>
      </c>
    </row>
    <row r="408" spans="1:7" x14ac:dyDescent="0.25">
      <c r="A408">
        <v>407</v>
      </c>
      <c r="B408" s="1" t="s">
        <v>1205</v>
      </c>
      <c r="C408" s="1" t="s">
        <v>1206</v>
      </c>
      <c r="D408" s="1" t="s">
        <v>1207</v>
      </c>
      <c r="E408" s="1" t="s">
        <v>66</v>
      </c>
      <c r="F408" s="1" t="s">
        <v>11</v>
      </c>
      <c r="G408" s="2">
        <v>46138</v>
      </c>
    </row>
    <row r="409" spans="1:7" x14ac:dyDescent="0.25">
      <c r="A409">
        <v>408</v>
      </c>
      <c r="B409" s="1" t="s">
        <v>1208</v>
      </c>
      <c r="C409" s="1" t="s">
        <v>1209</v>
      </c>
      <c r="D409" s="1" t="s">
        <v>1210</v>
      </c>
      <c r="E409" s="1" t="s">
        <v>19</v>
      </c>
      <c r="F409" s="1" t="s">
        <v>44</v>
      </c>
      <c r="G409" s="2">
        <v>45826</v>
      </c>
    </row>
    <row r="410" spans="1:7" x14ac:dyDescent="0.25">
      <c r="A410">
        <v>409</v>
      </c>
      <c r="B410" s="1" t="s">
        <v>1211</v>
      </c>
      <c r="C410" s="1" t="s">
        <v>21</v>
      </c>
      <c r="D410" s="1" t="s">
        <v>1212</v>
      </c>
      <c r="E410" s="1" t="s">
        <v>19</v>
      </c>
      <c r="F410" s="1" t="s">
        <v>44</v>
      </c>
      <c r="G410" s="2">
        <v>46001</v>
      </c>
    </row>
    <row r="411" spans="1:7" x14ac:dyDescent="0.25">
      <c r="A411">
        <v>410</v>
      </c>
      <c r="B411" s="1" t="s">
        <v>1213</v>
      </c>
      <c r="C411" s="1" t="s">
        <v>1214</v>
      </c>
      <c r="D411" s="1" t="s">
        <v>1215</v>
      </c>
      <c r="E411" s="1" t="s">
        <v>30</v>
      </c>
      <c r="F411" s="1" t="s">
        <v>44</v>
      </c>
      <c r="G411" s="2">
        <v>46021</v>
      </c>
    </row>
    <row r="412" spans="1:7" x14ac:dyDescent="0.25">
      <c r="A412">
        <v>411</v>
      </c>
      <c r="B412" s="1" t="s">
        <v>1216</v>
      </c>
      <c r="C412" s="1" t="s">
        <v>1217</v>
      </c>
      <c r="D412" s="1" t="s">
        <v>1218</v>
      </c>
      <c r="E412" s="1" t="s">
        <v>43</v>
      </c>
      <c r="F412" s="1" t="s">
        <v>44</v>
      </c>
      <c r="G412" s="2">
        <v>46098</v>
      </c>
    </row>
    <row r="413" spans="1:7" x14ac:dyDescent="0.25">
      <c r="A413">
        <v>412</v>
      </c>
      <c r="B413" s="1" t="s">
        <v>1219</v>
      </c>
      <c r="C413" s="1" t="s">
        <v>1220</v>
      </c>
      <c r="D413" s="1" t="s">
        <v>1221</v>
      </c>
      <c r="E413" s="1" t="s">
        <v>26</v>
      </c>
      <c r="F413" s="1" t="s">
        <v>11</v>
      </c>
      <c r="G413" s="2">
        <v>45699</v>
      </c>
    </row>
    <row r="414" spans="1:7" x14ac:dyDescent="0.25">
      <c r="A414">
        <v>413</v>
      </c>
      <c r="B414" s="1" t="s">
        <v>1222</v>
      </c>
      <c r="C414" s="1" t="s">
        <v>1223</v>
      </c>
      <c r="D414" s="1" t="s">
        <v>1224</v>
      </c>
      <c r="E414" s="1" t="s">
        <v>43</v>
      </c>
      <c r="F414" s="1" t="s">
        <v>11</v>
      </c>
      <c r="G414" s="2">
        <v>45579</v>
      </c>
    </row>
    <row r="415" spans="1:7" x14ac:dyDescent="0.25">
      <c r="A415">
        <v>414</v>
      </c>
      <c r="B415" s="1" t="s">
        <v>1225</v>
      </c>
      <c r="C415" s="1" t="s">
        <v>1226</v>
      </c>
      <c r="D415" s="1" t="s">
        <v>1227</v>
      </c>
      <c r="E415" s="1" t="s">
        <v>100</v>
      </c>
      <c r="F415" s="1" t="s">
        <v>44</v>
      </c>
      <c r="G415" s="2">
        <v>46023</v>
      </c>
    </row>
    <row r="416" spans="1:7" x14ac:dyDescent="0.25">
      <c r="A416">
        <v>415</v>
      </c>
      <c r="B416" s="1" t="s">
        <v>1228</v>
      </c>
      <c r="C416" s="1" t="s">
        <v>1229</v>
      </c>
      <c r="D416" s="1" t="s">
        <v>1230</v>
      </c>
      <c r="E416" s="1" t="s">
        <v>10</v>
      </c>
      <c r="F416" s="1" t="s">
        <v>44</v>
      </c>
      <c r="G416" s="2">
        <v>46200</v>
      </c>
    </row>
    <row r="417" spans="1:7" x14ac:dyDescent="0.25">
      <c r="A417">
        <v>416</v>
      </c>
      <c r="B417" s="1" t="s">
        <v>1231</v>
      </c>
      <c r="C417" s="1" t="s">
        <v>1232</v>
      </c>
      <c r="D417" s="1" t="s">
        <v>1233</v>
      </c>
      <c r="E417" s="1" t="s">
        <v>10</v>
      </c>
      <c r="F417" s="1" t="s">
        <v>44</v>
      </c>
      <c r="G417" s="2">
        <v>45745</v>
      </c>
    </row>
    <row r="418" spans="1:7" x14ac:dyDescent="0.25">
      <c r="A418">
        <v>417</v>
      </c>
      <c r="B418" s="1" t="s">
        <v>1234</v>
      </c>
      <c r="C418" s="1" t="s">
        <v>21</v>
      </c>
      <c r="D418" s="1" t="s">
        <v>1235</v>
      </c>
      <c r="E418" s="1" t="s">
        <v>30</v>
      </c>
      <c r="F418" s="1" t="s">
        <v>11</v>
      </c>
      <c r="G418" s="2">
        <v>46185</v>
      </c>
    </row>
    <row r="419" spans="1:7" x14ac:dyDescent="0.25">
      <c r="A419">
        <v>418</v>
      </c>
      <c r="B419" s="1" t="s">
        <v>1236</v>
      </c>
      <c r="C419" s="1" t="s">
        <v>21</v>
      </c>
      <c r="D419" s="1" t="s">
        <v>1237</v>
      </c>
      <c r="E419" s="1" t="s">
        <v>26</v>
      </c>
      <c r="F419" s="1" t="s">
        <v>11</v>
      </c>
      <c r="G419" s="2">
        <v>45711</v>
      </c>
    </row>
    <row r="420" spans="1:7" x14ac:dyDescent="0.25">
      <c r="A420">
        <v>419</v>
      </c>
      <c r="B420" s="1" t="s">
        <v>1238</v>
      </c>
      <c r="C420" s="1" t="s">
        <v>21</v>
      </c>
      <c r="D420" s="1" t="s">
        <v>1239</v>
      </c>
      <c r="E420" s="1" t="s">
        <v>10</v>
      </c>
      <c r="F420" s="1" t="s">
        <v>44</v>
      </c>
      <c r="G420" s="2">
        <v>46155</v>
      </c>
    </row>
    <row r="421" spans="1:7" x14ac:dyDescent="0.25">
      <c r="A421">
        <v>420</v>
      </c>
      <c r="B421" s="1" t="s">
        <v>1240</v>
      </c>
      <c r="C421" s="1" t="s">
        <v>1241</v>
      </c>
      <c r="D421" s="1" t="s">
        <v>1242</v>
      </c>
      <c r="E421" s="1" t="s">
        <v>15</v>
      </c>
      <c r="F421" s="1" t="s">
        <v>44</v>
      </c>
      <c r="G421" s="2">
        <v>46044</v>
      </c>
    </row>
    <row r="422" spans="1:7" x14ac:dyDescent="0.25">
      <c r="A422">
        <v>421</v>
      </c>
      <c r="B422" s="1" t="s">
        <v>1243</v>
      </c>
      <c r="C422" s="1" t="s">
        <v>1244</v>
      </c>
      <c r="D422" s="1" t="s">
        <v>1245</v>
      </c>
      <c r="E422" s="1" t="s">
        <v>26</v>
      </c>
      <c r="F422" s="1" t="s">
        <v>11</v>
      </c>
      <c r="G422" s="2">
        <v>45678</v>
      </c>
    </row>
    <row r="423" spans="1:7" x14ac:dyDescent="0.25">
      <c r="A423">
        <v>422</v>
      </c>
      <c r="B423" s="1" t="s">
        <v>1246</v>
      </c>
      <c r="C423" s="1" t="s">
        <v>1247</v>
      </c>
      <c r="D423" s="1" t="s">
        <v>1248</v>
      </c>
      <c r="E423" s="1" t="s">
        <v>66</v>
      </c>
      <c r="F423" s="1" t="s">
        <v>44</v>
      </c>
      <c r="G423" s="2">
        <v>46234</v>
      </c>
    </row>
    <row r="424" spans="1:7" x14ac:dyDescent="0.25">
      <c r="A424">
        <v>423</v>
      </c>
      <c r="B424" s="1" t="s">
        <v>1249</v>
      </c>
      <c r="C424" s="1" t="s">
        <v>1250</v>
      </c>
      <c r="D424" s="1" t="s">
        <v>1251</v>
      </c>
      <c r="E424" s="1" t="s">
        <v>66</v>
      </c>
      <c r="F424" s="1" t="s">
        <v>44</v>
      </c>
      <c r="G424" s="2">
        <v>45944</v>
      </c>
    </row>
    <row r="425" spans="1:7" x14ac:dyDescent="0.25">
      <c r="A425">
        <v>424</v>
      </c>
      <c r="B425" s="1" t="s">
        <v>1252</v>
      </c>
      <c r="C425" s="1" t="s">
        <v>1253</v>
      </c>
      <c r="D425" s="1" t="s">
        <v>1254</v>
      </c>
      <c r="E425" s="1" t="s">
        <v>30</v>
      </c>
      <c r="F425" s="1" t="s">
        <v>11</v>
      </c>
      <c r="G425" s="2">
        <v>45612</v>
      </c>
    </row>
    <row r="426" spans="1:7" x14ac:dyDescent="0.25">
      <c r="A426">
        <v>425</v>
      </c>
      <c r="B426" s="1" t="s">
        <v>1255</v>
      </c>
      <c r="C426" s="1" t="s">
        <v>1256</v>
      </c>
      <c r="D426" s="1" t="s">
        <v>1257</v>
      </c>
      <c r="E426" s="1" t="s">
        <v>19</v>
      </c>
      <c r="F426" s="1" t="s">
        <v>44</v>
      </c>
      <c r="G426" s="2">
        <v>45562</v>
      </c>
    </row>
    <row r="427" spans="1:7" x14ac:dyDescent="0.25">
      <c r="A427">
        <v>426</v>
      </c>
      <c r="B427" s="1" t="s">
        <v>1258</v>
      </c>
      <c r="C427" s="1" t="s">
        <v>1259</v>
      </c>
      <c r="D427" s="1" t="s">
        <v>1260</v>
      </c>
      <c r="E427" s="1" t="s">
        <v>19</v>
      </c>
      <c r="F427" s="1" t="s">
        <v>11</v>
      </c>
      <c r="G427" s="2">
        <v>46169</v>
      </c>
    </row>
    <row r="428" spans="1:7" x14ac:dyDescent="0.25">
      <c r="A428">
        <v>427</v>
      </c>
      <c r="B428" s="1" t="s">
        <v>1261</v>
      </c>
      <c r="C428" s="1" t="s">
        <v>1262</v>
      </c>
      <c r="D428" s="1" t="s">
        <v>1263</v>
      </c>
      <c r="E428" s="1" t="s">
        <v>26</v>
      </c>
      <c r="F428" s="1" t="s">
        <v>11</v>
      </c>
      <c r="G428" s="2">
        <v>46060</v>
      </c>
    </row>
    <row r="429" spans="1:7" x14ac:dyDescent="0.25">
      <c r="A429">
        <v>428</v>
      </c>
      <c r="B429" s="1" t="s">
        <v>1264</v>
      </c>
      <c r="C429" s="1" t="s">
        <v>1265</v>
      </c>
      <c r="D429" s="1" t="s">
        <v>1266</v>
      </c>
      <c r="E429" s="1" t="s">
        <v>10</v>
      </c>
      <c r="F429" s="1" t="s">
        <v>44</v>
      </c>
      <c r="G429" s="2">
        <v>46081</v>
      </c>
    </row>
    <row r="430" spans="1:7" x14ac:dyDescent="0.25">
      <c r="A430">
        <v>429</v>
      </c>
      <c r="B430" s="1" t="s">
        <v>1267</v>
      </c>
      <c r="C430" s="1" t="s">
        <v>1268</v>
      </c>
      <c r="D430" s="1" t="s">
        <v>1269</v>
      </c>
      <c r="E430" s="1" t="s">
        <v>100</v>
      </c>
      <c r="F430" s="1" t="s">
        <v>44</v>
      </c>
      <c r="G430" s="2">
        <v>45961</v>
      </c>
    </row>
    <row r="431" spans="1:7" x14ac:dyDescent="0.25">
      <c r="A431">
        <v>430</v>
      </c>
      <c r="B431" s="1" t="s">
        <v>1270</v>
      </c>
      <c r="C431" s="1" t="s">
        <v>1271</v>
      </c>
      <c r="D431" s="1" t="s">
        <v>1272</v>
      </c>
      <c r="E431" s="1" t="s">
        <v>30</v>
      </c>
      <c r="F431" s="1" t="s">
        <v>11</v>
      </c>
      <c r="G431" s="2">
        <v>45718</v>
      </c>
    </row>
    <row r="432" spans="1:7" x14ac:dyDescent="0.25">
      <c r="A432">
        <v>431</v>
      </c>
      <c r="B432" s="1" t="s">
        <v>1273</v>
      </c>
      <c r="C432" s="1" t="s">
        <v>1274</v>
      </c>
      <c r="D432" s="1" t="s">
        <v>1275</v>
      </c>
      <c r="E432" s="1" t="s">
        <v>66</v>
      </c>
      <c r="F432" s="1" t="s">
        <v>11</v>
      </c>
      <c r="G432" s="2">
        <v>45850</v>
      </c>
    </row>
    <row r="433" spans="1:7" x14ac:dyDescent="0.25">
      <c r="A433">
        <v>432</v>
      </c>
      <c r="B433" s="1" t="s">
        <v>1276</v>
      </c>
      <c r="C433" s="1" t="s">
        <v>1277</v>
      </c>
      <c r="D433" s="1" t="s">
        <v>1278</v>
      </c>
      <c r="E433" s="1" t="s">
        <v>15</v>
      </c>
      <c r="F433" s="1" t="s">
        <v>44</v>
      </c>
      <c r="G433" s="2">
        <v>46165</v>
      </c>
    </row>
    <row r="434" spans="1:7" x14ac:dyDescent="0.25">
      <c r="A434">
        <v>433</v>
      </c>
      <c r="B434" s="1" t="s">
        <v>1279</v>
      </c>
      <c r="C434" s="1" t="s">
        <v>1280</v>
      </c>
      <c r="D434" s="1" t="s">
        <v>1281</v>
      </c>
      <c r="E434" s="1" t="s">
        <v>66</v>
      </c>
      <c r="F434" s="1" t="s">
        <v>44</v>
      </c>
      <c r="G434" s="2">
        <v>45834</v>
      </c>
    </row>
    <row r="435" spans="1:7" x14ac:dyDescent="0.25">
      <c r="A435">
        <v>434</v>
      </c>
      <c r="B435" s="1" t="s">
        <v>1282</v>
      </c>
      <c r="C435" s="1" t="s">
        <v>1283</v>
      </c>
      <c r="D435" s="1" t="s">
        <v>42</v>
      </c>
      <c r="E435" s="1" t="s">
        <v>100</v>
      </c>
      <c r="F435" s="1" t="s">
        <v>11</v>
      </c>
      <c r="G435" s="2">
        <v>46197</v>
      </c>
    </row>
    <row r="436" spans="1:7" x14ac:dyDescent="0.25">
      <c r="A436">
        <v>435</v>
      </c>
      <c r="B436" s="1" t="s">
        <v>1284</v>
      </c>
      <c r="C436" s="1" t="s">
        <v>1285</v>
      </c>
      <c r="D436" s="1" t="s">
        <v>1286</v>
      </c>
      <c r="E436" s="1" t="s">
        <v>26</v>
      </c>
      <c r="F436" s="1" t="s">
        <v>11</v>
      </c>
      <c r="G436" s="2">
        <v>45767</v>
      </c>
    </row>
    <row r="437" spans="1:7" x14ac:dyDescent="0.25">
      <c r="A437">
        <v>436</v>
      </c>
      <c r="B437" s="1" t="s">
        <v>1287</v>
      </c>
      <c r="C437" s="1" t="s">
        <v>1288</v>
      </c>
      <c r="D437" s="1" t="s">
        <v>1289</v>
      </c>
      <c r="E437" s="1" t="s">
        <v>100</v>
      </c>
      <c r="F437" s="1" t="s">
        <v>11</v>
      </c>
      <c r="G437" s="2">
        <v>46040</v>
      </c>
    </row>
    <row r="438" spans="1:7" x14ac:dyDescent="0.25">
      <c r="A438">
        <v>437</v>
      </c>
      <c r="B438" s="1" t="s">
        <v>1290</v>
      </c>
      <c r="C438" s="1" t="s">
        <v>1291</v>
      </c>
      <c r="D438" s="1" t="s">
        <v>1292</v>
      </c>
      <c r="E438" s="1" t="s">
        <v>10</v>
      </c>
      <c r="F438" s="1" t="s">
        <v>44</v>
      </c>
      <c r="G438" s="2">
        <v>46112</v>
      </c>
    </row>
    <row r="439" spans="1:7" x14ac:dyDescent="0.25">
      <c r="A439">
        <v>438</v>
      </c>
      <c r="B439" s="1" t="s">
        <v>1293</v>
      </c>
      <c r="C439" s="1" t="s">
        <v>1294</v>
      </c>
      <c r="D439" s="1" t="s">
        <v>1295</v>
      </c>
      <c r="E439" s="1" t="s">
        <v>19</v>
      </c>
      <c r="F439" s="1" t="s">
        <v>44</v>
      </c>
      <c r="G439" s="2">
        <v>46087</v>
      </c>
    </row>
    <row r="440" spans="1:7" x14ac:dyDescent="0.25">
      <c r="A440">
        <v>439</v>
      </c>
      <c r="B440" s="1" t="s">
        <v>1296</v>
      </c>
      <c r="C440" s="1" t="s">
        <v>21</v>
      </c>
      <c r="D440" s="1" t="s">
        <v>1297</v>
      </c>
      <c r="E440" s="1" t="s">
        <v>100</v>
      </c>
      <c r="F440" s="1" t="s">
        <v>11</v>
      </c>
      <c r="G440" s="2">
        <v>45654</v>
      </c>
    </row>
    <row r="441" spans="1:7" x14ac:dyDescent="0.25">
      <c r="A441">
        <v>440</v>
      </c>
      <c r="B441" s="1" t="s">
        <v>1298</v>
      </c>
      <c r="C441" s="1" t="s">
        <v>1299</v>
      </c>
      <c r="D441" s="1" t="s">
        <v>1300</v>
      </c>
      <c r="E441" s="1" t="s">
        <v>43</v>
      </c>
      <c r="F441" s="1" t="s">
        <v>44</v>
      </c>
      <c r="G441" s="2">
        <v>45654</v>
      </c>
    </row>
    <row r="442" spans="1:7" x14ac:dyDescent="0.25">
      <c r="A442">
        <v>441</v>
      </c>
      <c r="B442" s="1" t="s">
        <v>1301</v>
      </c>
      <c r="C442" s="1" t="s">
        <v>1302</v>
      </c>
      <c r="D442" s="1" t="s">
        <v>1303</v>
      </c>
      <c r="E442" s="1" t="s">
        <v>43</v>
      </c>
      <c r="F442" s="1" t="s">
        <v>44</v>
      </c>
      <c r="G442" s="2">
        <v>45765</v>
      </c>
    </row>
    <row r="443" spans="1:7" x14ac:dyDescent="0.25">
      <c r="A443">
        <v>442</v>
      </c>
      <c r="B443" s="1" t="s">
        <v>1304</v>
      </c>
      <c r="C443" s="1" t="s">
        <v>1305</v>
      </c>
      <c r="D443" s="1" t="s">
        <v>1306</v>
      </c>
      <c r="E443" s="1" t="s">
        <v>30</v>
      </c>
      <c r="F443" s="1" t="s">
        <v>44</v>
      </c>
      <c r="G443" s="2">
        <v>45729</v>
      </c>
    </row>
    <row r="444" spans="1:7" x14ac:dyDescent="0.25">
      <c r="A444">
        <v>443</v>
      </c>
      <c r="B444" s="1" t="s">
        <v>1307</v>
      </c>
      <c r="C444" s="1" t="s">
        <v>1308</v>
      </c>
      <c r="D444" s="1" t="s">
        <v>1309</v>
      </c>
      <c r="E444" s="1" t="s">
        <v>15</v>
      </c>
      <c r="F444" s="1" t="s">
        <v>11</v>
      </c>
      <c r="G444" s="2">
        <v>45753</v>
      </c>
    </row>
    <row r="445" spans="1:7" x14ac:dyDescent="0.25">
      <c r="A445">
        <v>444</v>
      </c>
      <c r="B445" s="1" t="s">
        <v>1310</v>
      </c>
      <c r="C445" s="1" t="s">
        <v>1311</v>
      </c>
      <c r="D445" s="1" t="s">
        <v>1312</v>
      </c>
      <c r="E445" s="1" t="s">
        <v>10</v>
      </c>
      <c r="F445" s="1" t="s">
        <v>44</v>
      </c>
      <c r="G445" s="2">
        <v>46218</v>
      </c>
    </row>
    <row r="446" spans="1:7" x14ac:dyDescent="0.25">
      <c r="A446">
        <v>445</v>
      </c>
      <c r="B446" s="1" t="s">
        <v>1313</v>
      </c>
      <c r="C446" s="1" t="s">
        <v>1314</v>
      </c>
      <c r="D446" s="1" t="s">
        <v>1315</v>
      </c>
      <c r="E446" s="1" t="s">
        <v>66</v>
      </c>
      <c r="F446" s="1" t="s">
        <v>44</v>
      </c>
      <c r="G446" s="2">
        <v>45815</v>
      </c>
    </row>
    <row r="447" spans="1:7" x14ac:dyDescent="0.25">
      <c r="A447">
        <v>446</v>
      </c>
      <c r="B447" s="1" t="s">
        <v>1316</v>
      </c>
      <c r="C447" s="1" t="s">
        <v>1317</v>
      </c>
      <c r="D447" s="1" t="s">
        <v>1318</v>
      </c>
      <c r="E447" s="1" t="s">
        <v>26</v>
      </c>
      <c r="F447" s="1" t="s">
        <v>44</v>
      </c>
      <c r="G447" s="2">
        <v>46159</v>
      </c>
    </row>
    <row r="448" spans="1:7" x14ac:dyDescent="0.25">
      <c r="A448">
        <v>447</v>
      </c>
      <c r="B448" s="1" t="s">
        <v>1319</v>
      </c>
      <c r="C448" s="1" t="s">
        <v>1320</v>
      </c>
      <c r="D448" s="1" t="s">
        <v>1321</v>
      </c>
      <c r="E448" s="1" t="s">
        <v>43</v>
      </c>
      <c r="F448" s="1" t="s">
        <v>44</v>
      </c>
      <c r="G448" s="2">
        <v>46193</v>
      </c>
    </row>
    <row r="449" spans="1:7" x14ac:dyDescent="0.25">
      <c r="A449">
        <v>448</v>
      </c>
      <c r="B449" s="1" t="s">
        <v>1322</v>
      </c>
      <c r="C449" s="1" t="s">
        <v>1323</v>
      </c>
      <c r="D449" s="1" t="s">
        <v>1324</v>
      </c>
      <c r="E449" s="1" t="s">
        <v>19</v>
      </c>
      <c r="F449" s="1" t="s">
        <v>44</v>
      </c>
      <c r="G449" s="2">
        <v>45887</v>
      </c>
    </row>
    <row r="450" spans="1:7" x14ac:dyDescent="0.25">
      <c r="A450">
        <v>449</v>
      </c>
      <c r="B450" s="1" t="s">
        <v>1325</v>
      </c>
      <c r="C450" s="1" t="s">
        <v>1326</v>
      </c>
      <c r="D450" s="1" t="s">
        <v>42</v>
      </c>
      <c r="E450" s="1" t="s">
        <v>43</v>
      </c>
      <c r="F450" s="1" t="s">
        <v>11</v>
      </c>
      <c r="G450" s="2">
        <v>45800</v>
      </c>
    </row>
    <row r="451" spans="1:7" x14ac:dyDescent="0.25">
      <c r="A451">
        <v>450</v>
      </c>
      <c r="B451" s="1" t="s">
        <v>1327</v>
      </c>
      <c r="C451" s="1" t="s">
        <v>1328</v>
      </c>
      <c r="D451" s="1" t="s">
        <v>1329</v>
      </c>
      <c r="E451" s="1" t="s">
        <v>19</v>
      </c>
      <c r="F451" s="1" t="s">
        <v>44</v>
      </c>
      <c r="G451" s="2">
        <v>45831</v>
      </c>
    </row>
    <row r="452" spans="1:7" x14ac:dyDescent="0.25">
      <c r="A452">
        <v>451</v>
      </c>
      <c r="B452" s="1" t="s">
        <v>1330</v>
      </c>
      <c r="C452" s="1" t="s">
        <v>1331</v>
      </c>
      <c r="D452" s="1" t="s">
        <v>1332</v>
      </c>
      <c r="E452" s="1" t="s">
        <v>66</v>
      </c>
      <c r="F452" s="1" t="s">
        <v>44</v>
      </c>
      <c r="G452" s="2">
        <v>45682</v>
      </c>
    </row>
    <row r="453" spans="1:7" x14ac:dyDescent="0.25">
      <c r="A453">
        <v>452</v>
      </c>
      <c r="B453" s="1" t="s">
        <v>1333</v>
      </c>
      <c r="C453" s="1" t="s">
        <v>1334</v>
      </c>
      <c r="D453" s="1" t="s">
        <v>1335</v>
      </c>
      <c r="E453" s="1" t="s">
        <v>15</v>
      </c>
      <c r="F453" s="1" t="s">
        <v>11</v>
      </c>
      <c r="G453" s="2">
        <v>46055</v>
      </c>
    </row>
    <row r="454" spans="1:7" x14ac:dyDescent="0.25">
      <c r="A454">
        <v>453</v>
      </c>
      <c r="B454" s="1" t="s">
        <v>1336</v>
      </c>
      <c r="C454" s="1" t="s">
        <v>1337</v>
      </c>
      <c r="D454" s="1" t="s">
        <v>1338</v>
      </c>
      <c r="E454" s="1" t="s">
        <v>26</v>
      </c>
      <c r="F454" s="1" t="s">
        <v>44</v>
      </c>
      <c r="G454" s="2">
        <v>45778</v>
      </c>
    </row>
    <row r="455" spans="1:7" x14ac:dyDescent="0.25">
      <c r="A455">
        <v>454</v>
      </c>
      <c r="B455" s="1" t="s">
        <v>1339</v>
      </c>
      <c r="C455" s="1" t="s">
        <v>1340</v>
      </c>
      <c r="D455" s="1" t="s">
        <v>1341</v>
      </c>
      <c r="E455" s="1" t="s">
        <v>30</v>
      </c>
      <c r="F455" s="1" t="s">
        <v>11</v>
      </c>
      <c r="G455" s="2">
        <v>46091</v>
      </c>
    </row>
    <row r="456" spans="1:7" x14ac:dyDescent="0.25">
      <c r="A456">
        <v>455</v>
      </c>
      <c r="B456" s="1" t="s">
        <v>1342</v>
      </c>
      <c r="C456" s="1" t="s">
        <v>1343</v>
      </c>
      <c r="D456" s="1" t="s">
        <v>1344</v>
      </c>
      <c r="E456" s="1" t="s">
        <v>43</v>
      </c>
      <c r="F456" s="1" t="s">
        <v>44</v>
      </c>
      <c r="G456" s="2">
        <v>45982</v>
      </c>
    </row>
    <row r="457" spans="1:7" x14ac:dyDescent="0.25">
      <c r="A457">
        <v>456</v>
      </c>
      <c r="B457" s="1" t="s">
        <v>1345</v>
      </c>
      <c r="C457" s="1" t="s">
        <v>1346</v>
      </c>
      <c r="D457" s="1" t="s">
        <v>1347</v>
      </c>
      <c r="E457" s="1" t="s">
        <v>19</v>
      </c>
      <c r="F457" s="1" t="s">
        <v>44</v>
      </c>
      <c r="G457" s="2">
        <v>46237</v>
      </c>
    </row>
    <row r="458" spans="1:7" x14ac:dyDescent="0.25">
      <c r="A458">
        <v>457</v>
      </c>
      <c r="B458" s="1" t="s">
        <v>1348</v>
      </c>
      <c r="C458" s="1" t="s">
        <v>1349</v>
      </c>
      <c r="D458" s="1" t="s">
        <v>1350</v>
      </c>
      <c r="E458" s="1" t="s">
        <v>19</v>
      </c>
      <c r="F458" s="1" t="s">
        <v>11</v>
      </c>
      <c r="G458" s="2">
        <v>45673</v>
      </c>
    </row>
    <row r="459" spans="1:7" x14ac:dyDescent="0.25">
      <c r="A459">
        <v>458</v>
      </c>
      <c r="B459" s="1" t="s">
        <v>1351</v>
      </c>
      <c r="C459" s="1" t="s">
        <v>1352</v>
      </c>
      <c r="D459" s="1" t="s">
        <v>1353</v>
      </c>
      <c r="E459" s="1" t="s">
        <v>15</v>
      </c>
      <c r="F459" s="1" t="s">
        <v>11</v>
      </c>
      <c r="G459" s="2">
        <v>46191</v>
      </c>
    </row>
    <row r="460" spans="1:7" x14ac:dyDescent="0.25">
      <c r="A460">
        <v>459</v>
      </c>
      <c r="B460" s="1" t="s">
        <v>1354</v>
      </c>
      <c r="C460" s="1" t="s">
        <v>1355</v>
      </c>
      <c r="D460" s="1" t="s">
        <v>1356</v>
      </c>
      <c r="E460" s="1" t="s">
        <v>10</v>
      </c>
      <c r="F460" s="1" t="s">
        <v>11</v>
      </c>
      <c r="G460" s="2">
        <v>45798</v>
      </c>
    </row>
    <row r="461" spans="1:7" x14ac:dyDescent="0.25">
      <c r="A461">
        <v>460</v>
      </c>
      <c r="B461" s="1" t="s">
        <v>1357</v>
      </c>
      <c r="C461" s="1" t="s">
        <v>1358</v>
      </c>
      <c r="D461" s="1" t="s">
        <v>1359</v>
      </c>
      <c r="E461" s="1" t="s">
        <v>15</v>
      </c>
      <c r="F461" s="1" t="s">
        <v>44</v>
      </c>
      <c r="G461" s="2">
        <v>45715</v>
      </c>
    </row>
    <row r="462" spans="1:7" x14ac:dyDescent="0.25">
      <c r="A462">
        <v>461</v>
      </c>
      <c r="B462" s="1" t="s">
        <v>1360</v>
      </c>
      <c r="C462" s="1" t="s">
        <v>1361</v>
      </c>
      <c r="D462" s="1" t="s">
        <v>1362</v>
      </c>
      <c r="E462" s="1" t="s">
        <v>30</v>
      </c>
      <c r="F462" s="1" t="s">
        <v>44</v>
      </c>
      <c r="G462" s="2">
        <v>46129</v>
      </c>
    </row>
    <row r="463" spans="1:7" x14ac:dyDescent="0.25">
      <c r="A463">
        <v>462</v>
      </c>
      <c r="B463" s="1" t="s">
        <v>1363</v>
      </c>
      <c r="C463" s="1" t="s">
        <v>1364</v>
      </c>
      <c r="D463" s="1" t="s">
        <v>1365</v>
      </c>
      <c r="E463" s="1" t="s">
        <v>100</v>
      </c>
      <c r="F463" s="1" t="s">
        <v>11</v>
      </c>
      <c r="G463" s="2">
        <v>46012</v>
      </c>
    </row>
    <row r="464" spans="1:7" x14ac:dyDescent="0.25">
      <c r="A464">
        <v>463</v>
      </c>
      <c r="B464" s="1" t="s">
        <v>1366</v>
      </c>
      <c r="C464" s="1" t="s">
        <v>1367</v>
      </c>
      <c r="D464" s="1" t="s">
        <v>1368</v>
      </c>
      <c r="E464" s="1" t="s">
        <v>15</v>
      </c>
      <c r="F464" s="1" t="s">
        <v>44</v>
      </c>
      <c r="G464" s="2">
        <v>45692</v>
      </c>
    </row>
    <row r="465" spans="1:7" x14ac:dyDescent="0.25">
      <c r="A465">
        <v>464</v>
      </c>
      <c r="B465" s="1" t="s">
        <v>1369</v>
      </c>
      <c r="C465" s="1" t="s">
        <v>1370</v>
      </c>
      <c r="D465" s="1" t="s">
        <v>1371</v>
      </c>
      <c r="E465" s="1" t="s">
        <v>26</v>
      </c>
      <c r="F465" s="1" t="s">
        <v>11</v>
      </c>
      <c r="G465" s="2">
        <v>45620</v>
      </c>
    </row>
    <row r="466" spans="1:7" x14ac:dyDescent="0.25">
      <c r="A466">
        <v>465</v>
      </c>
      <c r="B466" s="1" t="s">
        <v>1372</v>
      </c>
      <c r="C466" s="1" t="s">
        <v>1373</v>
      </c>
      <c r="D466" s="1" t="s">
        <v>1374</v>
      </c>
      <c r="E466" s="1" t="s">
        <v>19</v>
      </c>
      <c r="F466" s="1" t="s">
        <v>11</v>
      </c>
      <c r="G466" s="2">
        <v>45935</v>
      </c>
    </row>
    <row r="467" spans="1:7" x14ac:dyDescent="0.25">
      <c r="A467">
        <v>466</v>
      </c>
      <c r="B467" s="1" t="s">
        <v>1375</v>
      </c>
      <c r="C467" s="1" t="s">
        <v>1376</v>
      </c>
      <c r="D467" s="1" t="s">
        <v>1377</v>
      </c>
      <c r="E467" s="1" t="s">
        <v>66</v>
      </c>
      <c r="F467" s="1" t="s">
        <v>44</v>
      </c>
      <c r="G467" s="2">
        <v>45776</v>
      </c>
    </row>
    <row r="468" spans="1:7" x14ac:dyDescent="0.25">
      <c r="A468">
        <v>467</v>
      </c>
      <c r="B468" s="1" t="s">
        <v>1378</v>
      </c>
      <c r="C468" s="1" t="s">
        <v>21</v>
      </c>
      <c r="D468" s="1" t="s">
        <v>1379</v>
      </c>
      <c r="E468" s="1" t="s">
        <v>100</v>
      </c>
      <c r="F468" s="1" t="s">
        <v>44</v>
      </c>
      <c r="G468" s="2">
        <v>45730</v>
      </c>
    </row>
    <row r="469" spans="1:7" x14ac:dyDescent="0.25">
      <c r="A469">
        <v>468</v>
      </c>
      <c r="B469" s="1" t="s">
        <v>1380</v>
      </c>
      <c r="C469" s="1" t="s">
        <v>1381</v>
      </c>
      <c r="D469" s="1" t="s">
        <v>1382</v>
      </c>
      <c r="E469" s="1" t="s">
        <v>43</v>
      </c>
      <c r="F469" s="1" t="s">
        <v>44</v>
      </c>
      <c r="G469" s="2">
        <v>45754</v>
      </c>
    </row>
    <row r="470" spans="1:7" x14ac:dyDescent="0.25">
      <c r="A470">
        <v>469</v>
      </c>
      <c r="B470" s="1" t="s">
        <v>1383</v>
      </c>
      <c r="C470" s="1" t="s">
        <v>1384</v>
      </c>
      <c r="D470" s="1" t="s">
        <v>1385</v>
      </c>
      <c r="E470" s="1" t="s">
        <v>66</v>
      </c>
      <c r="F470" s="1" t="s">
        <v>11</v>
      </c>
      <c r="G470" s="2">
        <v>45869</v>
      </c>
    </row>
    <row r="471" spans="1:7" x14ac:dyDescent="0.25">
      <c r="A471">
        <v>470</v>
      </c>
      <c r="B471" s="1" t="s">
        <v>1386</v>
      </c>
      <c r="C471" s="1" t="s">
        <v>1387</v>
      </c>
      <c r="D471" s="1" t="s">
        <v>1388</v>
      </c>
      <c r="E471" s="1" t="s">
        <v>43</v>
      </c>
      <c r="F471" s="1" t="s">
        <v>11</v>
      </c>
      <c r="G471" s="2">
        <v>45973</v>
      </c>
    </row>
    <row r="472" spans="1:7" x14ac:dyDescent="0.25">
      <c r="A472">
        <v>471</v>
      </c>
      <c r="B472" s="1" t="s">
        <v>1389</v>
      </c>
      <c r="C472" s="1" t="s">
        <v>1390</v>
      </c>
      <c r="D472" s="1" t="s">
        <v>1391</v>
      </c>
      <c r="E472" s="1" t="s">
        <v>100</v>
      </c>
      <c r="F472" s="1" t="s">
        <v>11</v>
      </c>
      <c r="G472" s="2">
        <v>46162</v>
      </c>
    </row>
    <row r="473" spans="1:7" x14ac:dyDescent="0.25">
      <c r="A473">
        <v>472</v>
      </c>
      <c r="B473" s="1" t="s">
        <v>1392</v>
      </c>
      <c r="C473" s="1" t="s">
        <v>1393</v>
      </c>
      <c r="D473" s="1" t="s">
        <v>1394</v>
      </c>
      <c r="E473" s="1" t="s">
        <v>26</v>
      </c>
      <c r="F473" s="1" t="s">
        <v>44</v>
      </c>
      <c r="G473" s="2">
        <v>45566</v>
      </c>
    </row>
    <row r="474" spans="1:7" x14ac:dyDescent="0.25">
      <c r="A474">
        <v>473</v>
      </c>
      <c r="B474" s="1" t="s">
        <v>1395</v>
      </c>
      <c r="C474" s="1" t="s">
        <v>1396</v>
      </c>
      <c r="D474" s="1" t="s">
        <v>1397</v>
      </c>
      <c r="E474" s="1" t="s">
        <v>10</v>
      </c>
      <c r="F474" s="1" t="s">
        <v>44</v>
      </c>
      <c r="G474" s="2">
        <v>45650</v>
      </c>
    </row>
    <row r="475" spans="1:7" x14ac:dyDescent="0.25">
      <c r="A475">
        <v>474</v>
      </c>
      <c r="B475" s="1" t="s">
        <v>1398</v>
      </c>
      <c r="C475" s="1" t="s">
        <v>1399</v>
      </c>
      <c r="D475" s="1" t="s">
        <v>1400</v>
      </c>
      <c r="E475" s="1" t="s">
        <v>30</v>
      </c>
      <c r="F475" s="1" t="s">
        <v>44</v>
      </c>
      <c r="G475" s="2">
        <v>46054</v>
      </c>
    </row>
    <row r="476" spans="1:7" x14ac:dyDescent="0.25">
      <c r="A476">
        <v>475</v>
      </c>
      <c r="B476" s="1" t="s">
        <v>1401</v>
      </c>
      <c r="C476" s="1" t="s">
        <v>1402</v>
      </c>
      <c r="D476" s="1" t="s">
        <v>1403</v>
      </c>
      <c r="E476" s="1" t="s">
        <v>10</v>
      </c>
      <c r="F476" s="1" t="s">
        <v>44</v>
      </c>
      <c r="G476" s="2">
        <v>45815</v>
      </c>
    </row>
    <row r="477" spans="1:7" x14ac:dyDescent="0.25">
      <c r="A477">
        <v>476</v>
      </c>
      <c r="B477" s="1" t="s">
        <v>1404</v>
      </c>
      <c r="C477" s="1" t="s">
        <v>1405</v>
      </c>
      <c r="D477" s="1" t="s">
        <v>1406</v>
      </c>
      <c r="E477" s="1" t="s">
        <v>66</v>
      </c>
      <c r="F477" s="1" t="s">
        <v>44</v>
      </c>
      <c r="G477" s="2">
        <v>45581</v>
      </c>
    </row>
    <row r="478" spans="1:7" x14ac:dyDescent="0.25">
      <c r="A478">
        <v>477</v>
      </c>
      <c r="B478" s="1" t="s">
        <v>1407</v>
      </c>
      <c r="C478" s="1" t="s">
        <v>1408</v>
      </c>
      <c r="D478" s="1" t="s">
        <v>1409</v>
      </c>
      <c r="E478" s="1" t="s">
        <v>26</v>
      </c>
      <c r="F478" s="1" t="s">
        <v>44</v>
      </c>
      <c r="G478" s="2">
        <v>46094</v>
      </c>
    </row>
    <row r="479" spans="1:7" x14ac:dyDescent="0.25">
      <c r="A479">
        <v>478</v>
      </c>
      <c r="B479" s="1" t="s">
        <v>1410</v>
      </c>
      <c r="C479" s="1" t="s">
        <v>1411</v>
      </c>
      <c r="D479" s="1" t="s">
        <v>1412</v>
      </c>
      <c r="E479" s="1" t="s">
        <v>10</v>
      </c>
      <c r="F479" s="1" t="s">
        <v>11</v>
      </c>
      <c r="G479" s="2">
        <v>46210</v>
      </c>
    </row>
    <row r="480" spans="1:7" x14ac:dyDescent="0.25">
      <c r="A480">
        <v>479</v>
      </c>
      <c r="B480" s="1" t="s">
        <v>1413</v>
      </c>
      <c r="C480" s="1" t="s">
        <v>1414</v>
      </c>
      <c r="D480" s="1" t="s">
        <v>1415</v>
      </c>
      <c r="E480" s="1" t="s">
        <v>43</v>
      </c>
      <c r="F480" s="1" t="s">
        <v>11</v>
      </c>
      <c r="G480" s="2">
        <v>45812</v>
      </c>
    </row>
    <row r="481" spans="1:7" x14ac:dyDescent="0.25">
      <c r="A481">
        <v>480</v>
      </c>
      <c r="B481" s="1" t="s">
        <v>1416</v>
      </c>
      <c r="C481" s="1" t="s">
        <v>1417</v>
      </c>
      <c r="D481" s="1" t="s">
        <v>1418</v>
      </c>
      <c r="E481" s="1" t="s">
        <v>66</v>
      </c>
      <c r="F481" s="1" t="s">
        <v>11</v>
      </c>
      <c r="G481" s="2">
        <v>45714</v>
      </c>
    </row>
    <row r="482" spans="1:7" x14ac:dyDescent="0.25">
      <c r="A482">
        <v>481</v>
      </c>
      <c r="B482" s="1" t="s">
        <v>1419</v>
      </c>
      <c r="C482" s="1" t="s">
        <v>1420</v>
      </c>
      <c r="D482" s="1" t="s">
        <v>1421</v>
      </c>
      <c r="E482" s="1" t="s">
        <v>10</v>
      </c>
      <c r="F482" s="1" t="s">
        <v>44</v>
      </c>
      <c r="G482" s="2">
        <v>45826</v>
      </c>
    </row>
    <row r="483" spans="1:7" x14ac:dyDescent="0.25">
      <c r="A483">
        <v>482</v>
      </c>
      <c r="B483" s="1" t="s">
        <v>1422</v>
      </c>
      <c r="C483" s="1" t="s">
        <v>1423</v>
      </c>
      <c r="D483" s="1" t="s">
        <v>1424</v>
      </c>
      <c r="E483" s="1" t="s">
        <v>15</v>
      </c>
      <c r="F483" s="1" t="s">
        <v>44</v>
      </c>
      <c r="G483" s="2">
        <v>45564</v>
      </c>
    </row>
    <row r="484" spans="1:7" x14ac:dyDescent="0.25">
      <c r="A484">
        <v>483</v>
      </c>
      <c r="B484" s="1" t="s">
        <v>1425</v>
      </c>
      <c r="C484" s="1" t="s">
        <v>1426</v>
      </c>
      <c r="D484" s="1" t="s">
        <v>1427</v>
      </c>
      <c r="E484" s="1" t="s">
        <v>10</v>
      </c>
      <c r="F484" s="1" t="s">
        <v>11</v>
      </c>
      <c r="G484" s="2">
        <v>46043</v>
      </c>
    </row>
    <row r="485" spans="1:7" x14ac:dyDescent="0.25">
      <c r="A485">
        <v>484</v>
      </c>
      <c r="B485" s="1" t="s">
        <v>1428</v>
      </c>
      <c r="C485" s="1" t="s">
        <v>1429</v>
      </c>
      <c r="D485" s="1" t="s">
        <v>1430</v>
      </c>
      <c r="E485" s="1" t="s">
        <v>30</v>
      </c>
      <c r="F485" s="1" t="s">
        <v>11</v>
      </c>
      <c r="G485" s="2">
        <v>46140</v>
      </c>
    </row>
    <row r="486" spans="1:7" x14ac:dyDescent="0.25">
      <c r="A486">
        <v>485</v>
      </c>
      <c r="B486" s="1" t="s">
        <v>1431</v>
      </c>
      <c r="C486" s="1" t="s">
        <v>1432</v>
      </c>
      <c r="D486" s="1" t="s">
        <v>1433</v>
      </c>
      <c r="E486" s="1" t="s">
        <v>15</v>
      </c>
      <c r="F486" s="1" t="s">
        <v>44</v>
      </c>
      <c r="G486" s="2">
        <v>46057</v>
      </c>
    </row>
    <row r="487" spans="1:7" x14ac:dyDescent="0.25">
      <c r="A487">
        <v>486</v>
      </c>
      <c r="B487" s="1" t="s">
        <v>1434</v>
      </c>
      <c r="C487" s="1" t="s">
        <v>1435</v>
      </c>
      <c r="D487" s="1" t="s">
        <v>1436</v>
      </c>
      <c r="E487" s="1" t="s">
        <v>10</v>
      </c>
      <c r="F487" s="1" t="s">
        <v>11</v>
      </c>
      <c r="G487" s="2">
        <v>46080</v>
      </c>
    </row>
    <row r="488" spans="1:7" x14ac:dyDescent="0.25">
      <c r="A488">
        <v>487</v>
      </c>
      <c r="B488" s="1" t="s">
        <v>1437</v>
      </c>
      <c r="C488" s="1" t="s">
        <v>1438</v>
      </c>
      <c r="D488" s="1" t="s">
        <v>1439</v>
      </c>
      <c r="E488" s="1" t="s">
        <v>19</v>
      </c>
      <c r="F488" s="1" t="s">
        <v>11</v>
      </c>
      <c r="G488" s="2">
        <v>45696</v>
      </c>
    </row>
    <row r="489" spans="1:7" x14ac:dyDescent="0.25">
      <c r="A489">
        <v>488</v>
      </c>
      <c r="B489" s="1" t="s">
        <v>1440</v>
      </c>
      <c r="C489" s="1" t="s">
        <v>1441</v>
      </c>
      <c r="D489" s="1" t="s">
        <v>1442</v>
      </c>
      <c r="E489" s="1" t="s">
        <v>26</v>
      </c>
      <c r="F489" s="1" t="s">
        <v>44</v>
      </c>
      <c r="G489" s="2">
        <v>46014</v>
      </c>
    </row>
    <row r="490" spans="1:7" x14ac:dyDescent="0.25">
      <c r="A490">
        <v>489</v>
      </c>
      <c r="B490" s="1" t="s">
        <v>1443</v>
      </c>
      <c r="C490" s="1" t="s">
        <v>1444</v>
      </c>
      <c r="D490" s="1" t="s">
        <v>1445</v>
      </c>
      <c r="E490" s="1" t="s">
        <v>66</v>
      </c>
      <c r="F490" s="1" t="s">
        <v>44</v>
      </c>
      <c r="G490" s="2">
        <v>45900</v>
      </c>
    </row>
    <row r="491" spans="1:7" x14ac:dyDescent="0.25">
      <c r="A491">
        <v>490</v>
      </c>
      <c r="B491" s="1" t="s">
        <v>1446</v>
      </c>
      <c r="C491" s="1" t="s">
        <v>1447</v>
      </c>
      <c r="D491" s="1" t="s">
        <v>1448</v>
      </c>
      <c r="E491" s="1" t="s">
        <v>100</v>
      </c>
      <c r="F491" s="1" t="s">
        <v>44</v>
      </c>
      <c r="G491" s="2">
        <v>45774</v>
      </c>
    </row>
    <row r="492" spans="1:7" x14ac:dyDescent="0.25">
      <c r="A492">
        <v>491</v>
      </c>
      <c r="B492" s="1" t="s">
        <v>1449</v>
      </c>
      <c r="C492" s="1" t="s">
        <v>1450</v>
      </c>
      <c r="D492" s="1" t="s">
        <v>1451</v>
      </c>
      <c r="E492" s="1" t="s">
        <v>10</v>
      </c>
      <c r="F492" s="1" t="s">
        <v>44</v>
      </c>
      <c r="G492" s="2">
        <v>46240</v>
      </c>
    </row>
    <row r="493" spans="1:7" x14ac:dyDescent="0.25">
      <c r="A493">
        <v>492</v>
      </c>
      <c r="B493" s="1" t="s">
        <v>1452</v>
      </c>
      <c r="C493" s="1" t="s">
        <v>1453</v>
      </c>
      <c r="D493" s="1" t="s">
        <v>1454</v>
      </c>
      <c r="E493" s="1" t="s">
        <v>26</v>
      </c>
      <c r="F493" s="1" t="s">
        <v>44</v>
      </c>
      <c r="G493" s="2">
        <v>46084</v>
      </c>
    </row>
    <row r="494" spans="1:7" x14ac:dyDescent="0.25">
      <c r="A494">
        <v>493</v>
      </c>
      <c r="B494" s="1" t="s">
        <v>1455</v>
      </c>
      <c r="C494" s="1" t="s">
        <v>1456</v>
      </c>
      <c r="D494" s="1" t="s">
        <v>1457</v>
      </c>
      <c r="E494" s="1" t="s">
        <v>30</v>
      </c>
      <c r="F494" s="1" t="s">
        <v>44</v>
      </c>
      <c r="G494" s="2">
        <v>45803</v>
      </c>
    </row>
    <row r="495" spans="1:7" x14ac:dyDescent="0.25">
      <c r="A495">
        <v>494</v>
      </c>
      <c r="B495" s="1" t="s">
        <v>1458</v>
      </c>
      <c r="C495" s="1" t="s">
        <v>1459</v>
      </c>
      <c r="D495" s="1" t="s">
        <v>1460</v>
      </c>
      <c r="E495" s="1" t="s">
        <v>19</v>
      </c>
      <c r="F495" s="1" t="s">
        <v>44</v>
      </c>
      <c r="G495" s="2">
        <v>46000</v>
      </c>
    </row>
    <row r="496" spans="1:7" x14ac:dyDescent="0.25">
      <c r="A496">
        <v>495</v>
      </c>
      <c r="B496" s="1" t="s">
        <v>1461</v>
      </c>
      <c r="C496" s="1" t="s">
        <v>21</v>
      </c>
      <c r="D496" s="1" t="s">
        <v>1462</v>
      </c>
      <c r="E496" s="1" t="s">
        <v>43</v>
      </c>
      <c r="F496" s="1" t="s">
        <v>11</v>
      </c>
      <c r="G496" s="2">
        <v>45715</v>
      </c>
    </row>
    <row r="497" spans="1:7" x14ac:dyDescent="0.25">
      <c r="A497">
        <v>496</v>
      </c>
      <c r="B497" s="1" t="s">
        <v>1463</v>
      </c>
      <c r="C497" s="1" t="s">
        <v>1464</v>
      </c>
      <c r="D497" s="1" t="s">
        <v>1465</v>
      </c>
      <c r="E497" s="1" t="s">
        <v>66</v>
      </c>
      <c r="F497" s="1" t="s">
        <v>11</v>
      </c>
      <c r="G497" s="2">
        <v>45590</v>
      </c>
    </row>
    <row r="498" spans="1:7" x14ac:dyDescent="0.25">
      <c r="A498">
        <v>497</v>
      </c>
      <c r="B498" s="1" t="s">
        <v>1466</v>
      </c>
      <c r="C498" s="1" t="s">
        <v>1467</v>
      </c>
      <c r="D498" s="1" t="s">
        <v>1468</v>
      </c>
      <c r="E498" s="1" t="s">
        <v>66</v>
      </c>
      <c r="F498" s="1" t="s">
        <v>44</v>
      </c>
      <c r="G498" s="2">
        <v>46025</v>
      </c>
    </row>
    <row r="499" spans="1:7" x14ac:dyDescent="0.25">
      <c r="A499">
        <v>498</v>
      </c>
      <c r="B499" s="1" t="s">
        <v>1469</v>
      </c>
      <c r="C499" s="1" t="s">
        <v>1470</v>
      </c>
      <c r="D499" s="1" t="s">
        <v>1471</v>
      </c>
      <c r="E499" s="1" t="s">
        <v>30</v>
      </c>
      <c r="F499" s="1" t="s">
        <v>44</v>
      </c>
      <c r="G499" s="2">
        <v>46167</v>
      </c>
    </row>
    <row r="500" spans="1:7" x14ac:dyDescent="0.25">
      <c r="A500">
        <v>499</v>
      </c>
      <c r="B500" s="1" t="s">
        <v>1472</v>
      </c>
      <c r="C500" s="1" t="s">
        <v>1473</v>
      </c>
      <c r="D500" s="1" t="s">
        <v>1474</v>
      </c>
      <c r="E500" s="1" t="s">
        <v>15</v>
      </c>
      <c r="F500" s="1" t="s">
        <v>11</v>
      </c>
      <c r="G500" s="2">
        <v>45672</v>
      </c>
    </row>
    <row r="501" spans="1:7" x14ac:dyDescent="0.25">
      <c r="A501">
        <v>500</v>
      </c>
      <c r="B501" s="1" t="s">
        <v>1475</v>
      </c>
      <c r="C501" s="1" t="s">
        <v>1476</v>
      </c>
      <c r="D501" s="1" t="s">
        <v>1477</v>
      </c>
      <c r="E501" s="1" t="s">
        <v>10</v>
      </c>
      <c r="F501" s="1" t="s">
        <v>44</v>
      </c>
      <c r="G501" s="2">
        <v>45660</v>
      </c>
    </row>
    <row r="502" spans="1:7" x14ac:dyDescent="0.25">
      <c r="A502">
        <v>501</v>
      </c>
      <c r="B502" s="1" t="s">
        <v>1478</v>
      </c>
      <c r="C502" s="1" t="s">
        <v>1479</v>
      </c>
      <c r="D502" s="1" t="s">
        <v>1480</v>
      </c>
      <c r="E502" s="1" t="s">
        <v>10</v>
      </c>
      <c r="F502" s="1" t="s">
        <v>11</v>
      </c>
      <c r="G502" s="2">
        <v>45770</v>
      </c>
    </row>
    <row r="503" spans="1:7" x14ac:dyDescent="0.25">
      <c r="A503">
        <v>502</v>
      </c>
      <c r="B503" s="1" t="s">
        <v>1481</v>
      </c>
      <c r="C503" s="1" t="s">
        <v>1482</v>
      </c>
      <c r="D503" s="1" t="s">
        <v>42</v>
      </c>
      <c r="E503" s="1" t="s">
        <v>30</v>
      </c>
      <c r="F503" s="1" t="s">
        <v>11</v>
      </c>
      <c r="G503" s="2">
        <v>46042</v>
      </c>
    </row>
    <row r="504" spans="1:7" x14ac:dyDescent="0.25">
      <c r="A504">
        <v>503</v>
      </c>
      <c r="B504" s="1" t="s">
        <v>1483</v>
      </c>
      <c r="C504" s="1" t="s">
        <v>1484</v>
      </c>
      <c r="D504" s="1" t="s">
        <v>1485</v>
      </c>
      <c r="E504" s="1" t="s">
        <v>66</v>
      </c>
      <c r="F504" s="1" t="s">
        <v>11</v>
      </c>
      <c r="G504" s="2">
        <v>45956</v>
      </c>
    </row>
    <row r="505" spans="1:7" x14ac:dyDescent="0.25">
      <c r="A505">
        <v>504</v>
      </c>
      <c r="B505" s="1" t="s">
        <v>1486</v>
      </c>
      <c r="C505" s="1" t="s">
        <v>1487</v>
      </c>
      <c r="D505" s="1" t="s">
        <v>1488</v>
      </c>
      <c r="E505" s="1" t="s">
        <v>100</v>
      </c>
      <c r="F505" s="1" t="s">
        <v>11</v>
      </c>
      <c r="G505" s="2">
        <v>45752</v>
      </c>
    </row>
    <row r="506" spans="1:7" x14ac:dyDescent="0.25">
      <c r="A506">
        <v>505</v>
      </c>
      <c r="B506" s="1" t="s">
        <v>1489</v>
      </c>
      <c r="C506" s="1" t="s">
        <v>1490</v>
      </c>
      <c r="D506" s="1" t="s">
        <v>1491</v>
      </c>
      <c r="E506" s="1" t="s">
        <v>10</v>
      </c>
      <c r="F506" s="1" t="s">
        <v>11</v>
      </c>
      <c r="G506" s="2">
        <v>45721</v>
      </c>
    </row>
    <row r="507" spans="1:7" x14ac:dyDescent="0.25">
      <c r="A507">
        <v>506</v>
      </c>
      <c r="B507" s="1" t="s">
        <v>1492</v>
      </c>
      <c r="C507" s="1" t="s">
        <v>1493</v>
      </c>
      <c r="D507" s="1" t="s">
        <v>1494</v>
      </c>
      <c r="E507" s="1" t="s">
        <v>19</v>
      </c>
      <c r="F507" s="1" t="s">
        <v>11</v>
      </c>
      <c r="G507" s="2">
        <v>45849</v>
      </c>
    </row>
    <row r="508" spans="1:7" x14ac:dyDescent="0.25">
      <c r="A508">
        <v>507</v>
      </c>
      <c r="B508" s="1" t="s">
        <v>1495</v>
      </c>
      <c r="C508" s="1" t="s">
        <v>1496</v>
      </c>
      <c r="D508" s="1" t="s">
        <v>1497</v>
      </c>
      <c r="E508" s="1" t="s">
        <v>66</v>
      </c>
      <c r="F508" s="1" t="s">
        <v>11</v>
      </c>
      <c r="G508" s="2">
        <v>45750</v>
      </c>
    </row>
    <row r="509" spans="1:7" x14ac:dyDescent="0.25">
      <c r="A509">
        <v>508</v>
      </c>
      <c r="B509" s="1" t="s">
        <v>1498</v>
      </c>
      <c r="C509" s="1" t="s">
        <v>1499</v>
      </c>
      <c r="D509" s="1" t="s">
        <v>1500</v>
      </c>
      <c r="E509" s="1" t="s">
        <v>30</v>
      </c>
      <c r="F509" s="1" t="s">
        <v>44</v>
      </c>
      <c r="G509" s="2">
        <v>45906</v>
      </c>
    </row>
    <row r="510" spans="1:7" x14ac:dyDescent="0.25">
      <c r="A510">
        <v>509</v>
      </c>
      <c r="B510" s="1" t="s">
        <v>1501</v>
      </c>
      <c r="C510" s="1" t="s">
        <v>1502</v>
      </c>
      <c r="D510" s="1" t="s">
        <v>1503</v>
      </c>
      <c r="E510" s="1" t="s">
        <v>100</v>
      </c>
      <c r="F510" s="1" t="s">
        <v>11</v>
      </c>
      <c r="G510" s="2">
        <v>45580</v>
      </c>
    </row>
    <row r="511" spans="1:7" x14ac:dyDescent="0.25">
      <c r="A511">
        <v>510</v>
      </c>
      <c r="B511" s="1" t="s">
        <v>1504</v>
      </c>
      <c r="C511" s="1" t="s">
        <v>1505</v>
      </c>
      <c r="D511" s="1" t="s">
        <v>1506</v>
      </c>
      <c r="E511" s="1" t="s">
        <v>15</v>
      </c>
      <c r="F511" s="1" t="s">
        <v>11</v>
      </c>
      <c r="G511" s="2">
        <v>45904</v>
      </c>
    </row>
    <row r="512" spans="1:7" x14ac:dyDescent="0.25">
      <c r="A512">
        <v>511</v>
      </c>
      <c r="B512" s="1" t="s">
        <v>1507</v>
      </c>
      <c r="C512" s="1" t="s">
        <v>1508</v>
      </c>
      <c r="D512" s="1" t="s">
        <v>1509</v>
      </c>
      <c r="E512" s="1" t="s">
        <v>10</v>
      </c>
      <c r="F512" s="1" t="s">
        <v>11</v>
      </c>
      <c r="G512" s="2">
        <v>45607</v>
      </c>
    </row>
    <row r="513" spans="1:7" x14ac:dyDescent="0.25">
      <c r="A513">
        <v>512</v>
      </c>
      <c r="B513" s="1" t="s">
        <v>1510</v>
      </c>
      <c r="C513" s="1" t="s">
        <v>1511</v>
      </c>
      <c r="D513" s="1" t="s">
        <v>1512</v>
      </c>
      <c r="E513" s="1" t="s">
        <v>100</v>
      </c>
      <c r="F513" s="1" t="s">
        <v>11</v>
      </c>
      <c r="G513" s="2">
        <v>45906</v>
      </c>
    </row>
    <row r="514" spans="1:7" x14ac:dyDescent="0.25">
      <c r="A514">
        <v>513</v>
      </c>
      <c r="B514" s="1" t="s">
        <v>1513</v>
      </c>
      <c r="C514" s="1" t="s">
        <v>1514</v>
      </c>
      <c r="D514" s="1" t="s">
        <v>1515</v>
      </c>
      <c r="E514" s="1" t="s">
        <v>66</v>
      </c>
      <c r="F514" s="1" t="s">
        <v>11</v>
      </c>
      <c r="G514" s="2">
        <v>45602</v>
      </c>
    </row>
    <row r="515" spans="1:7" x14ac:dyDescent="0.25">
      <c r="A515">
        <v>514</v>
      </c>
      <c r="B515" s="1" t="s">
        <v>1516</v>
      </c>
      <c r="C515" s="1" t="s">
        <v>1517</v>
      </c>
      <c r="D515" s="1" t="s">
        <v>1518</v>
      </c>
      <c r="E515" s="1" t="s">
        <v>66</v>
      </c>
      <c r="F515" s="1" t="s">
        <v>11</v>
      </c>
      <c r="G515" s="2">
        <v>45940</v>
      </c>
    </row>
    <row r="516" spans="1:7" x14ac:dyDescent="0.25">
      <c r="A516">
        <v>515</v>
      </c>
      <c r="B516" s="1" t="s">
        <v>1519</v>
      </c>
      <c r="C516" s="1" t="s">
        <v>1520</v>
      </c>
      <c r="D516" s="1" t="s">
        <v>1521</v>
      </c>
      <c r="E516" s="1" t="s">
        <v>100</v>
      </c>
      <c r="F516" s="1" t="s">
        <v>44</v>
      </c>
      <c r="G516" s="2">
        <v>45924</v>
      </c>
    </row>
    <row r="517" spans="1:7" x14ac:dyDescent="0.25">
      <c r="A517">
        <v>516</v>
      </c>
      <c r="B517" s="1" t="s">
        <v>1522</v>
      </c>
      <c r="C517" s="1" t="s">
        <v>1523</v>
      </c>
      <c r="D517" s="1" t="s">
        <v>1524</v>
      </c>
      <c r="E517" s="1" t="s">
        <v>30</v>
      </c>
      <c r="F517" s="1" t="s">
        <v>11</v>
      </c>
      <c r="G517" s="2">
        <v>45636</v>
      </c>
    </row>
    <row r="518" spans="1:7" x14ac:dyDescent="0.25">
      <c r="A518">
        <v>517</v>
      </c>
      <c r="B518" s="1" t="s">
        <v>1525</v>
      </c>
      <c r="C518" s="1" t="s">
        <v>1526</v>
      </c>
      <c r="D518" s="1" t="s">
        <v>1527</v>
      </c>
      <c r="E518" s="1" t="s">
        <v>26</v>
      </c>
      <c r="F518" s="1" t="s">
        <v>11</v>
      </c>
      <c r="G518" s="2">
        <v>46114</v>
      </c>
    </row>
    <row r="519" spans="1:7" x14ac:dyDescent="0.25">
      <c r="A519">
        <v>518</v>
      </c>
      <c r="B519" s="1" t="s">
        <v>1528</v>
      </c>
      <c r="C519" s="1" t="s">
        <v>1529</v>
      </c>
      <c r="D519" s="1" t="s">
        <v>1530</v>
      </c>
      <c r="E519" s="1" t="s">
        <v>10</v>
      </c>
      <c r="F519" s="1" t="s">
        <v>44</v>
      </c>
      <c r="G519" s="2">
        <v>45649</v>
      </c>
    </row>
    <row r="520" spans="1:7" x14ac:dyDescent="0.25">
      <c r="A520">
        <v>519</v>
      </c>
      <c r="B520" s="1" t="s">
        <v>1531</v>
      </c>
      <c r="C520" s="1" t="s">
        <v>1532</v>
      </c>
      <c r="D520" s="1" t="s">
        <v>1533</v>
      </c>
      <c r="E520" s="1" t="s">
        <v>43</v>
      </c>
      <c r="F520" s="1" t="s">
        <v>44</v>
      </c>
      <c r="G520" s="2">
        <v>46069</v>
      </c>
    </row>
    <row r="521" spans="1:7" x14ac:dyDescent="0.25">
      <c r="A521">
        <v>520</v>
      </c>
      <c r="B521" s="1" t="s">
        <v>1534</v>
      </c>
      <c r="C521" s="1" t="s">
        <v>21</v>
      </c>
      <c r="D521" s="1" t="s">
        <v>42</v>
      </c>
      <c r="E521" s="1" t="s">
        <v>10</v>
      </c>
      <c r="F521" s="1" t="s">
        <v>44</v>
      </c>
      <c r="G521" s="2">
        <v>45838</v>
      </c>
    </row>
    <row r="522" spans="1:7" x14ac:dyDescent="0.25">
      <c r="A522">
        <v>521</v>
      </c>
      <c r="B522" s="1" t="s">
        <v>1535</v>
      </c>
      <c r="C522" s="1" t="s">
        <v>1536</v>
      </c>
      <c r="D522" s="1" t="s">
        <v>1537</v>
      </c>
      <c r="E522" s="1" t="s">
        <v>19</v>
      </c>
      <c r="F522" s="1" t="s">
        <v>11</v>
      </c>
      <c r="G522" s="2">
        <v>45629</v>
      </c>
    </row>
    <row r="523" spans="1:7" x14ac:dyDescent="0.25">
      <c r="A523">
        <v>522</v>
      </c>
      <c r="B523" s="1" t="s">
        <v>1538</v>
      </c>
      <c r="C523" s="1" t="s">
        <v>1539</v>
      </c>
      <c r="D523" s="1" t="s">
        <v>1540</v>
      </c>
      <c r="E523" s="1" t="s">
        <v>15</v>
      </c>
      <c r="F523" s="1" t="s">
        <v>44</v>
      </c>
      <c r="G523" s="2">
        <v>45701</v>
      </c>
    </row>
    <row r="524" spans="1:7" x14ac:dyDescent="0.25">
      <c r="A524">
        <v>523</v>
      </c>
      <c r="B524" s="1" t="s">
        <v>1541</v>
      </c>
      <c r="C524" s="1" t="s">
        <v>1542</v>
      </c>
      <c r="D524" s="1" t="s">
        <v>1543</v>
      </c>
      <c r="E524" s="1" t="s">
        <v>30</v>
      </c>
      <c r="F524" s="1" t="s">
        <v>11</v>
      </c>
      <c r="G524" s="2">
        <v>45996</v>
      </c>
    </row>
    <row r="525" spans="1:7" x14ac:dyDescent="0.25">
      <c r="A525">
        <v>524</v>
      </c>
      <c r="B525" s="1" t="s">
        <v>1544</v>
      </c>
      <c r="C525" s="1" t="s">
        <v>1545</v>
      </c>
      <c r="D525" s="1" t="s">
        <v>1546</v>
      </c>
      <c r="E525" s="1" t="s">
        <v>43</v>
      </c>
      <c r="F525" s="1" t="s">
        <v>44</v>
      </c>
      <c r="G525" s="2">
        <v>46239</v>
      </c>
    </row>
    <row r="526" spans="1:7" x14ac:dyDescent="0.25">
      <c r="A526">
        <v>525</v>
      </c>
      <c r="B526" s="1" t="s">
        <v>1547</v>
      </c>
      <c r="C526" s="1" t="s">
        <v>1548</v>
      </c>
      <c r="D526" s="1" t="s">
        <v>1549</v>
      </c>
      <c r="E526" s="1" t="s">
        <v>26</v>
      </c>
      <c r="F526" s="1" t="s">
        <v>11</v>
      </c>
      <c r="G526" s="2">
        <v>46227</v>
      </c>
    </row>
    <row r="527" spans="1:7" x14ac:dyDescent="0.25">
      <c r="A527">
        <v>526</v>
      </c>
      <c r="B527" s="1" t="s">
        <v>1550</v>
      </c>
      <c r="C527" s="1" t="s">
        <v>1551</v>
      </c>
      <c r="D527" s="1" t="s">
        <v>1552</v>
      </c>
      <c r="E527" s="1" t="s">
        <v>43</v>
      </c>
      <c r="F527" s="1" t="s">
        <v>44</v>
      </c>
      <c r="G527" s="2">
        <v>45841</v>
      </c>
    </row>
    <row r="528" spans="1:7" x14ac:dyDescent="0.25">
      <c r="A528">
        <v>527</v>
      </c>
      <c r="B528" s="1" t="s">
        <v>1553</v>
      </c>
      <c r="C528" s="1" t="s">
        <v>1554</v>
      </c>
      <c r="D528" s="1" t="s">
        <v>1555</v>
      </c>
      <c r="E528" s="1" t="s">
        <v>10</v>
      </c>
      <c r="F528" s="1" t="s">
        <v>11</v>
      </c>
      <c r="G528" s="2">
        <v>46058</v>
      </c>
    </row>
    <row r="529" spans="1:7" x14ac:dyDescent="0.25">
      <c r="A529">
        <v>528</v>
      </c>
      <c r="B529" s="1" t="s">
        <v>1556</v>
      </c>
      <c r="C529" s="1" t="s">
        <v>1557</v>
      </c>
      <c r="D529" s="1" t="s">
        <v>1558</v>
      </c>
      <c r="E529" s="1" t="s">
        <v>66</v>
      </c>
      <c r="F529" s="1" t="s">
        <v>11</v>
      </c>
      <c r="G529" s="2">
        <v>45938</v>
      </c>
    </row>
    <row r="530" spans="1:7" x14ac:dyDescent="0.25">
      <c r="A530">
        <v>529</v>
      </c>
      <c r="B530" s="1" t="s">
        <v>1559</v>
      </c>
      <c r="C530" s="1" t="s">
        <v>1560</v>
      </c>
      <c r="D530" s="1" t="s">
        <v>1561</v>
      </c>
      <c r="E530" s="1" t="s">
        <v>10</v>
      </c>
      <c r="F530" s="1" t="s">
        <v>11</v>
      </c>
      <c r="G530" s="2">
        <v>45590</v>
      </c>
    </row>
    <row r="531" spans="1:7" x14ac:dyDescent="0.25">
      <c r="A531">
        <v>530</v>
      </c>
      <c r="B531" s="1" t="s">
        <v>1562</v>
      </c>
      <c r="C531" s="1" t="s">
        <v>1563</v>
      </c>
      <c r="D531" s="1" t="s">
        <v>1564</v>
      </c>
      <c r="E531" s="1" t="s">
        <v>15</v>
      </c>
      <c r="F531" s="1" t="s">
        <v>44</v>
      </c>
      <c r="G531" s="2">
        <v>46168</v>
      </c>
    </row>
    <row r="532" spans="1:7" x14ac:dyDescent="0.25">
      <c r="A532">
        <v>531</v>
      </c>
      <c r="B532" s="1" t="s">
        <v>1565</v>
      </c>
      <c r="C532" s="1" t="s">
        <v>1566</v>
      </c>
      <c r="D532" s="1" t="s">
        <v>1567</v>
      </c>
      <c r="E532" s="1" t="s">
        <v>26</v>
      </c>
      <c r="F532" s="1" t="s">
        <v>44</v>
      </c>
      <c r="G532" s="2">
        <v>45943</v>
      </c>
    </row>
    <row r="533" spans="1:7" x14ac:dyDescent="0.25">
      <c r="A533">
        <v>532</v>
      </c>
      <c r="B533" s="1" t="s">
        <v>1568</v>
      </c>
      <c r="C533" s="1" t="s">
        <v>1569</v>
      </c>
      <c r="D533" s="1" t="s">
        <v>1570</v>
      </c>
      <c r="E533" s="1" t="s">
        <v>43</v>
      </c>
      <c r="F533" s="1" t="s">
        <v>44</v>
      </c>
      <c r="G533" s="2">
        <v>46115</v>
      </c>
    </row>
    <row r="534" spans="1:7" x14ac:dyDescent="0.25">
      <c r="A534">
        <v>533</v>
      </c>
      <c r="B534" s="1" t="s">
        <v>1571</v>
      </c>
      <c r="C534" s="1" t="s">
        <v>1572</v>
      </c>
      <c r="D534" s="1" t="s">
        <v>1573</v>
      </c>
      <c r="E534" s="1" t="s">
        <v>10</v>
      </c>
      <c r="F534" s="1" t="s">
        <v>11</v>
      </c>
      <c r="G534" s="2">
        <v>45862</v>
      </c>
    </row>
    <row r="535" spans="1:7" x14ac:dyDescent="0.25">
      <c r="A535">
        <v>534</v>
      </c>
      <c r="B535" s="1" t="s">
        <v>1574</v>
      </c>
      <c r="C535" s="1" t="s">
        <v>1575</v>
      </c>
      <c r="D535" s="1" t="s">
        <v>1576</v>
      </c>
      <c r="E535" s="1" t="s">
        <v>19</v>
      </c>
      <c r="F535" s="1" t="s">
        <v>44</v>
      </c>
      <c r="G535" s="2">
        <v>46219</v>
      </c>
    </row>
    <row r="536" spans="1:7" x14ac:dyDescent="0.25">
      <c r="A536">
        <v>535</v>
      </c>
      <c r="B536" s="1" t="s">
        <v>1577</v>
      </c>
      <c r="C536" s="1" t="s">
        <v>1578</v>
      </c>
      <c r="D536" s="1" t="s">
        <v>1579</v>
      </c>
      <c r="E536" s="1" t="s">
        <v>43</v>
      </c>
      <c r="F536" s="1" t="s">
        <v>11</v>
      </c>
      <c r="G536" s="2">
        <v>45635</v>
      </c>
    </row>
    <row r="537" spans="1:7" x14ac:dyDescent="0.25">
      <c r="A537">
        <v>536</v>
      </c>
      <c r="B537" s="1" t="s">
        <v>1580</v>
      </c>
      <c r="C537" s="1" t="s">
        <v>1581</v>
      </c>
      <c r="D537" s="1" t="s">
        <v>1582</v>
      </c>
      <c r="E537" s="1" t="s">
        <v>26</v>
      </c>
      <c r="F537" s="1" t="s">
        <v>44</v>
      </c>
      <c r="G537" s="2">
        <v>45664</v>
      </c>
    </row>
    <row r="538" spans="1:7" x14ac:dyDescent="0.25">
      <c r="A538">
        <v>537</v>
      </c>
      <c r="B538" s="1" t="s">
        <v>1583</v>
      </c>
      <c r="C538" s="1" t="s">
        <v>1584</v>
      </c>
      <c r="D538" s="1" t="s">
        <v>1585</v>
      </c>
      <c r="E538" s="1" t="s">
        <v>43</v>
      </c>
      <c r="F538" s="1" t="s">
        <v>44</v>
      </c>
      <c r="G538" s="2">
        <v>46134</v>
      </c>
    </row>
    <row r="539" spans="1:7" x14ac:dyDescent="0.25">
      <c r="A539">
        <v>538</v>
      </c>
      <c r="B539" s="1" t="s">
        <v>1586</v>
      </c>
      <c r="C539" s="1" t="s">
        <v>1587</v>
      </c>
      <c r="D539" s="1" t="s">
        <v>1588</v>
      </c>
      <c r="E539" s="1" t="s">
        <v>26</v>
      </c>
      <c r="F539" s="1" t="s">
        <v>11</v>
      </c>
      <c r="G539" s="2">
        <v>45665</v>
      </c>
    </row>
    <row r="540" spans="1:7" x14ac:dyDescent="0.25">
      <c r="A540">
        <v>539</v>
      </c>
      <c r="B540" s="1" t="s">
        <v>1589</v>
      </c>
      <c r="C540" s="1" t="s">
        <v>1590</v>
      </c>
      <c r="D540" s="1" t="s">
        <v>1591</v>
      </c>
      <c r="E540" s="1" t="s">
        <v>66</v>
      </c>
      <c r="F540" s="1" t="s">
        <v>44</v>
      </c>
      <c r="G540" s="2">
        <v>45594</v>
      </c>
    </row>
    <row r="541" spans="1:7" x14ac:dyDescent="0.25">
      <c r="A541">
        <v>540</v>
      </c>
      <c r="B541" s="1" t="s">
        <v>1592</v>
      </c>
      <c r="C541" s="1" t="s">
        <v>1593</v>
      </c>
      <c r="D541" s="1" t="s">
        <v>1594</v>
      </c>
      <c r="E541" s="1" t="s">
        <v>66</v>
      </c>
      <c r="F541" s="1" t="s">
        <v>44</v>
      </c>
      <c r="G541" s="2">
        <v>45809</v>
      </c>
    </row>
    <row r="542" spans="1:7" x14ac:dyDescent="0.25">
      <c r="A542">
        <v>541</v>
      </c>
      <c r="B542" s="1" t="s">
        <v>1595</v>
      </c>
      <c r="C542" s="1" t="s">
        <v>1596</v>
      </c>
      <c r="D542" s="1" t="s">
        <v>1597</v>
      </c>
      <c r="E542" s="1" t="s">
        <v>66</v>
      </c>
      <c r="F542" s="1" t="s">
        <v>11</v>
      </c>
      <c r="G542" s="2">
        <v>45627</v>
      </c>
    </row>
    <row r="543" spans="1:7" x14ac:dyDescent="0.25">
      <c r="A543">
        <v>542</v>
      </c>
      <c r="B543" s="1" t="s">
        <v>1598</v>
      </c>
      <c r="C543" s="1" t="s">
        <v>1599</v>
      </c>
      <c r="D543" s="1" t="s">
        <v>1600</v>
      </c>
      <c r="E543" s="1" t="s">
        <v>43</v>
      </c>
      <c r="F543" s="1" t="s">
        <v>11</v>
      </c>
      <c r="G543" s="2">
        <v>46017</v>
      </c>
    </row>
    <row r="544" spans="1:7" x14ac:dyDescent="0.25">
      <c r="A544">
        <v>543</v>
      </c>
      <c r="B544" s="1" t="s">
        <v>1601</v>
      </c>
      <c r="C544" s="1" t="s">
        <v>1602</v>
      </c>
      <c r="D544" s="1" t="s">
        <v>1603</v>
      </c>
      <c r="E544" s="1" t="s">
        <v>10</v>
      </c>
      <c r="F544" s="1" t="s">
        <v>11</v>
      </c>
      <c r="G544" s="2">
        <v>46033</v>
      </c>
    </row>
    <row r="545" spans="1:7" x14ac:dyDescent="0.25">
      <c r="A545">
        <v>544</v>
      </c>
      <c r="B545" s="1" t="s">
        <v>1604</v>
      </c>
      <c r="C545" s="1" t="s">
        <v>1605</v>
      </c>
      <c r="D545" s="1" t="s">
        <v>42</v>
      </c>
      <c r="E545" s="1" t="s">
        <v>10</v>
      </c>
      <c r="F545" s="1" t="s">
        <v>44</v>
      </c>
      <c r="G545" s="2">
        <v>45651</v>
      </c>
    </row>
    <row r="546" spans="1:7" x14ac:dyDescent="0.25">
      <c r="A546">
        <v>545</v>
      </c>
      <c r="B546" s="1" t="s">
        <v>1606</v>
      </c>
      <c r="C546" s="1" t="s">
        <v>1607</v>
      </c>
      <c r="D546" s="1" t="s">
        <v>1608</v>
      </c>
      <c r="E546" s="1" t="s">
        <v>10</v>
      </c>
      <c r="F546" s="1" t="s">
        <v>44</v>
      </c>
      <c r="G546" s="2">
        <v>45698</v>
      </c>
    </row>
    <row r="547" spans="1:7" x14ac:dyDescent="0.25">
      <c r="A547">
        <v>546</v>
      </c>
      <c r="B547" s="1" t="s">
        <v>1609</v>
      </c>
      <c r="C547" s="1" t="s">
        <v>1610</v>
      </c>
      <c r="D547" s="1" t="s">
        <v>1611</v>
      </c>
      <c r="E547" s="1" t="s">
        <v>100</v>
      </c>
      <c r="F547" s="1" t="s">
        <v>11</v>
      </c>
      <c r="G547" s="2">
        <v>45962</v>
      </c>
    </row>
    <row r="548" spans="1:7" x14ac:dyDescent="0.25">
      <c r="A548">
        <v>547</v>
      </c>
      <c r="B548" s="1" t="s">
        <v>1612</v>
      </c>
      <c r="C548" s="1" t="s">
        <v>1613</v>
      </c>
      <c r="D548" s="1" t="s">
        <v>1614</v>
      </c>
      <c r="E548" s="1" t="s">
        <v>66</v>
      </c>
      <c r="F548" s="1" t="s">
        <v>11</v>
      </c>
      <c r="G548" s="2">
        <v>46191</v>
      </c>
    </row>
    <row r="549" spans="1:7" x14ac:dyDescent="0.25">
      <c r="A549">
        <v>548</v>
      </c>
      <c r="B549" s="1" t="s">
        <v>1615</v>
      </c>
      <c r="C549" s="1" t="s">
        <v>1616</v>
      </c>
      <c r="D549" s="1" t="s">
        <v>1617</v>
      </c>
      <c r="E549" s="1" t="s">
        <v>26</v>
      </c>
      <c r="F549" s="1" t="s">
        <v>44</v>
      </c>
      <c r="G549" s="2">
        <v>46105</v>
      </c>
    </row>
    <row r="550" spans="1:7" x14ac:dyDescent="0.25">
      <c r="A550">
        <v>549</v>
      </c>
      <c r="B550" s="1" t="s">
        <v>1618</v>
      </c>
      <c r="C550" s="1" t="s">
        <v>1619</v>
      </c>
      <c r="D550" s="1" t="s">
        <v>1620</v>
      </c>
      <c r="E550" s="1" t="s">
        <v>26</v>
      </c>
      <c r="F550" s="1" t="s">
        <v>11</v>
      </c>
      <c r="G550" s="2">
        <v>45985</v>
      </c>
    </row>
    <row r="551" spans="1:7" x14ac:dyDescent="0.25">
      <c r="A551">
        <v>550</v>
      </c>
      <c r="B551" s="1" t="s">
        <v>1621</v>
      </c>
      <c r="C551" s="1" t="s">
        <v>1622</v>
      </c>
      <c r="D551" s="1" t="s">
        <v>1623</v>
      </c>
      <c r="E551" s="1" t="s">
        <v>15</v>
      </c>
      <c r="F551" s="1" t="s">
        <v>44</v>
      </c>
      <c r="G551" s="2">
        <v>46212</v>
      </c>
    </row>
    <row r="552" spans="1:7" x14ac:dyDescent="0.25">
      <c r="A552">
        <v>551</v>
      </c>
      <c r="B552" s="1" t="s">
        <v>1624</v>
      </c>
      <c r="C552" s="1" t="s">
        <v>1625</v>
      </c>
      <c r="D552" s="1" t="s">
        <v>1626</v>
      </c>
      <c r="E552" s="1" t="s">
        <v>66</v>
      </c>
      <c r="F552" s="1" t="s">
        <v>11</v>
      </c>
      <c r="G552" s="2">
        <v>46027</v>
      </c>
    </row>
    <row r="553" spans="1:7" x14ac:dyDescent="0.25">
      <c r="A553">
        <v>552</v>
      </c>
      <c r="B553" s="1" t="s">
        <v>1627</v>
      </c>
      <c r="C553" s="1" t="s">
        <v>21</v>
      </c>
      <c r="D553" s="1" t="s">
        <v>1628</v>
      </c>
      <c r="E553" s="1" t="s">
        <v>19</v>
      </c>
      <c r="F553" s="1" t="s">
        <v>11</v>
      </c>
      <c r="G553" s="2">
        <v>45553</v>
      </c>
    </row>
    <row r="554" spans="1:7" x14ac:dyDescent="0.25">
      <c r="A554">
        <v>553</v>
      </c>
      <c r="B554" s="1" t="s">
        <v>1629</v>
      </c>
      <c r="C554" s="1" t="s">
        <v>1630</v>
      </c>
      <c r="D554" s="1" t="s">
        <v>1631</v>
      </c>
      <c r="E554" s="1" t="s">
        <v>43</v>
      </c>
      <c r="F554" s="1" t="s">
        <v>11</v>
      </c>
      <c r="G554" s="2">
        <v>45968</v>
      </c>
    </row>
    <row r="555" spans="1:7" x14ac:dyDescent="0.25">
      <c r="A555">
        <v>554</v>
      </c>
      <c r="B555" s="1" t="s">
        <v>1632</v>
      </c>
      <c r="C555" s="1" t="s">
        <v>1633</v>
      </c>
      <c r="D555" s="1" t="s">
        <v>1634</v>
      </c>
      <c r="E555" s="1" t="s">
        <v>10</v>
      </c>
      <c r="F555" s="1" t="s">
        <v>44</v>
      </c>
      <c r="G555" s="2">
        <v>45734</v>
      </c>
    </row>
    <row r="556" spans="1:7" x14ac:dyDescent="0.25">
      <c r="A556">
        <v>555</v>
      </c>
      <c r="B556" s="1" t="s">
        <v>1635</v>
      </c>
      <c r="C556" s="1" t="s">
        <v>1636</v>
      </c>
      <c r="D556" s="1" t="s">
        <v>1637</v>
      </c>
      <c r="E556" s="1" t="s">
        <v>66</v>
      </c>
      <c r="F556" s="1" t="s">
        <v>11</v>
      </c>
      <c r="G556" s="2">
        <v>46161</v>
      </c>
    </row>
    <row r="557" spans="1:7" x14ac:dyDescent="0.25">
      <c r="A557">
        <v>556</v>
      </c>
      <c r="B557" s="1" t="s">
        <v>809</v>
      </c>
      <c r="C557" s="1" t="s">
        <v>1638</v>
      </c>
      <c r="D557" s="1" t="s">
        <v>1639</v>
      </c>
      <c r="E557" s="1" t="s">
        <v>15</v>
      </c>
      <c r="F557" s="1" t="s">
        <v>11</v>
      </c>
      <c r="G557" s="2">
        <v>46225</v>
      </c>
    </row>
    <row r="558" spans="1:7" x14ac:dyDescent="0.25">
      <c r="A558">
        <v>557</v>
      </c>
      <c r="B558" s="1" t="s">
        <v>1640</v>
      </c>
      <c r="C558" s="1" t="s">
        <v>1641</v>
      </c>
      <c r="D558" s="1" t="s">
        <v>42</v>
      </c>
      <c r="E558" s="1" t="s">
        <v>26</v>
      </c>
      <c r="F558" s="1" t="s">
        <v>11</v>
      </c>
      <c r="G558" s="2">
        <v>45676</v>
      </c>
    </row>
    <row r="559" spans="1:7" x14ac:dyDescent="0.25">
      <c r="A559">
        <v>558</v>
      </c>
      <c r="B559" s="1" t="s">
        <v>1642</v>
      </c>
      <c r="C559" s="1" t="s">
        <v>1643</v>
      </c>
      <c r="D559" s="1" t="s">
        <v>1644</v>
      </c>
      <c r="E559" s="1" t="s">
        <v>15</v>
      </c>
      <c r="F559" s="1" t="s">
        <v>11</v>
      </c>
      <c r="G559" s="2">
        <v>45693</v>
      </c>
    </row>
    <row r="560" spans="1:7" x14ac:dyDescent="0.25">
      <c r="A560">
        <v>559</v>
      </c>
      <c r="B560" s="1" t="s">
        <v>1645</v>
      </c>
      <c r="C560" s="1" t="s">
        <v>21</v>
      </c>
      <c r="D560" s="1" t="s">
        <v>1646</v>
      </c>
      <c r="E560" s="1" t="s">
        <v>100</v>
      </c>
      <c r="F560" s="1" t="s">
        <v>44</v>
      </c>
      <c r="G560" s="2">
        <v>45935</v>
      </c>
    </row>
    <row r="561" spans="1:7" x14ac:dyDescent="0.25">
      <c r="A561">
        <v>560</v>
      </c>
      <c r="B561" s="1" t="s">
        <v>1647</v>
      </c>
      <c r="C561" s="1" t="s">
        <v>1648</v>
      </c>
      <c r="D561" s="1" t="s">
        <v>1649</v>
      </c>
      <c r="E561" s="1" t="s">
        <v>15</v>
      </c>
      <c r="F561" s="1" t="s">
        <v>44</v>
      </c>
      <c r="G561" s="2">
        <v>45678</v>
      </c>
    </row>
    <row r="562" spans="1:7" x14ac:dyDescent="0.25">
      <c r="A562">
        <v>561</v>
      </c>
      <c r="B562" s="1" t="s">
        <v>1650</v>
      </c>
      <c r="C562" s="1" t="s">
        <v>1651</v>
      </c>
      <c r="D562" s="1" t="s">
        <v>1652</v>
      </c>
      <c r="E562" s="1" t="s">
        <v>66</v>
      </c>
      <c r="F562" s="1" t="s">
        <v>11</v>
      </c>
      <c r="G562" s="2">
        <v>45932</v>
      </c>
    </row>
    <row r="563" spans="1:7" x14ac:dyDescent="0.25">
      <c r="A563">
        <v>562</v>
      </c>
      <c r="B563" s="1" t="s">
        <v>1653</v>
      </c>
      <c r="C563" s="1" t="s">
        <v>1654</v>
      </c>
      <c r="D563" s="1" t="s">
        <v>1655</v>
      </c>
      <c r="E563" s="1" t="s">
        <v>100</v>
      </c>
      <c r="F563" s="1" t="s">
        <v>11</v>
      </c>
      <c r="G563" s="2">
        <v>46153</v>
      </c>
    </row>
    <row r="564" spans="1:7" x14ac:dyDescent="0.25">
      <c r="A564">
        <v>563</v>
      </c>
      <c r="B564" s="1" t="s">
        <v>1656</v>
      </c>
      <c r="C564" s="1" t="s">
        <v>1657</v>
      </c>
      <c r="D564" s="1" t="s">
        <v>1658</v>
      </c>
      <c r="E564" s="1" t="s">
        <v>26</v>
      </c>
      <c r="F564" s="1" t="s">
        <v>11</v>
      </c>
      <c r="G564" s="2">
        <v>45956</v>
      </c>
    </row>
    <row r="565" spans="1:7" x14ac:dyDescent="0.25">
      <c r="A565">
        <v>564</v>
      </c>
      <c r="B565" s="1" t="s">
        <v>1659</v>
      </c>
      <c r="C565" s="1" t="s">
        <v>1660</v>
      </c>
      <c r="D565" s="1" t="s">
        <v>1661</v>
      </c>
      <c r="E565" s="1" t="s">
        <v>100</v>
      </c>
      <c r="F565" s="1" t="s">
        <v>11</v>
      </c>
      <c r="G565" s="2">
        <v>45572</v>
      </c>
    </row>
    <row r="566" spans="1:7" x14ac:dyDescent="0.25">
      <c r="A566">
        <v>565</v>
      </c>
      <c r="B566" s="1" t="s">
        <v>1662</v>
      </c>
      <c r="C566" s="1" t="s">
        <v>1663</v>
      </c>
      <c r="D566" s="1" t="s">
        <v>1664</v>
      </c>
      <c r="E566" s="1" t="s">
        <v>10</v>
      </c>
      <c r="F566" s="1" t="s">
        <v>11</v>
      </c>
      <c r="G566" s="2">
        <v>46050</v>
      </c>
    </row>
    <row r="567" spans="1:7" x14ac:dyDescent="0.25">
      <c r="A567">
        <v>566</v>
      </c>
      <c r="B567" s="1" t="s">
        <v>1665</v>
      </c>
      <c r="C567" s="1" t="s">
        <v>1666</v>
      </c>
      <c r="D567" s="1" t="s">
        <v>1667</v>
      </c>
      <c r="E567" s="1" t="s">
        <v>26</v>
      </c>
      <c r="F567" s="1" t="s">
        <v>44</v>
      </c>
      <c r="G567" s="2">
        <v>46005</v>
      </c>
    </row>
    <row r="568" spans="1:7" x14ac:dyDescent="0.25">
      <c r="A568">
        <v>567</v>
      </c>
      <c r="B568" s="1" t="s">
        <v>674</v>
      </c>
      <c r="C568" s="1" t="s">
        <v>1668</v>
      </c>
      <c r="D568" s="1" t="s">
        <v>1669</v>
      </c>
      <c r="E568" s="1" t="s">
        <v>43</v>
      </c>
      <c r="F568" s="1" t="s">
        <v>44</v>
      </c>
      <c r="G568" s="2">
        <v>45582</v>
      </c>
    </row>
    <row r="569" spans="1:7" x14ac:dyDescent="0.25">
      <c r="A569">
        <v>568</v>
      </c>
      <c r="B569" s="1" t="s">
        <v>933</v>
      </c>
      <c r="C569" s="1" t="s">
        <v>1670</v>
      </c>
      <c r="D569" s="1" t="s">
        <v>1671</v>
      </c>
      <c r="E569" s="1" t="s">
        <v>100</v>
      </c>
      <c r="F569" s="1" t="s">
        <v>44</v>
      </c>
      <c r="G569" s="2">
        <v>45798</v>
      </c>
    </row>
    <row r="570" spans="1:7" x14ac:dyDescent="0.25">
      <c r="A570">
        <v>569</v>
      </c>
      <c r="B570" s="1" t="s">
        <v>1672</v>
      </c>
      <c r="C570" s="1" t="s">
        <v>1673</v>
      </c>
      <c r="D570" s="1" t="s">
        <v>1674</v>
      </c>
      <c r="E570" s="1" t="s">
        <v>15</v>
      </c>
      <c r="F570" s="1" t="s">
        <v>44</v>
      </c>
      <c r="G570" s="2">
        <v>45836</v>
      </c>
    </row>
    <row r="571" spans="1:7" x14ac:dyDescent="0.25">
      <c r="A571">
        <v>570</v>
      </c>
      <c r="B571" s="1" t="s">
        <v>1675</v>
      </c>
      <c r="C571" s="1" t="s">
        <v>1676</v>
      </c>
      <c r="D571" s="1" t="s">
        <v>1677</v>
      </c>
      <c r="E571" s="1" t="s">
        <v>10</v>
      </c>
      <c r="F571" s="1" t="s">
        <v>11</v>
      </c>
      <c r="G571" s="2">
        <v>45966</v>
      </c>
    </row>
    <row r="572" spans="1:7" x14ac:dyDescent="0.25">
      <c r="A572">
        <v>571</v>
      </c>
      <c r="B572" s="1" t="s">
        <v>1678</v>
      </c>
      <c r="C572" s="1" t="s">
        <v>1679</v>
      </c>
      <c r="D572" s="1" t="s">
        <v>1680</v>
      </c>
      <c r="E572" s="1" t="s">
        <v>100</v>
      </c>
      <c r="F572" s="1" t="s">
        <v>11</v>
      </c>
      <c r="G572" s="2">
        <v>45608</v>
      </c>
    </row>
    <row r="573" spans="1:7" x14ac:dyDescent="0.25">
      <c r="A573">
        <v>572</v>
      </c>
      <c r="B573" s="1" t="s">
        <v>1681</v>
      </c>
      <c r="C573" s="1" t="s">
        <v>1682</v>
      </c>
      <c r="D573" s="1" t="s">
        <v>1683</v>
      </c>
      <c r="E573" s="1" t="s">
        <v>30</v>
      </c>
      <c r="F573" s="1" t="s">
        <v>11</v>
      </c>
      <c r="G573" s="2">
        <v>46168</v>
      </c>
    </row>
    <row r="574" spans="1:7" x14ac:dyDescent="0.25">
      <c r="A574">
        <v>573</v>
      </c>
      <c r="B574" s="1" t="s">
        <v>1684</v>
      </c>
      <c r="C574" s="1" t="s">
        <v>1685</v>
      </c>
      <c r="D574" s="1" t="s">
        <v>1686</v>
      </c>
      <c r="E574" s="1" t="s">
        <v>15</v>
      </c>
      <c r="F574" s="1" t="s">
        <v>44</v>
      </c>
      <c r="G574" s="2">
        <v>46187</v>
      </c>
    </row>
    <row r="575" spans="1:7" x14ac:dyDescent="0.25">
      <c r="A575">
        <v>574</v>
      </c>
      <c r="B575" s="1" t="s">
        <v>1687</v>
      </c>
      <c r="C575" s="1" t="s">
        <v>1688</v>
      </c>
      <c r="D575" s="1" t="s">
        <v>1689</v>
      </c>
      <c r="E575" s="1" t="s">
        <v>26</v>
      </c>
      <c r="F575" s="1" t="s">
        <v>44</v>
      </c>
      <c r="G575" s="2">
        <v>46176</v>
      </c>
    </row>
    <row r="576" spans="1:7" x14ac:dyDescent="0.25">
      <c r="A576">
        <v>575</v>
      </c>
      <c r="B576" s="1" t="s">
        <v>1690</v>
      </c>
      <c r="C576" s="1" t="s">
        <v>1691</v>
      </c>
      <c r="D576" s="1" t="s">
        <v>1692</v>
      </c>
      <c r="E576" s="1" t="s">
        <v>43</v>
      </c>
      <c r="F576" s="1" t="s">
        <v>44</v>
      </c>
      <c r="G576" s="2">
        <v>45856</v>
      </c>
    </row>
    <row r="577" spans="1:7" x14ac:dyDescent="0.25">
      <c r="A577">
        <v>576</v>
      </c>
      <c r="B577" s="1" t="s">
        <v>1693</v>
      </c>
      <c r="C577" s="1" t="s">
        <v>21</v>
      </c>
      <c r="D577" s="1" t="s">
        <v>1694</v>
      </c>
      <c r="E577" s="1" t="s">
        <v>15</v>
      </c>
      <c r="F577" s="1" t="s">
        <v>11</v>
      </c>
      <c r="G577" s="2">
        <v>45893</v>
      </c>
    </row>
    <row r="578" spans="1:7" x14ac:dyDescent="0.25">
      <c r="A578">
        <v>577</v>
      </c>
      <c r="B578" s="1" t="s">
        <v>1695</v>
      </c>
      <c r="C578" s="1" t="s">
        <v>1696</v>
      </c>
      <c r="D578" s="1" t="s">
        <v>1697</v>
      </c>
      <c r="E578" s="1" t="s">
        <v>10</v>
      </c>
      <c r="F578" s="1" t="s">
        <v>44</v>
      </c>
      <c r="G578" s="2">
        <v>45549</v>
      </c>
    </row>
    <row r="579" spans="1:7" x14ac:dyDescent="0.25">
      <c r="A579">
        <v>578</v>
      </c>
      <c r="B579" s="1" t="s">
        <v>1698</v>
      </c>
      <c r="C579" s="1" t="s">
        <v>1699</v>
      </c>
      <c r="D579" s="1" t="s">
        <v>1700</v>
      </c>
      <c r="E579" s="1" t="s">
        <v>26</v>
      </c>
      <c r="F579" s="1" t="s">
        <v>11</v>
      </c>
      <c r="G579" s="2">
        <v>45859</v>
      </c>
    </row>
    <row r="580" spans="1:7" x14ac:dyDescent="0.25">
      <c r="A580">
        <v>579</v>
      </c>
      <c r="B580" s="1" t="s">
        <v>1701</v>
      </c>
      <c r="C580" s="1" t="s">
        <v>1702</v>
      </c>
      <c r="D580" s="1" t="s">
        <v>1703</v>
      </c>
      <c r="E580" s="1" t="s">
        <v>15</v>
      </c>
      <c r="F580" s="1" t="s">
        <v>44</v>
      </c>
      <c r="G580" s="2">
        <v>46053</v>
      </c>
    </row>
    <row r="581" spans="1:7" x14ac:dyDescent="0.25">
      <c r="A581">
        <v>580</v>
      </c>
      <c r="B581" s="1" t="s">
        <v>1704</v>
      </c>
      <c r="C581" s="1" t="s">
        <v>1705</v>
      </c>
      <c r="D581" s="1" t="s">
        <v>1706</v>
      </c>
      <c r="E581" s="1" t="s">
        <v>15</v>
      </c>
      <c r="F581" s="1" t="s">
        <v>11</v>
      </c>
      <c r="G581" s="2">
        <v>45674</v>
      </c>
    </row>
    <row r="582" spans="1:7" x14ac:dyDescent="0.25">
      <c r="A582">
        <v>581</v>
      </c>
      <c r="B582" s="1" t="s">
        <v>1707</v>
      </c>
      <c r="C582" s="1" t="s">
        <v>1708</v>
      </c>
      <c r="D582" s="1" t="s">
        <v>42</v>
      </c>
      <c r="E582" s="1" t="s">
        <v>19</v>
      </c>
      <c r="F582" s="1" t="s">
        <v>44</v>
      </c>
      <c r="G582" s="2">
        <v>45798</v>
      </c>
    </row>
    <row r="583" spans="1:7" x14ac:dyDescent="0.25">
      <c r="A583">
        <v>582</v>
      </c>
      <c r="B583" s="1" t="s">
        <v>1709</v>
      </c>
      <c r="C583" s="1" t="s">
        <v>1710</v>
      </c>
      <c r="D583" s="1" t="s">
        <v>1711</v>
      </c>
      <c r="E583" s="1" t="s">
        <v>30</v>
      </c>
      <c r="F583" s="1" t="s">
        <v>11</v>
      </c>
      <c r="G583" s="2">
        <v>46096</v>
      </c>
    </row>
    <row r="584" spans="1:7" x14ac:dyDescent="0.25">
      <c r="A584">
        <v>583</v>
      </c>
      <c r="B584" s="1" t="s">
        <v>1712</v>
      </c>
      <c r="C584" s="1" t="s">
        <v>1713</v>
      </c>
      <c r="D584" s="1" t="s">
        <v>1714</v>
      </c>
      <c r="E584" s="1" t="s">
        <v>19</v>
      </c>
      <c r="F584" s="1" t="s">
        <v>44</v>
      </c>
      <c r="G584" s="2">
        <v>46216</v>
      </c>
    </row>
    <row r="585" spans="1:7" x14ac:dyDescent="0.25">
      <c r="A585">
        <v>584</v>
      </c>
      <c r="B585" s="1" t="s">
        <v>1715</v>
      </c>
      <c r="C585" s="1" t="s">
        <v>1716</v>
      </c>
      <c r="D585" s="1" t="s">
        <v>1717</v>
      </c>
      <c r="E585" s="1" t="s">
        <v>19</v>
      </c>
      <c r="F585" s="1" t="s">
        <v>11</v>
      </c>
      <c r="G585" s="2">
        <v>46033</v>
      </c>
    </row>
    <row r="586" spans="1:7" x14ac:dyDescent="0.25">
      <c r="A586">
        <v>585</v>
      </c>
      <c r="B586" s="1" t="s">
        <v>1718</v>
      </c>
      <c r="C586" s="1" t="s">
        <v>1719</v>
      </c>
      <c r="D586" s="1" t="s">
        <v>1720</v>
      </c>
      <c r="E586" s="1" t="s">
        <v>15</v>
      </c>
      <c r="F586" s="1" t="s">
        <v>44</v>
      </c>
      <c r="G586" s="2">
        <v>45611</v>
      </c>
    </row>
    <row r="587" spans="1:7" x14ac:dyDescent="0.25">
      <c r="A587">
        <v>586</v>
      </c>
      <c r="B587" s="1" t="s">
        <v>1721</v>
      </c>
      <c r="C587" s="1" t="s">
        <v>1722</v>
      </c>
      <c r="D587" s="1" t="s">
        <v>1723</v>
      </c>
      <c r="E587" s="1" t="s">
        <v>66</v>
      </c>
      <c r="F587" s="1" t="s">
        <v>11</v>
      </c>
      <c r="G587" s="2">
        <v>45766</v>
      </c>
    </row>
    <row r="588" spans="1:7" x14ac:dyDescent="0.25">
      <c r="A588">
        <v>587</v>
      </c>
      <c r="B588" s="1" t="s">
        <v>1724</v>
      </c>
      <c r="C588" s="1" t="s">
        <v>1725</v>
      </c>
      <c r="D588" s="1" t="s">
        <v>1726</v>
      </c>
      <c r="E588" s="1" t="s">
        <v>30</v>
      </c>
      <c r="F588" s="1" t="s">
        <v>44</v>
      </c>
      <c r="G588" s="2">
        <v>45802</v>
      </c>
    </row>
    <row r="589" spans="1:7" x14ac:dyDescent="0.25">
      <c r="A589">
        <v>588</v>
      </c>
      <c r="B589" s="1" t="s">
        <v>1727</v>
      </c>
      <c r="C589" s="1" t="s">
        <v>21</v>
      </c>
      <c r="D589" s="1" t="s">
        <v>42</v>
      </c>
      <c r="E589" s="1" t="s">
        <v>26</v>
      </c>
      <c r="F589" s="1" t="s">
        <v>11</v>
      </c>
      <c r="G589" s="2">
        <v>46152</v>
      </c>
    </row>
    <row r="590" spans="1:7" x14ac:dyDescent="0.25">
      <c r="A590">
        <v>589</v>
      </c>
      <c r="B590" s="1" t="s">
        <v>1728</v>
      </c>
      <c r="C590" s="1" t="s">
        <v>1729</v>
      </c>
      <c r="D590" s="1" t="s">
        <v>1730</v>
      </c>
      <c r="E590" s="1" t="s">
        <v>100</v>
      </c>
      <c r="F590" s="1" t="s">
        <v>44</v>
      </c>
      <c r="G590" s="2">
        <v>45718</v>
      </c>
    </row>
    <row r="591" spans="1:7" x14ac:dyDescent="0.25">
      <c r="A591">
        <v>590</v>
      </c>
      <c r="B591" s="1" t="s">
        <v>1731</v>
      </c>
      <c r="C591" s="1" t="s">
        <v>1732</v>
      </c>
      <c r="D591" s="1" t="s">
        <v>1733</v>
      </c>
      <c r="E591" s="1" t="s">
        <v>19</v>
      </c>
      <c r="F591" s="1" t="s">
        <v>44</v>
      </c>
      <c r="G591" s="2">
        <v>45752</v>
      </c>
    </row>
    <row r="592" spans="1:7" x14ac:dyDescent="0.25">
      <c r="A592">
        <v>591</v>
      </c>
      <c r="B592" s="1" t="s">
        <v>1734</v>
      </c>
      <c r="C592" s="1" t="s">
        <v>1735</v>
      </c>
      <c r="D592" s="1" t="s">
        <v>1736</v>
      </c>
      <c r="E592" s="1" t="s">
        <v>10</v>
      </c>
      <c r="F592" s="1" t="s">
        <v>44</v>
      </c>
      <c r="G592" s="2">
        <v>45906</v>
      </c>
    </row>
    <row r="593" spans="1:7" x14ac:dyDescent="0.25">
      <c r="A593">
        <v>592</v>
      </c>
      <c r="B593" s="1" t="s">
        <v>1737</v>
      </c>
      <c r="C593" s="1" t="s">
        <v>1738</v>
      </c>
      <c r="D593" s="1" t="s">
        <v>1739</v>
      </c>
      <c r="E593" s="1" t="s">
        <v>30</v>
      </c>
      <c r="F593" s="1" t="s">
        <v>44</v>
      </c>
      <c r="G593" s="2">
        <v>46017</v>
      </c>
    </row>
    <row r="594" spans="1:7" x14ac:dyDescent="0.25">
      <c r="A594">
        <v>593</v>
      </c>
      <c r="B594" s="1" t="s">
        <v>1740</v>
      </c>
      <c r="C594" s="1" t="s">
        <v>1741</v>
      </c>
      <c r="D594" s="1" t="s">
        <v>1742</v>
      </c>
      <c r="E594" s="1" t="s">
        <v>30</v>
      </c>
      <c r="F594" s="1" t="s">
        <v>44</v>
      </c>
      <c r="G594" s="2">
        <v>45817</v>
      </c>
    </row>
    <row r="595" spans="1:7" x14ac:dyDescent="0.25">
      <c r="A595">
        <v>594</v>
      </c>
      <c r="B595" s="1" t="s">
        <v>1743</v>
      </c>
      <c r="C595" s="1" t="s">
        <v>1744</v>
      </c>
      <c r="D595" s="1" t="s">
        <v>1745</v>
      </c>
      <c r="E595" s="1" t="s">
        <v>10</v>
      </c>
      <c r="F595" s="1" t="s">
        <v>44</v>
      </c>
      <c r="G595" s="2">
        <v>46177</v>
      </c>
    </row>
    <row r="596" spans="1:7" x14ac:dyDescent="0.25">
      <c r="A596">
        <v>595</v>
      </c>
      <c r="B596" s="1" t="s">
        <v>1746</v>
      </c>
      <c r="C596" s="1" t="s">
        <v>1747</v>
      </c>
      <c r="D596" s="1" t="s">
        <v>1748</v>
      </c>
      <c r="E596" s="1" t="s">
        <v>26</v>
      </c>
      <c r="F596" s="1" t="s">
        <v>44</v>
      </c>
      <c r="G596" s="2">
        <v>45628</v>
      </c>
    </row>
    <row r="597" spans="1:7" x14ac:dyDescent="0.25">
      <c r="A597">
        <v>596</v>
      </c>
      <c r="B597" s="1" t="s">
        <v>1749</v>
      </c>
      <c r="C597" s="1" t="s">
        <v>1750</v>
      </c>
      <c r="D597" s="1" t="s">
        <v>1751</v>
      </c>
      <c r="E597" s="1" t="s">
        <v>26</v>
      </c>
      <c r="F597" s="1" t="s">
        <v>44</v>
      </c>
      <c r="G597" s="2">
        <v>45622</v>
      </c>
    </row>
    <row r="598" spans="1:7" x14ac:dyDescent="0.25">
      <c r="A598">
        <v>597</v>
      </c>
      <c r="B598" s="1" t="s">
        <v>1752</v>
      </c>
      <c r="C598" s="1" t="s">
        <v>1753</v>
      </c>
      <c r="D598" s="1" t="s">
        <v>1754</v>
      </c>
      <c r="E598" s="1" t="s">
        <v>10</v>
      </c>
      <c r="F598" s="1" t="s">
        <v>44</v>
      </c>
      <c r="G598" s="2">
        <v>45916</v>
      </c>
    </row>
    <row r="599" spans="1:7" x14ac:dyDescent="0.25">
      <c r="A599">
        <v>598</v>
      </c>
      <c r="B599" s="1" t="s">
        <v>1755</v>
      </c>
      <c r="C599" s="1" t="s">
        <v>1756</v>
      </c>
      <c r="D599" s="1" t="s">
        <v>1757</v>
      </c>
      <c r="E599" s="1" t="s">
        <v>30</v>
      </c>
      <c r="F599" s="1" t="s">
        <v>44</v>
      </c>
      <c r="G599" s="2">
        <v>46183</v>
      </c>
    </row>
    <row r="600" spans="1:7" x14ac:dyDescent="0.25">
      <c r="A600">
        <v>599</v>
      </c>
      <c r="B600" s="1" t="s">
        <v>1758</v>
      </c>
      <c r="C600" s="1" t="s">
        <v>1759</v>
      </c>
      <c r="D600" s="1" t="s">
        <v>1760</v>
      </c>
      <c r="E600" s="1" t="s">
        <v>100</v>
      </c>
      <c r="F600" s="1" t="s">
        <v>44</v>
      </c>
      <c r="G600" s="2">
        <v>45965</v>
      </c>
    </row>
    <row r="601" spans="1:7" x14ac:dyDescent="0.25">
      <c r="A601">
        <v>600</v>
      </c>
      <c r="B601" s="1" t="s">
        <v>1761</v>
      </c>
      <c r="C601" s="1" t="s">
        <v>1762</v>
      </c>
      <c r="D601" s="1" t="s">
        <v>1763</v>
      </c>
      <c r="E601" s="1" t="s">
        <v>66</v>
      </c>
      <c r="F601" s="1" t="s">
        <v>11</v>
      </c>
      <c r="G601" s="2">
        <v>45707</v>
      </c>
    </row>
    <row r="602" spans="1:7" x14ac:dyDescent="0.25">
      <c r="A602">
        <v>601</v>
      </c>
      <c r="B602" s="1" t="s">
        <v>1764</v>
      </c>
      <c r="C602" s="1" t="s">
        <v>1765</v>
      </c>
      <c r="D602" s="1" t="s">
        <v>1766</v>
      </c>
      <c r="E602" s="1" t="s">
        <v>26</v>
      </c>
      <c r="F602" s="1" t="s">
        <v>11</v>
      </c>
      <c r="G602" s="2">
        <v>45956</v>
      </c>
    </row>
    <row r="603" spans="1:7" x14ac:dyDescent="0.25">
      <c r="A603">
        <v>602</v>
      </c>
      <c r="B603" s="1" t="s">
        <v>1767</v>
      </c>
      <c r="C603" s="1" t="s">
        <v>1768</v>
      </c>
      <c r="D603" s="1" t="s">
        <v>1769</v>
      </c>
      <c r="E603" s="1" t="s">
        <v>19</v>
      </c>
      <c r="F603" s="1" t="s">
        <v>44</v>
      </c>
      <c r="G603" s="2">
        <v>46225</v>
      </c>
    </row>
    <row r="604" spans="1:7" x14ac:dyDescent="0.25">
      <c r="A604">
        <v>603</v>
      </c>
      <c r="B604" s="1" t="s">
        <v>1770</v>
      </c>
      <c r="C604" s="1" t="s">
        <v>1771</v>
      </c>
      <c r="D604" s="1" t="s">
        <v>1772</v>
      </c>
      <c r="E604" s="1" t="s">
        <v>26</v>
      </c>
      <c r="F604" s="1" t="s">
        <v>11</v>
      </c>
      <c r="G604" s="2">
        <v>46094</v>
      </c>
    </row>
    <row r="605" spans="1:7" x14ac:dyDescent="0.25">
      <c r="A605">
        <v>604</v>
      </c>
      <c r="B605" s="1" t="s">
        <v>1773</v>
      </c>
      <c r="C605" s="1" t="s">
        <v>1774</v>
      </c>
      <c r="D605" s="1" t="s">
        <v>1775</v>
      </c>
      <c r="E605" s="1" t="s">
        <v>26</v>
      </c>
      <c r="F605" s="1" t="s">
        <v>44</v>
      </c>
      <c r="G605" s="2">
        <v>46111</v>
      </c>
    </row>
    <row r="606" spans="1:7" x14ac:dyDescent="0.25">
      <c r="A606">
        <v>605</v>
      </c>
      <c r="B606" s="1" t="s">
        <v>1776</v>
      </c>
      <c r="C606" s="1" t="s">
        <v>1777</v>
      </c>
      <c r="D606" s="1" t="s">
        <v>1778</v>
      </c>
      <c r="E606" s="1" t="s">
        <v>66</v>
      </c>
      <c r="F606" s="1" t="s">
        <v>11</v>
      </c>
      <c r="G606" s="2">
        <v>45972</v>
      </c>
    </row>
    <row r="607" spans="1:7" x14ac:dyDescent="0.25">
      <c r="A607">
        <v>606</v>
      </c>
      <c r="B607" s="1" t="s">
        <v>1779</v>
      </c>
      <c r="C607" s="1" t="s">
        <v>1780</v>
      </c>
      <c r="D607" s="1" t="s">
        <v>1781</v>
      </c>
      <c r="E607" s="1" t="s">
        <v>66</v>
      </c>
      <c r="F607" s="1" t="s">
        <v>11</v>
      </c>
      <c r="G607" s="2">
        <v>45628</v>
      </c>
    </row>
    <row r="608" spans="1:7" x14ac:dyDescent="0.25">
      <c r="A608">
        <v>607</v>
      </c>
      <c r="B608" s="1" t="s">
        <v>1782</v>
      </c>
      <c r="C608" s="1" t="s">
        <v>1783</v>
      </c>
      <c r="D608" s="1" t="s">
        <v>1784</v>
      </c>
      <c r="E608" s="1" t="s">
        <v>10</v>
      </c>
      <c r="F608" s="1" t="s">
        <v>11</v>
      </c>
      <c r="G608" s="2">
        <v>45885</v>
      </c>
    </row>
    <row r="609" spans="1:7" x14ac:dyDescent="0.25">
      <c r="A609">
        <v>608</v>
      </c>
      <c r="B609" s="1" t="s">
        <v>1785</v>
      </c>
      <c r="C609" s="1" t="s">
        <v>1786</v>
      </c>
      <c r="D609" s="1" t="s">
        <v>1787</v>
      </c>
      <c r="E609" s="1" t="s">
        <v>19</v>
      </c>
      <c r="F609" s="1" t="s">
        <v>44</v>
      </c>
      <c r="G609" s="2">
        <v>45708</v>
      </c>
    </row>
    <row r="610" spans="1:7" x14ac:dyDescent="0.25">
      <c r="A610">
        <v>609</v>
      </c>
      <c r="B610" s="1" t="s">
        <v>1788</v>
      </c>
      <c r="C610" s="1" t="s">
        <v>1789</v>
      </c>
      <c r="D610" s="1" t="s">
        <v>1790</v>
      </c>
      <c r="E610" s="1" t="s">
        <v>66</v>
      </c>
      <c r="F610" s="1" t="s">
        <v>11</v>
      </c>
      <c r="G610" s="2">
        <v>45645</v>
      </c>
    </row>
    <row r="611" spans="1:7" x14ac:dyDescent="0.25">
      <c r="A611">
        <v>610</v>
      </c>
      <c r="B611" s="1" t="s">
        <v>1791</v>
      </c>
      <c r="C611" s="1" t="s">
        <v>1792</v>
      </c>
      <c r="D611" s="1" t="s">
        <v>1793</v>
      </c>
      <c r="E611" s="1" t="s">
        <v>19</v>
      </c>
      <c r="F611" s="1" t="s">
        <v>11</v>
      </c>
      <c r="G611" s="2">
        <v>45986</v>
      </c>
    </row>
    <row r="612" spans="1:7" x14ac:dyDescent="0.25">
      <c r="A612">
        <v>611</v>
      </c>
      <c r="B612" s="1" t="s">
        <v>1794</v>
      </c>
      <c r="C612" s="1" t="s">
        <v>1795</v>
      </c>
      <c r="D612" s="1" t="s">
        <v>1796</v>
      </c>
      <c r="E612" s="1" t="s">
        <v>100</v>
      </c>
      <c r="F612" s="1" t="s">
        <v>44</v>
      </c>
      <c r="G612" s="2">
        <v>45744</v>
      </c>
    </row>
    <row r="613" spans="1:7" x14ac:dyDescent="0.25">
      <c r="A613">
        <v>612</v>
      </c>
      <c r="B613" s="1" t="s">
        <v>1797</v>
      </c>
      <c r="C613" s="1" t="s">
        <v>1798</v>
      </c>
      <c r="D613" s="1" t="s">
        <v>1799</v>
      </c>
      <c r="E613" s="1" t="s">
        <v>19</v>
      </c>
      <c r="F613" s="1" t="s">
        <v>11</v>
      </c>
      <c r="G613" s="2">
        <v>45571</v>
      </c>
    </row>
    <row r="614" spans="1:7" x14ac:dyDescent="0.25">
      <c r="A614">
        <v>613</v>
      </c>
      <c r="B614" s="1" t="s">
        <v>1800</v>
      </c>
      <c r="C614" s="1" t="s">
        <v>1801</v>
      </c>
      <c r="D614" s="1" t="s">
        <v>1802</v>
      </c>
      <c r="E614" s="1" t="s">
        <v>100</v>
      </c>
      <c r="F614" s="1" t="s">
        <v>11</v>
      </c>
      <c r="G614" s="2">
        <v>45834</v>
      </c>
    </row>
    <row r="615" spans="1:7" x14ac:dyDescent="0.25">
      <c r="A615">
        <v>614</v>
      </c>
      <c r="B615" s="1" t="s">
        <v>1803</v>
      </c>
      <c r="C615" s="1" t="s">
        <v>1804</v>
      </c>
      <c r="D615" s="1" t="s">
        <v>1805</v>
      </c>
      <c r="E615" s="1" t="s">
        <v>100</v>
      </c>
      <c r="F615" s="1" t="s">
        <v>44</v>
      </c>
      <c r="G615" s="2">
        <v>45547</v>
      </c>
    </row>
    <row r="616" spans="1:7" x14ac:dyDescent="0.25">
      <c r="A616">
        <v>615</v>
      </c>
      <c r="B616" s="1" t="s">
        <v>1806</v>
      </c>
      <c r="C616" s="1" t="s">
        <v>1807</v>
      </c>
      <c r="D616" s="1" t="s">
        <v>1808</v>
      </c>
      <c r="E616" s="1" t="s">
        <v>43</v>
      </c>
      <c r="F616" s="1" t="s">
        <v>44</v>
      </c>
      <c r="G616" s="2">
        <v>45584</v>
      </c>
    </row>
    <row r="617" spans="1:7" x14ac:dyDescent="0.25">
      <c r="A617">
        <v>616</v>
      </c>
      <c r="B617" s="1" t="s">
        <v>1809</v>
      </c>
      <c r="C617" s="1" t="s">
        <v>1810</v>
      </c>
      <c r="D617" s="1" t="s">
        <v>1811</v>
      </c>
      <c r="E617" s="1" t="s">
        <v>66</v>
      </c>
      <c r="F617" s="1" t="s">
        <v>44</v>
      </c>
      <c r="G617" s="2">
        <v>46112</v>
      </c>
    </row>
    <row r="618" spans="1:7" x14ac:dyDescent="0.25">
      <c r="A618">
        <v>617</v>
      </c>
      <c r="B618" s="1" t="s">
        <v>1812</v>
      </c>
      <c r="C618" s="1" t="s">
        <v>1813</v>
      </c>
      <c r="D618" s="1" t="s">
        <v>1814</v>
      </c>
      <c r="E618" s="1" t="s">
        <v>100</v>
      </c>
      <c r="F618" s="1" t="s">
        <v>44</v>
      </c>
      <c r="G618" s="2">
        <v>45731</v>
      </c>
    </row>
    <row r="619" spans="1:7" x14ac:dyDescent="0.25">
      <c r="A619">
        <v>618</v>
      </c>
      <c r="B619" s="1" t="s">
        <v>1815</v>
      </c>
      <c r="C619" s="1" t="s">
        <v>21</v>
      </c>
      <c r="D619" s="1" t="s">
        <v>42</v>
      </c>
      <c r="E619" s="1" t="s">
        <v>10</v>
      </c>
      <c r="F619" s="1" t="s">
        <v>44</v>
      </c>
      <c r="G619" s="2">
        <v>45959</v>
      </c>
    </row>
    <row r="620" spans="1:7" x14ac:dyDescent="0.25">
      <c r="A620">
        <v>619</v>
      </c>
      <c r="B620" s="1" t="s">
        <v>1816</v>
      </c>
      <c r="C620" s="1" t="s">
        <v>1817</v>
      </c>
      <c r="D620" s="1" t="s">
        <v>42</v>
      </c>
      <c r="E620" s="1" t="s">
        <v>43</v>
      </c>
      <c r="F620" s="1" t="s">
        <v>44</v>
      </c>
      <c r="G620" s="2">
        <v>45766</v>
      </c>
    </row>
    <row r="621" spans="1:7" x14ac:dyDescent="0.25">
      <c r="A621">
        <v>620</v>
      </c>
      <c r="B621" s="1" t="s">
        <v>1818</v>
      </c>
      <c r="C621" s="1" t="s">
        <v>1819</v>
      </c>
      <c r="D621" s="1" t="s">
        <v>1820</v>
      </c>
      <c r="E621" s="1" t="s">
        <v>15</v>
      </c>
      <c r="F621" s="1" t="s">
        <v>11</v>
      </c>
      <c r="G621" s="2">
        <v>45607</v>
      </c>
    </row>
    <row r="622" spans="1:7" x14ac:dyDescent="0.25">
      <c r="A622">
        <v>621</v>
      </c>
      <c r="B622" s="1" t="s">
        <v>1821</v>
      </c>
      <c r="C622" s="1" t="s">
        <v>21</v>
      </c>
      <c r="D622" s="1" t="s">
        <v>1822</v>
      </c>
      <c r="E622" s="1" t="s">
        <v>66</v>
      </c>
      <c r="F622" s="1" t="s">
        <v>11</v>
      </c>
      <c r="G622" s="2">
        <v>46035</v>
      </c>
    </row>
    <row r="623" spans="1:7" x14ac:dyDescent="0.25">
      <c r="A623">
        <v>622</v>
      </c>
      <c r="B623" s="1" t="s">
        <v>1823</v>
      </c>
      <c r="C623" s="1" t="s">
        <v>1824</v>
      </c>
      <c r="D623" s="1" t="s">
        <v>1825</v>
      </c>
      <c r="E623" s="1" t="s">
        <v>15</v>
      </c>
      <c r="F623" s="1" t="s">
        <v>44</v>
      </c>
      <c r="G623" s="2">
        <v>46078</v>
      </c>
    </row>
    <row r="624" spans="1:7" x14ac:dyDescent="0.25">
      <c r="A624">
        <v>623</v>
      </c>
      <c r="B624" s="1" t="s">
        <v>1826</v>
      </c>
      <c r="C624" s="1" t="s">
        <v>1827</v>
      </c>
      <c r="D624" s="1" t="s">
        <v>1828</v>
      </c>
      <c r="E624" s="1" t="s">
        <v>43</v>
      </c>
      <c r="F624" s="1" t="s">
        <v>11</v>
      </c>
      <c r="G624" s="2">
        <v>46064</v>
      </c>
    </row>
    <row r="625" spans="1:7" x14ac:dyDescent="0.25">
      <c r="A625">
        <v>624</v>
      </c>
      <c r="B625" s="1" t="s">
        <v>1829</v>
      </c>
      <c r="C625" s="1" t="s">
        <v>1830</v>
      </c>
      <c r="D625" s="1" t="s">
        <v>1831</v>
      </c>
      <c r="E625" s="1" t="s">
        <v>30</v>
      </c>
      <c r="F625" s="1" t="s">
        <v>44</v>
      </c>
      <c r="G625" s="2">
        <v>46037</v>
      </c>
    </row>
    <row r="626" spans="1:7" x14ac:dyDescent="0.25">
      <c r="A626">
        <v>625</v>
      </c>
      <c r="B626" s="1" t="s">
        <v>1832</v>
      </c>
      <c r="C626" s="1" t="s">
        <v>1833</v>
      </c>
      <c r="D626" s="1" t="s">
        <v>1834</v>
      </c>
      <c r="E626" s="1" t="s">
        <v>15</v>
      </c>
      <c r="F626" s="1" t="s">
        <v>11</v>
      </c>
      <c r="G626" s="2">
        <v>45845</v>
      </c>
    </row>
    <row r="627" spans="1:7" x14ac:dyDescent="0.25">
      <c r="A627">
        <v>626</v>
      </c>
      <c r="B627" s="1" t="s">
        <v>1835</v>
      </c>
      <c r="C627" s="1" t="s">
        <v>1836</v>
      </c>
      <c r="D627" s="1" t="s">
        <v>1837</v>
      </c>
      <c r="E627" s="1" t="s">
        <v>10</v>
      </c>
      <c r="F627" s="1" t="s">
        <v>44</v>
      </c>
      <c r="G627" s="2">
        <v>46223</v>
      </c>
    </row>
    <row r="628" spans="1:7" x14ac:dyDescent="0.25">
      <c r="A628">
        <v>627</v>
      </c>
      <c r="B628" s="1" t="s">
        <v>1838</v>
      </c>
      <c r="C628" s="1" t="s">
        <v>1839</v>
      </c>
      <c r="D628" s="1" t="s">
        <v>1840</v>
      </c>
      <c r="E628" s="1" t="s">
        <v>43</v>
      </c>
      <c r="F628" s="1" t="s">
        <v>11</v>
      </c>
      <c r="G628" s="2">
        <v>45600</v>
      </c>
    </row>
    <row r="629" spans="1:7" x14ac:dyDescent="0.25">
      <c r="A629">
        <v>628</v>
      </c>
      <c r="B629" s="1" t="s">
        <v>1841</v>
      </c>
      <c r="C629" s="1" t="s">
        <v>1842</v>
      </c>
      <c r="D629" s="1" t="s">
        <v>1843</v>
      </c>
      <c r="E629" s="1" t="s">
        <v>43</v>
      </c>
      <c r="F629" s="1" t="s">
        <v>11</v>
      </c>
      <c r="G629" s="2">
        <v>45837</v>
      </c>
    </row>
    <row r="630" spans="1:7" x14ac:dyDescent="0.25">
      <c r="A630">
        <v>629</v>
      </c>
      <c r="B630" s="1" t="s">
        <v>1844</v>
      </c>
      <c r="C630" s="1" t="s">
        <v>1845</v>
      </c>
      <c r="D630" s="1" t="s">
        <v>1846</v>
      </c>
      <c r="E630" s="1" t="s">
        <v>66</v>
      </c>
      <c r="F630" s="1" t="s">
        <v>44</v>
      </c>
      <c r="G630" s="2">
        <v>45551</v>
      </c>
    </row>
    <row r="631" spans="1:7" x14ac:dyDescent="0.25">
      <c r="A631">
        <v>630</v>
      </c>
      <c r="B631" s="1" t="s">
        <v>1847</v>
      </c>
      <c r="C631" s="1" t="s">
        <v>1848</v>
      </c>
      <c r="D631" s="1" t="s">
        <v>1849</v>
      </c>
      <c r="E631" s="1" t="s">
        <v>100</v>
      </c>
      <c r="F631" s="1" t="s">
        <v>11</v>
      </c>
      <c r="G631" s="2">
        <v>45569</v>
      </c>
    </row>
    <row r="632" spans="1:7" x14ac:dyDescent="0.25">
      <c r="A632">
        <v>631</v>
      </c>
      <c r="B632" s="1" t="s">
        <v>1850</v>
      </c>
      <c r="C632" s="1" t="s">
        <v>1851</v>
      </c>
      <c r="D632" s="1" t="s">
        <v>1852</v>
      </c>
      <c r="E632" s="1" t="s">
        <v>43</v>
      </c>
      <c r="F632" s="1" t="s">
        <v>11</v>
      </c>
      <c r="G632" s="2">
        <v>45910</v>
      </c>
    </row>
    <row r="633" spans="1:7" x14ac:dyDescent="0.25">
      <c r="A633">
        <v>632</v>
      </c>
      <c r="B633" s="1" t="s">
        <v>1853</v>
      </c>
      <c r="C633" s="1" t="s">
        <v>1854</v>
      </c>
      <c r="D633" s="1" t="s">
        <v>1855</v>
      </c>
      <c r="E633" s="1" t="s">
        <v>66</v>
      </c>
      <c r="F633" s="1" t="s">
        <v>11</v>
      </c>
      <c r="G633" s="2">
        <v>45847</v>
      </c>
    </row>
    <row r="634" spans="1:7" x14ac:dyDescent="0.25">
      <c r="A634">
        <v>633</v>
      </c>
      <c r="B634" s="1" t="s">
        <v>1856</v>
      </c>
      <c r="C634" s="1" t="s">
        <v>1857</v>
      </c>
      <c r="D634" s="1" t="s">
        <v>1858</v>
      </c>
      <c r="E634" s="1" t="s">
        <v>100</v>
      </c>
      <c r="F634" s="1" t="s">
        <v>11</v>
      </c>
      <c r="G634" s="2">
        <v>46028</v>
      </c>
    </row>
    <row r="635" spans="1:7" x14ac:dyDescent="0.25">
      <c r="A635">
        <v>634</v>
      </c>
      <c r="B635" s="1" t="s">
        <v>1859</v>
      </c>
      <c r="C635" s="1" t="s">
        <v>1860</v>
      </c>
      <c r="D635" s="1" t="s">
        <v>42</v>
      </c>
      <c r="E635" s="1" t="s">
        <v>19</v>
      </c>
      <c r="F635" s="1" t="s">
        <v>44</v>
      </c>
      <c r="G635" s="2">
        <v>46207</v>
      </c>
    </row>
    <row r="636" spans="1:7" x14ac:dyDescent="0.25">
      <c r="A636">
        <v>635</v>
      </c>
      <c r="B636" s="1" t="s">
        <v>1861</v>
      </c>
      <c r="C636" s="1" t="s">
        <v>1862</v>
      </c>
      <c r="D636" s="1" t="s">
        <v>1863</v>
      </c>
      <c r="E636" s="1" t="s">
        <v>43</v>
      </c>
      <c r="F636" s="1" t="s">
        <v>11</v>
      </c>
      <c r="G636" s="2">
        <v>45819</v>
      </c>
    </row>
    <row r="637" spans="1:7" x14ac:dyDescent="0.25">
      <c r="A637">
        <v>636</v>
      </c>
      <c r="B637" s="1" t="s">
        <v>1864</v>
      </c>
      <c r="C637" s="1" t="s">
        <v>21</v>
      </c>
      <c r="D637" s="1" t="s">
        <v>1865</v>
      </c>
      <c r="E637" s="1" t="s">
        <v>66</v>
      </c>
      <c r="F637" s="1" t="s">
        <v>44</v>
      </c>
      <c r="G637" s="2">
        <v>45657</v>
      </c>
    </row>
    <row r="638" spans="1:7" x14ac:dyDescent="0.25">
      <c r="A638">
        <v>637</v>
      </c>
      <c r="B638" s="1" t="s">
        <v>1866</v>
      </c>
      <c r="C638" s="1" t="s">
        <v>1867</v>
      </c>
      <c r="D638" s="1" t="s">
        <v>42</v>
      </c>
      <c r="E638" s="1" t="s">
        <v>15</v>
      </c>
      <c r="F638" s="1" t="s">
        <v>44</v>
      </c>
      <c r="G638" s="2">
        <v>46040</v>
      </c>
    </row>
    <row r="639" spans="1:7" x14ac:dyDescent="0.25">
      <c r="A639">
        <v>638</v>
      </c>
      <c r="B639" s="1" t="s">
        <v>1868</v>
      </c>
      <c r="C639" s="1" t="s">
        <v>1869</v>
      </c>
      <c r="D639" s="1" t="s">
        <v>1870</v>
      </c>
      <c r="E639" s="1" t="s">
        <v>26</v>
      </c>
      <c r="F639" s="1" t="s">
        <v>44</v>
      </c>
      <c r="G639" s="2">
        <v>46231</v>
      </c>
    </row>
    <row r="640" spans="1:7" x14ac:dyDescent="0.25">
      <c r="A640">
        <v>639</v>
      </c>
      <c r="B640" s="1" t="s">
        <v>1871</v>
      </c>
      <c r="C640" s="1" t="s">
        <v>1872</v>
      </c>
      <c r="D640" s="1" t="s">
        <v>1873</v>
      </c>
      <c r="E640" s="1" t="s">
        <v>30</v>
      </c>
      <c r="F640" s="1" t="s">
        <v>44</v>
      </c>
      <c r="G640" s="2">
        <v>46056</v>
      </c>
    </row>
    <row r="641" spans="1:7" x14ac:dyDescent="0.25">
      <c r="A641">
        <v>640</v>
      </c>
      <c r="B641" s="1" t="s">
        <v>1874</v>
      </c>
      <c r="C641" s="1" t="s">
        <v>1875</v>
      </c>
      <c r="D641" s="1" t="s">
        <v>1876</v>
      </c>
      <c r="E641" s="1" t="s">
        <v>10</v>
      </c>
      <c r="F641" s="1" t="s">
        <v>44</v>
      </c>
      <c r="G641" s="2">
        <v>45673</v>
      </c>
    </row>
    <row r="642" spans="1:7" x14ac:dyDescent="0.25">
      <c r="A642">
        <v>641</v>
      </c>
      <c r="B642" s="1" t="s">
        <v>1877</v>
      </c>
      <c r="C642" s="1" t="s">
        <v>1878</v>
      </c>
      <c r="D642" s="1" t="s">
        <v>1879</v>
      </c>
      <c r="E642" s="1" t="s">
        <v>10</v>
      </c>
      <c r="F642" s="1" t="s">
        <v>44</v>
      </c>
      <c r="G642" s="2">
        <v>45815</v>
      </c>
    </row>
    <row r="643" spans="1:7" x14ac:dyDescent="0.25">
      <c r="A643">
        <v>642</v>
      </c>
      <c r="B643" s="1" t="s">
        <v>1880</v>
      </c>
      <c r="C643" s="1" t="s">
        <v>1881</v>
      </c>
      <c r="D643" s="1" t="s">
        <v>1882</v>
      </c>
      <c r="E643" s="1" t="s">
        <v>15</v>
      </c>
      <c r="F643" s="1" t="s">
        <v>44</v>
      </c>
      <c r="G643" s="2">
        <v>45679</v>
      </c>
    </row>
    <row r="644" spans="1:7" x14ac:dyDescent="0.25">
      <c r="A644">
        <v>643</v>
      </c>
      <c r="B644" s="1" t="s">
        <v>1883</v>
      </c>
      <c r="C644" s="1" t="s">
        <v>1884</v>
      </c>
      <c r="D644" s="1" t="s">
        <v>1885</v>
      </c>
      <c r="E644" s="1" t="s">
        <v>100</v>
      </c>
      <c r="F644" s="1" t="s">
        <v>44</v>
      </c>
      <c r="G644" s="2">
        <v>45847</v>
      </c>
    </row>
    <row r="645" spans="1:7" x14ac:dyDescent="0.25">
      <c r="A645">
        <v>644</v>
      </c>
      <c r="B645" s="1" t="s">
        <v>1886</v>
      </c>
      <c r="C645" s="1" t="s">
        <v>1887</v>
      </c>
      <c r="D645" s="1" t="s">
        <v>1888</v>
      </c>
      <c r="E645" s="1" t="s">
        <v>10</v>
      </c>
      <c r="F645" s="1" t="s">
        <v>11</v>
      </c>
      <c r="G645" s="2">
        <v>46095</v>
      </c>
    </row>
    <row r="646" spans="1:7" x14ac:dyDescent="0.25">
      <c r="A646">
        <v>645</v>
      </c>
      <c r="B646" s="1" t="s">
        <v>1889</v>
      </c>
      <c r="C646" s="1" t="s">
        <v>1890</v>
      </c>
      <c r="D646" s="1" t="s">
        <v>1891</v>
      </c>
      <c r="E646" s="1" t="s">
        <v>66</v>
      </c>
      <c r="F646" s="1" t="s">
        <v>44</v>
      </c>
      <c r="G646" s="2">
        <v>45844</v>
      </c>
    </row>
    <row r="647" spans="1:7" x14ac:dyDescent="0.25">
      <c r="A647">
        <v>646</v>
      </c>
      <c r="B647" s="1" t="s">
        <v>1892</v>
      </c>
      <c r="C647" s="1" t="s">
        <v>1893</v>
      </c>
      <c r="D647" s="1" t="s">
        <v>1894</v>
      </c>
      <c r="E647" s="1" t="s">
        <v>26</v>
      </c>
      <c r="F647" s="1" t="s">
        <v>11</v>
      </c>
      <c r="G647" s="2">
        <v>46145</v>
      </c>
    </row>
    <row r="648" spans="1:7" x14ac:dyDescent="0.25">
      <c r="A648">
        <v>647</v>
      </c>
      <c r="B648" s="1" t="s">
        <v>1895</v>
      </c>
      <c r="C648" s="1" t="s">
        <v>1896</v>
      </c>
      <c r="D648" s="1" t="s">
        <v>1897</v>
      </c>
      <c r="E648" s="1" t="s">
        <v>10</v>
      </c>
      <c r="F648" s="1" t="s">
        <v>44</v>
      </c>
      <c r="G648" s="2">
        <v>45793</v>
      </c>
    </row>
    <row r="649" spans="1:7" x14ac:dyDescent="0.25">
      <c r="A649">
        <v>648</v>
      </c>
      <c r="B649" s="1" t="s">
        <v>1898</v>
      </c>
      <c r="C649" s="1" t="s">
        <v>1899</v>
      </c>
      <c r="D649" s="1" t="s">
        <v>1900</v>
      </c>
      <c r="E649" s="1" t="s">
        <v>26</v>
      </c>
      <c r="F649" s="1" t="s">
        <v>44</v>
      </c>
      <c r="G649" s="2">
        <v>45590</v>
      </c>
    </row>
    <row r="650" spans="1:7" x14ac:dyDescent="0.25">
      <c r="A650">
        <v>649</v>
      </c>
      <c r="B650" s="1" t="s">
        <v>1901</v>
      </c>
      <c r="C650" s="1" t="s">
        <v>1902</v>
      </c>
      <c r="D650" s="1" t="s">
        <v>1903</v>
      </c>
      <c r="E650" s="1" t="s">
        <v>100</v>
      </c>
      <c r="F650" s="1" t="s">
        <v>11</v>
      </c>
      <c r="G650" s="2">
        <v>45862</v>
      </c>
    </row>
    <row r="651" spans="1:7" x14ac:dyDescent="0.25">
      <c r="A651">
        <v>650</v>
      </c>
      <c r="B651" s="1" t="s">
        <v>1904</v>
      </c>
      <c r="C651" s="1" t="s">
        <v>1905</v>
      </c>
      <c r="D651" s="1" t="s">
        <v>1906</v>
      </c>
      <c r="E651" s="1" t="s">
        <v>26</v>
      </c>
      <c r="F651" s="1" t="s">
        <v>44</v>
      </c>
      <c r="G651" s="2">
        <v>45884</v>
      </c>
    </row>
    <row r="652" spans="1:7" x14ac:dyDescent="0.25">
      <c r="A652">
        <v>651</v>
      </c>
      <c r="B652" s="1" t="s">
        <v>1907</v>
      </c>
      <c r="C652" s="1" t="s">
        <v>1908</v>
      </c>
      <c r="D652" s="1" t="s">
        <v>1909</v>
      </c>
      <c r="E652" s="1" t="s">
        <v>30</v>
      </c>
      <c r="F652" s="1" t="s">
        <v>44</v>
      </c>
      <c r="G652" s="2">
        <v>45929</v>
      </c>
    </row>
    <row r="653" spans="1:7" x14ac:dyDescent="0.25">
      <c r="A653">
        <v>652</v>
      </c>
      <c r="B653" s="1" t="s">
        <v>1910</v>
      </c>
      <c r="C653" s="1" t="s">
        <v>1911</v>
      </c>
      <c r="D653" s="1" t="s">
        <v>1912</v>
      </c>
      <c r="E653" s="1" t="s">
        <v>15</v>
      </c>
      <c r="F653" s="1" t="s">
        <v>11</v>
      </c>
      <c r="G653" s="2">
        <v>45554</v>
      </c>
    </row>
    <row r="654" spans="1:7" x14ac:dyDescent="0.25">
      <c r="A654">
        <v>653</v>
      </c>
      <c r="B654" s="1" t="s">
        <v>1913</v>
      </c>
      <c r="C654" s="1" t="s">
        <v>1914</v>
      </c>
      <c r="D654" s="1" t="s">
        <v>1915</v>
      </c>
      <c r="E654" s="1" t="s">
        <v>19</v>
      </c>
      <c r="F654" s="1" t="s">
        <v>44</v>
      </c>
      <c r="G654" s="2">
        <v>46227</v>
      </c>
    </row>
    <row r="655" spans="1:7" x14ac:dyDescent="0.25">
      <c r="A655">
        <v>654</v>
      </c>
      <c r="B655" s="1" t="s">
        <v>1916</v>
      </c>
      <c r="C655" s="1" t="s">
        <v>1917</v>
      </c>
      <c r="D655" s="1" t="s">
        <v>1918</v>
      </c>
      <c r="E655" s="1" t="s">
        <v>43</v>
      </c>
      <c r="F655" s="1" t="s">
        <v>11</v>
      </c>
      <c r="G655" s="2">
        <v>46156</v>
      </c>
    </row>
    <row r="656" spans="1:7" x14ac:dyDescent="0.25">
      <c r="A656">
        <v>655</v>
      </c>
      <c r="B656" s="1" t="s">
        <v>1919</v>
      </c>
      <c r="C656" s="1" t="s">
        <v>21</v>
      </c>
      <c r="D656" s="1" t="s">
        <v>1920</v>
      </c>
      <c r="E656" s="1" t="s">
        <v>19</v>
      </c>
      <c r="F656" s="1" t="s">
        <v>11</v>
      </c>
      <c r="G656" s="2">
        <v>46242</v>
      </c>
    </row>
    <row r="657" spans="1:7" x14ac:dyDescent="0.25">
      <c r="A657">
        <v>656</v>
      </c>
      <c r="B657" s="1" t="s">
        <v>1921</v>
      </c>
      <c r="C657" s="1" t="s">
        <v>21</v>
      </c>
      <c r="D657" s="1" t="s">
        <v>1922</v>
      </c>
      <c r="E657" s="1" t="s">
        <v>100</v>
      </c>
      <c r="F657" s="1" t="s">
        <v>11</v>
      </c>
      <c r="G657" s="2">
        <v>45686</v>
      </c>
    </row>
    <row r="658" spans="1:7" x14ac:dyDescent="0.25">
      <c r="A658">
        <v>657</v>
      </c>
      <c r="B658" s="1" t="s">
        <v>1923</v>
      </c>
      <c r="C658" s="1" t="s">
        <v>1924</v>
      </c>
      <c r="D658" s="1" t="s">
        <v>1925</v>
      </c>
      <c r="E658" s="1" t="s">
        <v>15</v>
      </c>
      <c r="F658" s="1" t="s">
        <v>11</v>
      </c>
      <c r="G658" s="2">
        <v>45866</v>
      </c>
    </row>
    <row r="659" spans="1:7" x14ac:dyDescent="0.25">
      <c r="A659">
        <v>658</v>
      </c>
      <c r="B659" s="1" t="s">
        <v>1926</v>
      </c>
      <c r="C659" s="1" t="s">
        <v>1927</v>
      </c>
      <c r="D659" s="1" t="s">
        <v>1928</v>
      </c>
      <c r="E659" s="1" t="s">
        <v>30</v>
      </c>
      <c r="F659" s="1" t="s">
        <v>44</v>
      </c>
      <c r="G659" s="2">
        <v>45800</v>
      </c>
    </row>
    <row r="660" spans="1:7" x14ac:dyDescent="0.25">
      <c r="A660">
        <v>659</v>
      </c>
      <c r="B660" s="1" t="s">
        <v>1929</v>
      </c>
      <c r="C660" s="1" t="s">
        <v>1930</v>
      </c>
      <c r="D660" s="1" t="s">
        <v>1931</v>
      </c>
      <c r="E660" s="1" t="s">
        <v>100</v>
      </c>
      <c r="F660" s="1" t="s">
        <v>44</v>
      </c>
      <c r="G660" s="2">
        <v>45925</v>
      </c>
    </row>
    <row r="661" spans="1:7" x14ac:dyDescent="0.25">
      <c r="A661">
        <v>660</v>
      </c>
      <c r="B661" s="1" t="s">
        <v>1932</v>
      </c>
      <c r="C661" s="1" t="s">
        <v>1933</v>
      </c>
      <c r="D661" s="1" t="s">
        <v>1934</v>
      </c>
      <c r="E661" s="1" t="s">
        <v>100</v>
      </c>
      <c r="F661" s="1" t="s">
        <v>11</v>
      </c>
      <c r="G661" s="2">
        <v>45985</v>
      </c>
    </row>
    <row r="662" spans="1:7" x14ac:dyDescent="0.25">
      <c r="A662">
        <v>661</v>
      </c>
      <c r="B662" s="1" t="s">
        <v>1935</v>
      </c>
      <c r="C662" s="1" t="s">
        <v>1936</v>
      </c>
      <c r="D662" s="1" t="s">
        <v>1937</v>
      </c>
      <c r="E662" s="1" t="s">
        <v>100</v>
      </c>
      <c r="F662" s="1" t="s">
        <v>11</v>
      </c>
      <c r="G662" s="2">
        <v>45958</v>
      </c>
    </row>
    <row r="663" spans="1:7" x14ac:dyDescent="0.25">
      <c r="A663">
        <v>662</v>
      </c>
      <c r="B663" s="1" t="s">
        <v>1938</v>
      </c>
      <c r="C663" s="1" t="s">
        <v>1939</v>
      </c>
      <c r="D663" s="1" t="s">
        <v>1940</v>
      </c>
      <c r="E663" s="1" t="s">
        <v>43</v>
      </c>
      <c r="F663" s="1" t="s">
        <v>11</v>
      </c>
      <c r="G663" s="2">
        <v>45958</v>
      </c>
    </row>
    <row r="664" spans="1:7" x14ac:dyDescent="0.25">
      <c r="A664">
        <v>663</v>
      </c>
      <c r="B664" s="1" t="s">
        <v>1941</v>
      </c>
      <c r="C664" s="1" t="s">
        <v>1942</v>
      </c>
      <c r="D664" s="1" t="s">
        <v>1943</v>
      </c>
      <c r="E664" s="1" t="s">
        <v>26</v>
      </c>
      <c r="F664" s="1" t="s">
        <v>44</v>
      </c>
      <c r="G664" s="2">
        <v>46197</v>
      </c>
    </row>
    <row r="665" spans="1:7" x14ac:dyDescent="0.25">
      <c r="A665">
        <v>664</v>
      </c>
      <c r="B665" s="1" t="s">
        <v>1944</v>
      </c>
      <c r="C665" s="1" t="s">
        <v>1945</v>
      </c>
      <c r="D665" s="1" t="s">
        <v>1946</v>
      </c>
      <c r="E665" s="1" t="s">
        <v>19</v>
      </c>
      <c r="F665" s="1" t="s">
        <v>44</v>
      </c>
      <c r="G665" s="2">
        <v>45582</v>
      </c>
    </row>
    <row r="666" spans="1:7" x14ac:dyDescent="0.25">
      <c r="A666">
        <v>665</v>
      </c>
      <c r="B666" s="1" t="s">
        <v>1947</v>
      </c>
      <c r="C666" s="1" t="s">
        <v>1948</v>
      </c>
      <c r="D666" s="1" t="s">
        <v>1949</v>
      </c>
      <c r="E666" s="1" t="s">
        <v>15</v>
      </c>
      <c r="F666" s="1" t="s">
        <v>44</v>
      </c>
      <c r="G666" s="2">
        <v>45656</v>
      </c>
    </row>
    <row r="667" spans="1:7" x14ac:dyDescent="0.25">
      <c r="A667">
        <v>666</v>
      </c>
      <c r="B667" s="1" t="s">
        <v>1950</v>
      </c>
      <c r="C667" s="1" t="s">
        <v>1951</v>
      </c>
      <c r="D667" s="1" t="s">
        <v>1952</v>
      </c>
      <c r="E667" s="1" t="s">
        <v>19</v>
      </c>
      <c r="F667" s="1" t="s">
        <v>11</v>
      </c>
      <c r="G667" s="2">
        <v>45778</v>
      </c>
    </row>
    <row r="668" spans="1:7" x14ac:dyDescent="0.25">
      <c r="A668">
        <v>667</v>
      </c>
      <c r="B668" s="1" t="s">
        <v>1953</v>
      </c>
      <c r="C668" s="1" t="s">
        <v>1954</v>
      </c>
      <c r="D668" s="1" t="s">
        <v>1955</v>
      </c>
      <c r="E668" s="1" t="s">
        <v>15</v>
      </c>
      <c r="F668" s="1" t="s">
        <v>44</v>
      </c>
      <c r="G668" s="2">
        <v>45780</v>
      </c>
    </row>
    <row r="669" spans="1:7" x14ac:dyDescent="0.25">
      <c r="A669">
        <v>668</v>
      </c>
      <c r="B669" s="1" t="s">
        <v>1956</v>
      </c>
      <c r="C669" s="1" t="s">
        <v>1957</v>
      </c>
      <c r="D669" s="1" t="s">
        <v>1958</v>
      </c>
      <c r="E669" s="1" t="s">
        <v>19</v>
      </c>
      <c r="F669" s="1" t="s">
        <v>44</v>
      </c>
      <c r="G669" s="2">
        <v>45640</v>
      </c>
    </row>
    <row r="670" spans="1:7" x14ac:dyDescent="0.25">
      <c r="A670">
        <v>669</v>
      </c>
      <c r="B670" s="1" t="s">
        <v>1959</v>
      </c>
      <c r="C670" s="1" t="s">
        <v>1960</v>
      </c>
      <c r="D670" s="1" t="s">
        <v>1961</v>
      </c>
      <c r="E670" s="1" t="s">
        <v>43</v>
      </c>
      <c r="F670" s="1" t="s">
        <v>44</v>
      </c>
      <c r="G670" s="2">
        <v>45676</v>
      </c>
    </row>
    <row r="671" spans="1:7" x14ac:dyDescent="0.25">
      <c r="A671">
        <v>670</v>
      </c>
      <c r="B671" s="1" t="s">
        <v>1962</v>
      </c>
      <c r="C671" s="1" t="s">
        <v>1963</v>
      </c>
      <c r="D671" s="1" t="s">
        <v>1964</v>
      </c>
      <c r="E671" s="1" t="s">
        <v>15</v>
      </c>
      <c r="F671" s="1" t="s">
        <v>44</v>
      </c>
      <c r="G671" s="2">
        <v>45919</v>
      </c>
    </row>
    <row r="672" spans="1:7" x14ac:dyDescent="0.25">
      <c r="A672">
        <v>671</v>
      </c>
      <c r="B672" s="1" t="s">
        <v>1965</v>
      </c>
      <c r="C672" s="1" t="s">
        <v>1966</v>
      </c>
      <c r="D672" s="1" t="s">
        <v>1967</v>
      </c>
      <c r="E672" s="1" t="s">
        <v>26</v>
      </c>
      <c r="F672" s="1" t="s">
        <v>11</v>
      </c>
      <c r="G672" s="2">
        <v>45777</v>
      </c>
    </row>
    <row r="673" spans="1:7" x14ac:dyDescent="0.25">
      <c r="A673">
        <v>672</v>
      </c>
      <c r="B673" s="1" t="s">
        <v>1968</v>
      </c>
      <c r="C673" s="1" t="s">
        <v>1969</v>
      </c>
      <c r="D673" s="1" t="s">
        <v>1970</v>
      </c>
      <c r="E673" s="1" t="s">
        <v>19</v>
      </c>
      <c r="F673" s="1" t="s">
        <v>11</v>
      </c>
      <c r="G673" s="2">
        <v>46072</v>
      </c>
    </row>
    <row r="674" spans="1:7" x14ac:dyDescent="0.25">
      <c r="A674">
        <v>673</v>
      </c>
      <c r="B674" s="1" t="s">
        <v>1971</v>
      </c>
      <c r="C674" s="1" t="s">
        <v>1972</v>
      </c>
      <c r="D674" s="1" t="s">
        <v>1973</v>
      </c>
      <c r="E674" s="1" t="s">
        <v>15</v>
      </c>
      <c r="F674" s="1" t="s">
        <v>11</v>
      </c>
      <c r="G674" s="2">
        <v>45777</v>
      </c>
    </row>
    <row r="675" spans="1:7" x14ac:dyDescent="0.25">
      <c r="A675">
        <v>674</v>
      </c>
      <c r="B675" s="1" t="s">
        <v>1974</v>
      </c>
      <c r="C675" s="1" t="s">
        <v>1975</v>
      </c>
      <c r="D675" s="1" t="s">
        <v>1976</v>
      </c>
      <c r="E675" s="1" t="s">
        <v>43</v>
      </c>
      <c r="F675" s="1" t="s">
        <v>44</v>
      </c>
      <c r="G675" s="2">
        <v>45894</v>
      </c>
    </row>
    <row r="676" spans="1:7" x14ac:dyDescent="0.25">
      <c r="A676">
        <v>675</v>
      </c>
      <c r="B676" s="1" t="s">
        <v>1977</v>
      </c>
      <c r="C676" s="1" t="s">
        <v>1978</v>
      </c>
      <c r="D676" s="1" t="s">
        <v>1979</v>
      </c>
      <c r="E676" s="1" t="s">
        <v>10</v>
      </c>
      <c r="F676" s="1" t="s">
        <v>11</v>
      </c>
      <c r="G676" s="2">
        <v>45878</v>
      </c>
    </row>
    <row r="677" spans="1:7" x14ac:dyDescent="0.25">
      <c r="A677">
        <v>676</v>
      </c>
      <c r="B677" s="1" t="s">
        <v>1980</v>
      </c>
      <c r="C677" s="1" t="s">
        <v>1981</v>
      </c>
      <c r="D677" s="1" t="s">
        <v>1982</v>
      </c>
      <c r="E677" s="1" t="s">
        <v>15</v>
      </c>
      <c r="F677" s="1" t="s">
        <v>11</v>
      </c>
      <c r="G677" s="2">
        <v>46147</v>
      </c>
    </row>
    <row r="678" spans="1:7" x14ac:dyDescent="0.25">
      <c r="A678">
        <v>677</v>
      </c>
      <c r="B678" s="1" t="s">
        <v>1983</v>
      </c>
      <c r="C678" s="1" t="s">
        <v>1984</v>
      </c>
      <c r="D678" s="1" t="s">
        <v>1985</v>
      </c>
      <c r="E678" s="1" t="s">
        <v>100</v>
      </c>
      <c r="F678" s="1" t="s">
        <v>44</v>
      </c>
      <c r="G678" s="2">
        <v>45565</v>
      </c>
    </row>
    <row r="679" spans="1:7" x14ac:dyDescent="0.25">
      <c r="A679">
        <v>678</v>
      </c>
      <c r="B679" s="1" t="s">
        <v>1986</v>
      </c>
      <c r="C679" s="1" t="s">
        <v>1987</v>
      </c>
      <c r="D679" s="1" t="s">
        <v>1988</v>
      </c>
      <c r="E679" s="1" t="s">
        <v>43</v>
      </c>
      <c r="F679" s="1" t="s">
        <v>11</v>
      </c>
      <c r="G679" s="2">
        <v>45548</v>
      </c>
    </row>
    <row r="680" spans="1:7" x14ac:dyDescent="0.25">
      <c r="A680">
        <v>679</v>
      </c>
      <c r="B680" s="1" t="s">
        <v>1989</v>
      </c>
      <c r="C680" s="1" t="s">
        <v>1990</v>
      </c>
      <c r="D680" s="1" t="s">
        <v>1991</v>
      </c>
      <c r="E680" s="1" t="s">
        <v>26</v>
      </c>
      <c r="F680" s="1" t="s">
        <v>11</v>
      </c>
      <c r="G680" s="2">
        <v>46051</v>
      </c>
    </row>
    <row r="681" spans="1:7" x14ac:dyDescent="0.25">
      <c r="A681">
        <v>680</v>
      </c>
      <c r="B681" s="1" t="s">
        <v>1992</v>
      </c>
      <c r="C681" s="1" t="s">
        <v>1993</v>
      </c>
      <c r="D681" s="1" t="s">
        <v>1994</v>
      </c>
      <c r="E681" s="1" t="s">
        <v>19</v>
      </c>
      <c r="F681" s="1" t="s">
        <v>44</v>
      </c>
      <c r="G681" s="2">
        <v>46047</v>
      </c>
    </row>
    <row r="682" spans="1:7" x14ac:dyDescent="0.25">
      <c r="A682">
        <v>681</v>
      </c>
      <c r="B682" s="1" t="s">
        <v>1995</v>
      </c>
      <c r="C682" s="1" t="s">
        <v>1996</v>
      </c>
      <c r="D682" s="1" t="s">
        <v>1997</v>
      </c>
      <c r="E682" s="1" t="s">
        <v>66</v>
      </c>
      <c r="F682" s="1" t="s">
        <v>11</v>
      </c>
      <c r="G682" s="2">
        <v>45652</v>
      </c>
    </row>
    <row r="683" spans="1:7" x14ac:dyDescent="0.25">
      <c r="A683">
        <v>682</v>
      </c>
      <c r="B683" s="1" t="s">
        <v>1998</v>
      </c>
      <c r="C683" s="1" t="s">
        <v>1999</v>
      </c>
      <c r="D683" s="1" t="s">
        <v>2000</v>
      </c>
      <c r="E683" s="1" t="s">
        <v>26</v>
      </c>
      <c r="F683" s="1" t="s">
        <v>11</v>
      </c>
      <c r="G683" s="2">
        <v>45575</v>
      </c>
    </row>
    <row r="684" spans="1:7" x14ac:dyDescent="0.25">
      <c r="A684">
        <v>683</v>
      </c>
      <c r="B684" s="1" t="s">
        <v>2001</v>
      </c>
      <c r="C684" s="1" t="s">
        <v>2002</v>
      </c>
      <c r="D684" s="1" t="s">
        <v>2003</v>
      </c>
      <c r="E684" s="1" t="s">
        <v>26</v>
      </c>
      <c r="F684" s="1" t="s">
        <v>44</v>
      </c>
      <c r="G684" s="2">
        <v>45823</v>
      </c>
    </row>
    <row r="685" spans="1:7" x14ac:dyDescent="0.25">
      <c r="A685">
        <v>684</v>
      </c>
      <c r="B685" s="1" t="s">
        <v>2004</v>
      </c>
      <c r="C685" s="1" t="s">
        <v>2005</v>
      </c>
      <c r="D685" s="1" t="s">
        <v>2006</v>
      </c>
      <c r="E685" s="1" t="s">
        <v>19</v>
      </c>
      <c r="F685" s="1" t="s">
        <v>44</v>
      </c>
      <c r="G685" s="2">
        <v>45928</v>
      </c>
    </row>
    <row r="686" spans="1:7" x14ac:dyDescent="0.25">
      <c r="A686">
        <v>685</v>
      </c>
      <c r="B686" s="1" t="s">
        <v>2007</v>
      </c>
      <c r="C686" s="1" t="s">
        <v>2008</v>
      </c>
      <c r="D686" s="1" t="s">
        <v>2009</v>
      </c>
      <c r="E686" s="1" t="s">
        <v>10</v>
      </c>
      <c r="F686" s="1" t="s">
        <v>44</v>
      </c>
      <c r="G686" s="2">
        <v>45712</v>
      </c>
    </row>
    <row r="687" spans="1:7" x14ac:dyDescent="0.25">
      <c r="A687">
        <v>686</v>
      </c>
      <c r="B687" s="1" t="s">
        <v>2010</v>
      </c>
      <c r="C687" s="1" t="s">
        <v>2011</v>
      </c>
      <c r="D687" s="1" t="s">
        <v>2012</v>
      </c>
      <c r="E687" s="1" t="s">
        <v>19</v>
      </c>
      <c r="F687" s="1" t="s">
        <v>11</v>
      </c>
      <c r="G687" s="2">
        <v>46232</v>
      </c>
    </row>
    <row r="688" spans="1:7" x14ac:dyDescent="0.25">
      <c r="A688">
        <v>687</v>
      </c>
      <c r="B688" s="1" t="s">
        <v>2013</v>
      </c>
      <c r="C688" s="1" t="s">
        <v>2014</v>
      </c>
      <c r="D688" s="1" t="s">
        <v>2015</v>
      </c>
      <c r="E688" s="1" t="s">
        <v>66</v>
      </c>
      <c r="F688" s="1" t="s">
        <v>11</v>
      </c>
      <c r="G688" s="2">
        <v>45894</v>
      </c>
    </row>
    <row r="689" spans="1:7" x14ac:dyDescent="0.25">
      <c r="A689">
        <v>688</v>
      </c>
      <c r="B689" s="1" t="s">
        <v>2016</v>
      </c>
      <c r="C689" s="1" t="s">
        <v>2017</v>
      </c>
      <c r="D689" s="1" t="s">
        <v>2018</v>
      </c>
      <c r="E689" s="1" t="s">
        <v>66</v>
      </c>
      <c r="F689" s="1" t="s">
        <v>11</v>
      </c>
      <c r="G689" s="2">
        <v>45766</v>
      </c>
    </row>
    <row r="690" spans="1:7" x14ac:dyDescent="0.25">
      <c r="A690">
        <v>689</v>
      </c>
      <c r="B690" s="1" t="s">
        <v>2019</v>
      </c>
      <c r="C690" s="1" t="s">
        <v>2020</v>
      </c>
      <c r="D690" s="1" t="s">
        <v>2021</v>
      </c>
      <c r="E690" s="1" t="s">
        <v>100</v>
      </c>
      <c r="F690" s="1" t="s">
        <v>11</v>
      </c>
      <c r="G690" s="2">
        <v>46170</v>
      </c>
    </row>
    <row r="691" spans="1:7" x14ac:dyDescent="0.25">
      <c r="A691">
        <v>690</v>
      </c>
      <c r="B691" s="1" t="s">
        <v>2022</v>
      </c>
      <c r="C691" s="1" t="s">
        <v>2023</v>
      </c>
      <c r="D691" s="1" t="s">
        <v>2024</v>
      </c>
      <c r="E691" s="1" t="s">
        <v>15</v>
      </c>
      <c r="F691" s="1" t="s">
        <v>44</v>
      </c>
      <c r="G691" s="2">
        <v>46008</v>
      </c>
    </row>
    <row r="692" spans="1:7" x14ac:dyDescent="0.25">
      <c r="A692">
        <v>691</v>
      </c>
      <c r="B692" s="1" t="s">
        <v>2025</v>
      </c>
      <c r="C692" s="1" t="s">
        <v>2026</v>
      </c>
      <c r="D692" s="1" t="s">
        <v>2027</v>
      </c>
      <c r="E692" s="1" t="s">
        <v>100</v>
      </c>
      <c r="F692" s="1" t="s">
        <v>44</v>
      </c>
      <c r="G692" s="2">
        <v>45949</v>
      </c>
    </row>
    <row r="693" spans="1:7" x14ac:dyDescent="0.25">
      <c r="A693">
        <v>692</v>
      </c>
      <c r="B693" s="1" t="s">
        <v>2028</v>
      </c>
      <c r="C693" s="1" t="s">
        <v>21</v>
      </c>
      <c r="D693" s="1" t="s">
        <v>2029</v>
      </c>
      <c r="E693" s="1" t="s">
        <v>43</v>
      </c>
      <c r="F693" s="1" t="s">
        <v>11</v>
      </c>
      <c r="G693" s="2">
        <v>45583</v>
      </c>
    </row>
    <row r="694" spans="1:7" x14ac:dyDescent="0.25">
      <c r="A694">
        <v>693</v>
      </c>
      <c r="B694" s="1" t="s">
        <v>2030</v>
      </c>
      <c r="C694" s="1" t="s">
        <v>2031</v>
      </c>
      <c r="D694" s="1" t="s">
        <v>2032</v>
      </c>
      <c r="E694" s="1" t="s">
        <v>10</v>
      </c>
      <c r="F694" s="1" t="s">
        <v>11</v>
      </c>
      <c r="G694" s="2">
        <v>45810</v>
      </c>
    </row>
    <row r="695" spans="1:7" x14ac:dyDescent="0.25">
      <c r="A695">
        <v>694</v>
      </c>
      <c r="B695" s="1" t="s">
        <v>2033</v>
      </c>
      <c r="C695" s="1" t="s">
        <v>2034</v>
      </c>
      <c r="D695" s="1" t="s">
        <v>2035</v>
      </c>
      <c r="E695" s="1" t="s">
        <v>15</v>
      </c>
      <c r="F695" s="1" t="s">
        <v>11</v>
      </c>
      <c r="G695" s="2">
        <v>45864</v>
      </c>
    </row>
    <row r="696" spans="1:7" x14ac:dyDescent="0.25">
      <c r="A696">
        <v>695</v>
      </c>
      <c r="B696" s="1" t="s">
        <v>2036</v>
      </c>
      <c r="C696" s="1" t="s">
        <v>2037</v>
      </c>
      <c r="D696" s="1" t="s">
        <v>2038</v>
      </c>
      <c r="E696" s="1" t="s">
        <v>100</v>
      </c>
      <c r="F696" s="1" t="s">
        <v>44</v>
      </c>
      <c r="G696" s="2">
        <v>46010</v>
      </c>
    </row>
    <row r="697" spans="1:7" x14ac:dyDescent="0.25">
      <c r="A697">
        <v>696</v>
      </c>
      <c r="B697" s="1" t="s">
        <v>2039</v>
      </c>
      <c r="C697" s="1" t="s">
        <v>2040</v>
      </c>
      <c r="D697" s="1" t="s">
        <v>2041</v>
      </c>
      <c r="E697" s="1" t="s">
        <v>10</v>
      </c>
      <c r="F697" s="1" t="s">
        <v>44</v>
      </c>
      <c r="G697" s="2">
        <v>46176</v>
      </c>
    </row>
    <row r="698" spans="1:7" x14ac:dyDescent="0.25">
      <c r="A698">
        <v>697</v>
      </c>
      <c r="B698" s="1" t="s">
        <v>2042</v>
      </c>
      <c r="C698" s="1" t="s">
        <v>2043</v>
      </c>
      <c r="D698" s="1" t="s">
        <v>2044</v>
      </c>
      <c r="E698" s="1" t="s">
        <v>19</v>
      </c>
      <c r="F698" s="1" t="s">
        <v>44</v>
      </c>
      <c r="G698" s="2">
        <v>46209</v>
      </c>
    </row>
    <row r="699" spans="1:7" x14ac:dyDescent="0.25">
      <c r="A699">
        <v>698</v>
      </c>
      <c r="B699" s="1" t="s">
        <v>2045</v>
      </c>
      <c r="C699" s="1" t="s">
        <v>2046</v>
      </c>
      <c r="D699" s="1" t="s">
        <v>2047</v>
      </c>
      <c r="E699" s="1" t="s">
        <v>10</v>
      </c>
      <c r="F699" s="1" t="s">
        <v>11</v>
      </c>
      <c r="G699" s="2">
        <v>45802</v>
      </c>
    </row>
    <row r="700" spans="1:7" x14ac:dyDescent="0.25">
      <c r="A700">
        <v>699</v>
      </c>
      <c r="B700" s="1" t="s">
        <v>2048</v>
      </c>
      <c r="C700" s="1" t="s">
        <v>2049</v>
      </c>
      <c r="D700" s="1" t="s">
        <v>2050</v>
      </c>
      <c r="E700" s="1" t="s">
        <v>19</v>
      </c>
      <c r="F700" s="1" t="s">
        <v>44</v>
      </c>
      <c r="G700" s="2">
        <v>45921</v>
      </c>
    </row>
    <row r="701" spans="1:7" x14ac:dyDescent="0.25">
      <c r="A701">
        <v>700</v>
      </c>
      <c r="B701" s="1" t="s">
        <v>2051</v>
      </c>
      <c r="C701" s="1" t="s">
        <v>2052</v>
      </c>
      <c r="D701" s="1" t="s">
        <v>2053</v>
      </c>
      <c r="E701" s="1" t="s">
        <v>43</v>
      </c>
      <c r="F701" s="1" t="s">
        <v>11</v>
      </c>
      <c r="G701" s="2">
        <v>45730</v>
      </c>
    </row>
    <row r="702" spans="1:7" x14ac:dyDescent="0.25">
      <c r="A702">
        <v>701</v>
      </c>
      <c r="B702" s="1" t="s">
        <v>2054</v>
      </c>
      <c r="C702" s="1" t="s">
        <v>2055</v>
      </c>
      <c r="D702" s="1" t="s">
        <v>2056</v>
      </c>
      <c r="E702" s="1" t="s">
        <v>10</v>
      </c>
      <c r="F702" s="1" t="s">
        <v>44</v>
      </c>
      <c r="G702" s="2">
        <v>45723</v>
      </c>
    </row>
    <row r="703" spans="1:7" x14ac:dyDescent="0.25">
      <c r="A703">
        <v>702</v>
      </c>
      <c r="B703" s="1" t="s">
        <v>2057</v>
      </c>
      <c r="C703" s="1" t="s">
        <v>2058</v>
      </c>
      <c r="D703" s="1" t="s">
        <v>2059</v>
      </c>
      <c r="E703" s="1" t="s">
        <v>30</v>
      </c>
      <c r="F703" s="1" t="s">
        <v>11</v>
      </c>
      <c r="G703" s="2">
        <v>45586</v>
      </c>
    </row>
    <row r="704" spans="1:7" x14ac:dyDescent="0.25">
      <c r="A704">
        <v>703</v>
      </c>
      <c r="B704" s="1" t="s">
        <v>2060</v>
      </c>
      <c r="C704" s="1" t="s">
        <v>2061</v>
      </c>
      <c r="D704" s="1" t="s">
        <v>2062</v>
      </c>
      <c r="E704" s="1" t="s">
        <v>100</v>
      </c>
      <c r="F704" s="1" t="s">
        <v>44</v>
      </c>
      <c r="G704" s="2">
        <v>45942</v>
      </c>
    </row>
    <row r="705" spans="1:7" x14ac:dyDescent="0.25">
      <c r="A705">
        <v>704</v>
      </c>
      <c r="B705" s="1" t="s">
        <v>2063</v>
      </c>
      <c r="C705" s="1" t="s">
        <v>2064</v>
      </c>
      <c r="D705" s="1" t="s">
        <v>2065</v>
      </c>
      <c r="E705" s="1" t="s">
        <v>26</v>
      </c>
      <c r="F705" s="1" t="s">
        <v>11</v>
      </c>
      <c r="G705" s="2">
        <v>45954</v>
      </c>
    </row>
    <row r="706" spans="1:7" x14ac:dyDescent="0.25">
      <c r="A706">
        <v>705</v>
      </c>
      <c r="B706" s="1" t="s">
        <v>2066</v>
      </c>
      <c r="C706" s="1" t="s">
        <v>2067</v>
      </c>
      <c r="D706" s="1" t="s">
        <v>2068</v>
      </c>
      <c r="E706" s="1" t="s">
        <v>66</v>
      </c>
      <c r="F706" s="1" t="s">
        <v>11</v>
      </c>
      <c r="G706" s="2">
        <v>45875</v>
      </c>
    </row>
    <row r="707" spans="1:7" x14ac:dyDescent="0.25">
      <c r="A707">
        <v>706</v>
      </c>
      <c r="B707" s="1" t="s">
        <v>2069</v>
      </c>
      <c r="C707" s="1" t="s">
        <v>2070</v>
      </c>
      <c r="D707" s="1" t="s">
        <v>2071</v>
      </c>
      <c r="E707" s="1" t="s">
        <v>26</v>
      </c>
      <c r="F707" s="1" t="s">
        <v>11</v>
      </c>
      <c r="G707" s="2">
        <v>45672</v>
      </c>
    </row>
    <row r="708" spans="1:7" x14ac:dyDescent="0.25">
      <c r="A708">
        <v>707</v>
      </c>
      <c r="B708" s="1" t="s">
        <v>2072</v>
      </c>
      <c r="C708" s="1" t="s">
        <v>2073</v>
      </c>
      <c r="D708" s="1" t="s">
        <v>2074</v>
      </c>
      <c r="E708" s="1" t="s">
        <v>10</v>
      </c>
      <c r="F708" s="1" t="s">
        <v>44</v>
      </c>
      <c r="G708" s="2">
        <v>45853</v>
      </c>
    </row>
    <row r="709" spans="1:7" x14ac:dyDescent="0.25">
      <c r="A709">
        <v>708</v>
      </c>
      <c r="B709" s="1" t="s">
        <v>2075</v>
      </c>
      <c r="C709" s="1" t="s">
        <v>2076</v>
      </c>
      <c r="D709" s="1" t="s">
        <v>2077</v>
      </c>
      <c r="E709" s="1" t="s">
        <v>10</v>
      </c>
      <c r="F709" s="1" t="s">
        <v>11</v>
      </c>
      <c r="G709" s="2">
        <v>45707</v>
      </c>
    </row>
    <row r="710" spans="1:7" x14ac:dyDescent="0.25">
      <c r="A710">
        <v>709</v>
      </c>
      <c r="B710" s="1" t="s">
        <v>1880</v>
      </c>
      <c r="C710" s="1" t="s">
        <v>2078</v>
      </c>
      <c r="D710" s="1" t="s">
        <v>2079</v>
      </c>
      <c r="E710" s="1" t="s">
        <v>26</v>
      </c>
      <c r="F710" s="1" t="s">
        <v>44</v>
      </c>
      <c r="G710" s="2">
        <v>46087</v>
      </c>
    </row>
    <row r="711" spans="1:7" x14ac:dyDescent="0.25">
      <c r="A711">
        <v>710</v>
      </c>
      <c r="B711" s="1" t="s">
        <v>2080</v>
      </c>
      <c r="C711" s="1" t="s">
        <v>2081</v>
      </c>
      <c r="D711" s="1" t="s">
        <v>2082</v>
      </c>
      <c r="E711" s="1" t="s">
        <v>30</v>
      </c>
      <c r="F711" s="1" t="s">
        <v>44</v>
      </c>
      <c r="G711" s="2">
        <v>45554</v>
      </c>
    </row>
    <row r="712" spans="1:7" x14ac:dyDescent="0.25">
      <c r="A712">
        <v>711</v>
      </c>
      <c r="B712" s="1" t="s">
        <v>2083</v>
      </c>
      <c r="C712" s="1" t="s">
        <v>2084</v>
      </c>
      <c r="D712" s="1" t="s">
        <v>2085</v>
      </c>
      <c r="E712" s="1" t="s">
        <v>66</v>
      </c>
      <c r="F712" s="1" t="s">
        <v>44</v>
      </c>
      <c r="G712" s="2">
        <v>45724</v>
      </c>
    </row>
    <row r="713" spans="1:7" x14ac:dyDescent="0.25">
      <c r="A713">
        <v>712</v>
      </c>
      <c r="B713" s="1" t="s">
        <v>2086</v>
      </c>
      <c r="C713" s="1" t="s">
        <v>2087</v>
      </c>
      <c r="D713" s="1" t="s">
        <v>2088</v>
      </c>
      <c r="E713" s="1" t="s">
        <v>30</v>
      </c>
      <c r="F713" s="1" t="s">
        <v>44</v>
      </c>
      <c r="G713" s="2">
        <v>45929</v>
      </c>
    </row>
    <row r="714" spans="1:7" x14ac:dyDescent="0.25">
      <c r="A714">
        <v>713</v>
      </c>
      <c r="B714" s="1" t="s">
        <v>2089</v>
      </c>
      <c r="C714" s="1" t="s">
        <v>2090</v>
      </c>
      <c r="D714" s="1" t="s">
        <v>2091</v>
      </c>
      <c r="E714" s="1" t="s">
        <v>10</v>
      </c>
      <c r="F714" s="1" t="s">
        <v>44</v>
      </c>
      <c r="G714" s="2">
        <v>46192</v>
      </c>
    </row>
    <row r="715" spans="1:7" x14ac:dyDescent="0.25">
      <c r="A715">
        <v>714</v>
      </c>
      <c r="B715" s="1" t="s">
        <v>2092</v>
      </c>
      <c r="C715" s="1" t="s">
        <v>2093</v>
      </c>
      <c r="D715" s="1" t="s">
        <v>2094</v>
      </c>
      <c r="E715" s="1" t="s">
        <v>19</v>
      </c>
      <c r="F715" s="1" t="s">
        <v>11</v>
      </c>
      <c r="G715" s="2">
        <v>46119</v>
      </c>
    </row>
    <row r="716" spans="1:7" x14ac:dyDescent="0.25">
      <c r="A716">
        <v>715</v>
      </c>
      <c r="B716" s="1" t="s">
        <v>2095</v>
      </c>
      <c r="C716" s="1" t="s">
        <v>2096</v>
      </c>
      <c r="D716" s="1" t="s">
        <v>2097</v>
      </c>
      <c r="E716" s="1" t="s">
        <v>66</v>
      </c>
      <c r="F716" s="1" t="s">
        <v>11</v>
      </c>
      <c r="G716" s="2">
        <v>46008</v>
      </c>
    </row>
    <row r="717" spans="1:7" x14ac:dyDescent="0.25">
      <c r="A717">
        <v>716</v>
      </c>
      <c r="B717" s="1" t="s">
        <v>2098</v>
      </c>
      <c r="C717" s="1" t="s">
        <v>2099</v>
      </c>
      <c r="D717" s="1" t="s">
        <v>2100</v>
      </c>
      <c r="E717" s="1" t="s">
        <v>30</v>
      </c>
      <c r="F717" s="1" t="s">
        <v>44</v>
      </c>
      <c r="G717" s="2">
        <v>45648</v>
      </c>
    </row>
    <row r="718" spans="1:7" x14ac:dyDescent="0.25">
      <c r="A718">
        <v>717</v>
      </c>
      <c r="B718" s="1" t="s">
        <v>2101</v>
      </c>
      <c r="C718" s="1" t="s">
        <v>2102</v>
      </c>
      <c r="D718" s="1" t="s">
        <v>2103</v>
      </c>
      <c r="E718" s="1" t="s">
        <v>66</v>
      </c>
      <c r="F718" s="1" t="s">
        <v>11</v>
      </c>
      <c r="G718" s="2">
        <v>45676</v>
      </c>
    </row>
    <row r="719" spans="1:7" x14ac:dyDescent="0.25">
      <c r="A719">
        <v>718</v>
      </c>
      <c r="B719" s="1" t="s">
        <v>2104</v>
      </c>
      <c r="C719" s="1" t="s">
        <v>2105</v>
      </c>
      <c r="D719" s="1" t="s">
        <v>2106</v>
      </c>
      <c r="E719" s="1" t="s">
        <v>43</v>
      </c>
      <c r="F719" s="1" t="s">
        <v>44</v>
      </c>
      <c r="G719" s="2">
        <v>46197</v>
      </c>
    </row>
    <row r="720" spans="1:7" x14ac:dyDescent="0.25">
      <c r="A720">
        <v>719</v>
      </c>
      <c r="B720" s="1" t="s">
        <v>2107</v>
      </c>
      <c r="C720" s="1" t="s">
        <v>2108</v>
      </c>
      <c r="D720" s="1" t="s">
        <v>2109</v>
      </c>
      <c r="E720" s="1" t="s">
        <v>100</v>
      </c>
      <c r="F720" s="1" t="s">
        <v>11</v>
      </c>
      <c r="G720" s="2">
        <v>45844</v>
      </c>
    </row>
    <row r="721" spans="1:7" x14ac:dyDescent="0.25">
      <c r="A721">
        <v>720</v>
      </c>
      <c r="B721" s="1" t="s">
        <v>2110</v>
      </c>
      <c r="C721" s="1" t="s">
        <v>2111</v>
      </c>
      <c r="D721" s="1" t="s">
        <v>2112</v>
      </c>
      <c r="E721" s="1" t="s">
        <v>10</v>
      </c>
      <c r="F721" s="1" t="s">
        <v>44</v>
      </c>
      <c r="G721" s="2">
        <v>45988</v>
      </c>
    </row>
    <row r="722" spans="1:7" x14ac:dyDescent="0.25">
      <c r="A722">
        <v>721</v>
      </c>
      <c r="B722" s="1" t="s">
        <v>2113</v>
      </c>
      <c r="C722" s="1" t="s">
        <v>2114</v>
      </c>
      <c r="D722" s="1" t="s">
        <v>2115</v>
      </c>
      <c r="E722" s="1" t="s">
        <v>30</v>
      </c>
      <c r="F722" s="1" t="s">
        <v>44</v>
      </c>
      <c r="G722" s="2">
        <v>45605</v>
      </c>
    </row>
    <row r="723" spans="1:7" x14ac:dyDescent="0.25">
      <c r="A723">
        <v>722</v>
      </c>
      <c r="B723" s="1" t="s">
        <v>2116</v>
      </c>
      <c r="C723" s="1" t="s">
        <v>2117</v>
      </c>
      <c r="D723" s="1" t="s">
        <v>2118</v>
      </c>
      <c r="E723" s="1" t="s">
        <v>19</v>
      </c>
      <c r="F723" s="1" t="s">
        <v>11</v>
      </c>
      <c r="G723" s="2">
        <v>45956</v>
      </c>
    </row>
    <row r="724" spans="1:7" x14ac:dyDescent="0.25">
      <c r="A724">
        <v>723</v>
      </c>
      <c r="B724" s="1" t="s">
        <v>2119</v>
      </c>
      <c r="C724" s="1" t="s">
        <v>2120</v>
      </c>
      <c r="D724" s="1" t="s">
        <v>2121</v>
      </c>
      <c r="E724" s="1" t="s">
        <v>19</v>
      </c>
      <c r="F724" s="1" t="s">
        <v>11</v>
      </c>
      <c r="G724" s="2">
        <v>45917</v>
      </c>
    </row>
    <row r="725" spans="1:7" x14ac:dyDescent="0.25">
      <c r="A725">
        <v>724</v>
      </c>
      <c r="B725" s="1" t="s">
        <v>2122</v>
      </c>
      <c r="C725" s="1" t="s">
        <v>2123</v>
      </c>
      <c r="D725" s="1" t="s">
        <v>2124</v>
      </c>
      <c r="E725" s="1" t="s">
        <v>66</v>
      </c>
      <c r="F725" s="1" t="s">
        <v>44</v>
      </c>
      <c r="G725" s="2">
        <v>45817</v>
      </c>
    </row>
    <row r="726" spans="1:7" x14ac:dyDescent="0.25">
      <c r="A726">
        <v>725</v>
      </c>
      <c r="B726" s="1" t="s">
        <v>2125</v>
      </c>
      <c r="C726" s="1" t="s">
        <v>2126</v>
      </c>
      <c r="D726" s="1" t="s">
        <v>2127</v>
      </c>
      <c r="E726" s="1" t="s">
        <v>26</v>
      </c>
      <c r="F726" s="1" t="s">
        <v>44</v>
      </c>
      <c r="G726" s="2">
        <v>45825</v>
      </c>
    </row>
    <row r="727" spans="1:7" x14ac:dyDescent="0.25">
      <c r="A727">
        <v>726</v>
      </c>
      <c r="B727" s="1" t="s">
        <v>2128</v>
      </c>
      <c r="C727" s="1" t="s">
        <v>2129</v>
      </c>
      <c r="D727" s="1" t="s">
        <v>2130</v>
      </c>
      <c r="E727" s="1" t="s">
        <v>15</v>
      </c>
      <c r="F727" s="1" t="s">
        <v>11</v>
      </c>
      <c r="G727" s="2">
        <v>46092</v>
      </c>
    </row>
    <row r="728" spans="1:7" x14ac:dyDescent="0.25">
      <c r="A728">
        <v>727</v>
      </c>
      <c r="B728" s="1" t="s">
        <v>2131</v>
      </c>
      <c r="C728" s="1" t="s">
        <v>2132</v>
      </c>
      <c r="D728" s="1" t="s">
        <v>2133</v>
      </c>
      <c r="E728" s="1" t="s">
        <v>19</v>
      </c>
      <c r="F728" s="1" t="s">
        <v>44</v>
      </c>
      <c r="G728" s="2">
        <v>45588</v>
      </c>
    </row>
    <row r="729" spans="1:7" x14ac:dyDescent="0.25">
      <c r="A729">
        <v>728</v>
      </c>
      <c r="B729" s="1" t="s">
        <v>2134</v>
      </c>
      <c r="C729" s="1" t="s">
        <v>2135</v>
      </c>
      <c r="D729" s="1" t="s">
        <v>2136</v>
      </c>
      <c r="E729" s="1" t="s">
        <v>66</v>
      </c>
      <c r="F729" s="1" t="s">
        <v>11</v>
      </c>
      <c r="G729" s="2">
        <v>45950</v>
      </c>
    </row>
    <row r="730" spans="1:7" x14ac:dyDescent="0.25">
      <c r="A730">
        <v>729</v>
      </c>
      <c r="B730" s="1" t="s">
        <v>2137</v>
      </c>
      <c r="C730" s="1" t="s">
        <v>2138</v>
      </c>
      <c r="D730" s="1" t="s">
        <v>2139</v>
      </c>
      <c r="E730" s="1" t="s">
        <v>66</v>
      </c>
      <c r="F730" s="1" t="s">
        <v>44</v>
      </c>
      <c r="G730" s="2">
        <v>45982</v>
      </c>
    </row>
    <row r="731" spans="1:7" x14ac:dyDescent="0.25">
      <c r="A731">
        <v>730</v>
      </c>
      <c r="B731" s="1" t="s">
        <v>2140</v>
      </c>
      <c r="C731" s="1" t="s">
        <v>2141</v>
      </c>
      <c r="D731" s="1" t="s">
        <v>2142</v>
      </c>
      <c r="E731" s="1" t="s">
        <v>10</v>
      </c>
      <c r="F731" s="1" t="s">
        <v>44</v>
      </c>
      <c r="G731" s="2">
        <v>45654</v>
      </c>
    </row>
    <row r="732" spans="1:7" x14ac:dyDescent="0.25">
      <c r="A732">
        <v>731</v>
      </c>
      <c r="B732" s="1" t="s">
        <v>2143</v>
      </c>
      <c r="C732" s="1" t="s">
        <v>2144</v>
      </c>
      <c r="D732" s="1" t="s">
        <v>2145</v>
      </c>
      <c r="E732" s="1" t="s">
        <v>26</v>
      </c>
      <c r="F732" s="1" t="s">
        <v>44</v>
      </c>
      <c r="G732" s="2">
        <v>45669</v>
      </c>
    </row>
    <row r="733" spans="1:7" x14ac:dyDescent="0.25">
      <c r="A733">
        <v>732</v>
      </c>
      <c r="B733" s="1" t="s">
        <v>2146</v>
      </c>
      <c r="C733" s="1" t="s">
        <v>2147</v>
      </c>
      <c r="D733" s="1" t="s">
        <v>2148</v>
      </c>
      <c r="E733" s="1" t="s">
        <v>43</v>
      </c>
      <c r="F733" s="1" t="s">
        <v>44</v>
      </c>
      <c r="G733" s="2">
        <v>45901</v>
      </c>
    </row>
    <row r="734" spans="1:7" x14ac:dyDescent="0.25">
      <c r="A734">
        <v>733</v>
      </c>
      <c r="B734" s="1" t="s">
        <v>2149</v>
      </c>
      <c r="C734" s="1" t="s">
        <v>2150</v>
      </c>
      <c r="D734" s="1" t="s">
        <v>2151</v>
      </c>
      <c r="E734" s="1" t="s">
        <v>66</v>
      </c>
      <c r="F734" s="1" t="s">
        <v>11</v>
      </c>
      <c r="G734" s="2">
        <v>45878</v>
      </c>
    </row>
    <row r="735" spans="1:7" x14ac:dyDescent="0.25">
      <c r="A735">
        <v>734</v>
      </c>
      <c r="B735" s="1" t="s">
        <v>2152</v>
      </c>
      <c r="C735" s="1" t="s">
        <v>2153</v>
      </c>
      <c r="D735" s="1" t="s">
        <v>2154</v>
      </c>
      <c r="E735" s="1" t="s">
        <v>43</v>
      </c>
      <c r="F735" s="1" t="s">
        <v>44</v>
      </c>
      <c r="G735" s="2">
        <v>45867</v>
      </c>
    </row>
    <row r="736" spans="1:7" x14ac:dyDescent="0.25">
      <c r="A736">
        <v>735</v>
      </c>
      <c r="B736" s="1" t="s">
        <v>2155</v>
      </c>
      <c r="C736" s="1" t="s">
        <v>2156</v>
      </c>
      <c r="D736" s="1" t="s">
        <v>2157</v>
      </c>
      <c r="E736" s="1" t="s">
        <v>66</v>
      </c>
      <c r="F736" s="1" t="s">
        <v>44</v>
      </c>
      <c r="G736" s="2">
        <v>45604</v>
      </c>
    </row>
    <row r="737" spans="1:7" x14ac:dyDescent="0.25">
      <c r="A737">
        <v>736</v>
      </c>
      <c r="B737" s="1" t="s">
        <v>2158</v>
      </c>
      <c r="C737" s="1" t="s">
        <v>2159</v>
      </c>
      <c r="D737" s="1" t="s">
        <v>2160</v>
      </c>
      <c r="E737" s="1" t="s">
        <v>10</v>
      </c>
      <c r="F737" s="1" t="s">
        <v>44</v>
      </c>
      <c r="G737" s="2">
        <v>45738</v>
      </c>
    </row>
    <row r="738" spans="1:7" x14ac:dyDescent="0.25">
      <c r="A738">
        <v>737</v>
      </c>
      <c r="B738" s="1" t="s">
        <v>2161</v>
      </c>
      <c r="C738" s="1" t="s">
        <v>2162</v>
      </c>
      <c r="D738" s="1" t="s">
        <v>2163</v>
      </c>
      <c r="E738" s="1" t="s">
        <v>10</v>
      </c>
      <c r="F738" s="1" t="s">
        <v>44</v>
      </c>
      <c r="G738" s="2">
        <v>45577</v>
      </c>
    </row>
    <row r="739" spans="1:7" x14ac:dyDescent="0.25">
      <c r="A739">
        <v>738</v>
      </c>
      <c r="B739" s="1" t="s">
        <v>2164</v>
      </c>
      <c r="C739" s="1" t="s">
        <v>2165</v>
      </c>
      <c r="D739" s="1" t="s">
        <v>2166</v>
      </c>
      <c r="E739" s="1" t="s">
        <v>100</v>
      </c>
      <c r="F739" s="1" t="s">
        <v>44</v>
      </c>
      <c r="G739" s="2">
        <v>45619</v>
      </c>
    </row>
    <row r="740" spans="1:7" x14ac:dyDescent="0.25">
      <c r="A740">
        <v>739</v>
      </c>
      <c r="B740" s="1" t="s">
        <v>2167</v>
      </c>
      <c r="C740" s="1" t="s">
        <v>2168</v>
      </c>
      <c r="D740" s="1" t="s">
        <v>2169</v>
      </c>
      <c r="E740" s="1" t="s">
        <v>66</v>
      </c>
      <c r="F740" s="1" t="s">
        <v>11</v>
      </c>
      <c r="G740" s="2">
        <v>46069</v>
      </c>
    </row>
    <row r="741" spans="1:7" x14ac:dyDescent="0.25">
      <c r="A741">
        <v>740</v>
      </c>
      <c r="B741" s="1" t="s">
        <v>2170</v>
      </c>
      <c r="C741" s="1" t="s">
        <v>2171</v>
      </c>
      <c r="D741" s="1" t="s">
        <v>2172</v>
      </c>
      <c r="E741" s="1" t="s">
        <v>10</v>
      </c>
      <c r="F741" s="1" t="s">
        <v>44</v>
      </c>
      <c r="G741" s="2">
        <v>45567</v>
      </c>
    </row>
    <row r="742" spans="1:7" x14ac:dyDescent="0.25">
      <c r="A742">
        <v>741</v>
      </c>
      <c r="B742" s="1" t="s">
        <v>2173</v>
      </c>
      <c r="C742" s="1" t="s">
        <v>2174</v>
      </c>
      <c r="D742" s="1" t="s">
        <v>2175</v>
      </c>
      <c r="E742" s="1" t="s">
        <v>15</v>
      </c>
      <c r="F742" s="1" t="s">
        <v>44</v>
      </c>
      <c r="G742" s="2">
        <v>46066</v>
      </c>
    </row>
    <row r="743" spans="1:7" x14ac:dyDescent="0.25">
      <c r="A743">
        <v>742</v>
      </c>
      <c r="B743" s="1" t="s">
        <v>2176</v>
      </c>
      <c r="C743" s="1" t="s">
        <v>2177</v>
      </c>
      <c r="D743" s="1" t="s">
        <v>2178</v>
      </c>
      <c r="E743" s="1" t="s">
        <v>43</v>
      </c>
      <c r="F743" s="1" t="s">
        <v>44</v>
      </c>
      <c r="G743" s="2">
        <v>45983</v>
      </c>
    </row>
    <row r="744" spans="1:7" x14ac:dyDescent="0.25">
      <c r="A744">
        <v>743</v>
      </c>
      <c r="B744" s="1" t="s">
        <v>2179</v>
      </c>
      <c r="C744" s="1" t="s">
        <v>2180</v>
      </c>
      <c r="D744" s="1" t="s">
        <v>2181</v>
      </c>
      <c r="E744" s="1" t="s">
        <v>100</v>
      </c>
      <c r="F744" s="1" t="s">
        <v>44</v>
      </c>
      <c r="G744" s="2">
        <v>46230</v>
      </c>
    </row>
    <row r="745" spans="1:7" x14ac:dyDescent="0.25">
      <c r="A745">
        <v>744</v>
      </c>
      <c r="B745" s="1" t="s">
        <v>2182</v>
      </c>
      <c r="C745" s="1" t="s">
        <v>2183</v>
      </c>
      <c r="D745" s="1" t="s">
        <v>2184</v>
      </c>
      <c r="E745" s="1" t="s">
        <v>66</v>
      </c>
      <c r="F745" s="1" t="s">
        <v>44</v>
      </c>
      <c r="G745" s="2">
        <v>45974</v>
      </c>
    </row>
    <row r="746" spans="1:7" x14ac:dyDescent="0.25">
      <c r="A746">
        <v>745</v>
      </c>
      <c r="B746" s="1" t="s">
        <v>2185</v>
      </c>
      <c r="C746" s="1" t="s">
        <v>2186</v>
      </c>
      <c r="D746" s="1" t="s">
        <v>2187</v>
      </c>
      <c r="E746" s="1" t="s">
        <v>30</v>
      </c>
      <c r="F746" s="1" t="s">
        <v>44</v>
      </c>
      <c r="G746" s="2">
        <v>45617</v>
      </c>
    </row>
    <row r="747" spans="1:7" x14ac:dyDescent="0.25">
      <c r="A747">
        <v>746</v>
      </c>
      <c r="B747" s="1" t="s">
        <v>2188</v>
      </c>
      <c r="C747" s="1" t="s">
        <v>2189</v>
      </c>
      <c r="D747" s="1" t="s">
        <v>2190</v>
      </c>
      <c r="E747" s="1" t="s">
        <v>26</v>
      </c>
      <c r="F747" s="1" t="s">
        <v>44</v>
      </c>
      <c r="G747" s="2">
        <v>45799</v>
      </c>
    </row>
    <row r="748" spans="1:7" x14ac:dyDescent="0.25">
      <c r="A748">
        <v>747</v>
      </c>
      <c r="B748" s="1" t="s">
        <v>2191</v>
      </c>
      <c r="C748" s="1" t="s">
        <v>2192</v>
      </c>
      <c r="D748" s="1" t="s">
        <v>2193</v>
      </c>
      <c r="E748" s="1" t="s">
        <v>30</v>
      </c>
      <c r="F748" s="1" t="s">
        <v>11</v>
      </c>
      <c r="G748" s="2">
        <v>45970</v>
      </c>
    </row>
    <row r="749" spans="1:7" x14ac:dyDescent="0.25">
      <c r="A749">
        <v>748</v>
      </c>
      <c r="B749" s="1" t="s">
        <v>2194</v>
      </c>
      <c r="C749" s="1" t="s">
        <v>2195</v>
      </c>
      <c r="D749" s="1" t="s">
        <v>2196</v>
      </c>
      <c r="E749" s="1" t="s">
        <v>26</v>
      </c>
      <c r="F749" s="1" t="s">
        <v>44</v>
      </c>
      <c r="G749" s="2">
        <v>45789</v>
      </c>
    </row>
    <row r="750" spans="1:7" x14ac:dyDescent="0.25">
      <c r="A750">
        <v>749</v>
      </c>
      <c r="B750" s="1" t="s">
        <v>2197</v>
      </c>
      <c r="C750" s="1" t="s">
        <v>2198</v>
      </c>
      <c r="D750" s="1" t="s">
        <v>2199</v>
      </c>
      <c r="E750" s="1" t="s">
        <v>100</v>
      </c>
      <c r="F750" s="1" t="s">
        <v>11</v>
      </c>
      <c r="G750" s="2">
        <v>45724</v>
      </c>
    </row>
    <row r="751" spans="1:7" x14ac:dyDescent="0.25">
      <c r="A751">
        <v>750</v>
      </c>
      <c r="B751" s="1" t="s">
        <v>2200</v>
      </c>
      <c r="C751" s="1" t="s">
        <v>2201</v>
      </c>
      <c r="D751" s="1" t="s">
        <v>2202</v>
      </c>
      <c r="E751" s="1" t="s">
        <v>100</v>
      </c>
      <c r="F751" s="1" t="s">
        <v>44</v>
      </c>
      <c r="G751" s="2">
        <v>45644</v>
      </c>
    </row>
    <row r="752" spans="1:7" x14ac:dyDescent="0.25">
      <c r="A752">
        <v>751</v>
      </c>
      <c r="B752" s="1" t="s">
        <v>1156</v>
      </c>
      <c r="C752" s="1" t="s">
        <v>2203</v>
      </c>
      <c r="D752" s="1" t="s">
        <v>2204</v>
      </c>
      <c r="E752" s="1" t="s">
        <v>30</v>
      </c>
      <c r="F752" s="1" t="s">
        <v>11</v>
      </c>
      <c r="G752" s="2">
        <v>46041</v>
      </c>
    </row>
    <row r="753" spans="1:7" x14ac:dyDescent="0.25">
      <c r="A753">
        <v>752</v>
      </c>
      <c r="B753" s="1" t="s">
        <v>2205</v>
      </c>
      <c r="C753" s="1" t="s">
        <v>2206</v>
      </c>
      <c r="D753" s="1" t="s">
        <v>2207</v>
      </c>
      <c r="E753" s="1" t="s">
        <v>10</v>
      </c>
      <c r="F753" s="1" t="s">
        <v>11</v>
      </c>
      <c r="G753" s="2">
        <v>45995</v>
      </c>
    </row>
    <row r="754" spans="1:7" x14ac:dyDescent="0.25">
      <c r="A754">
        <v>753</v>
      </c>
      <c r="B754" s="1" t="s">
        <v>2208</v>
      </c>
      <c r="C754" s="1" t="s">
        <v>2209</v>
      </c>
      <c r="D754" s="1" t="s">
        <v>2210</v>
      </c>
      <c r="E754" s="1" t="s">
        <v>66</v>
      </c>
      <c r="F754" s="1" t="s">
        <v>44</v>
      </c>
      <c r="G754" s="2">
        <v>45842</v>
      </c>
    </row>
    <row r="755" spans="1:7" x14ac:dyDescent="0.25">
      <c r="A755">
        <v>754</v>
      </c>
      <c r="B755" s="1" t="s">
        <v>2211</v>
      </c>
      <c r="C755" s="1" t="s">
        <v>2212</v>
      </c>
      <c r="D755" s="1" t="s">
        <v>2213</v>
      </c>
      <c r="E755" s="1" t="s">
        <v>26</v>
      </c>
      <c r="F755" s="1" t="s">
        <v>11</v>
      </c>
      <c r="G755" s="2">
        <v>46196</v>
      </c>
    </row>
    <row r="756" spans="1:7" x14ac:dyDescent="0.25">
      <c r="A756">
        <v>755</v>
      </c>
      <c r="B756" s="1" t="s">
        <v>2214</v>
      </c>
      <c r="C756" s="1" t="s">
        <v>21</v>
      </c>
      <c r="D756" s="1" t="s">
        <v>2215</v>
      </c>
      <c r="E756" s="1" t="s">
        <v>100</v>
      </c>
      <c r="F756" s="1" t="s">
        <v>44</v>
      </c>
      <c r="G756" s="2">
        <v>46141</v>
      </c>
    </row>
    <row r="757" spans="1:7" x14ac:dyDescent="0.25">
      <c r="A757">
        <v>756</v>
      </c>
      <c r="B757" s="1" t="s">
        <v>2216</v>
      </c>
      <c r="C757" s="1" t="s">
        <v>2217</v>
      </c>
      <c r="D757" s="1" t="s">
        <v>2218</v>
      </c>
      <c r="E757" s="1" t="s">
        <v>66</v>
      </c>
      <c r="F757" s="1" t="s">
        <v>44</v>
      </c>
      <c r="G757" s="2">
        <v>46003</v>
      </c>
    </row>
    <row r="758" spans="1:7" x14ac:dyDescent="0.25">
      <c r="A758">
        <v>757</v>
      </c>
      <c r="B758" s="1" t="s">
        <v>2219</v>
      </c>
      <c r="C758" s="1" t="s">
        <v>2220</v>
      </c>
      <c r="D758" s="1" t="s">
        <v>42</v>
      </c>
      <c r="E758" s="1" t="s">
        <v>43</v>
      </c>
      <c r="F758" s="1" t="s">
        <v>11</v>
      </c>
      <c r="G758" s="2">
        <v>46204</v>
      </c>
    </row>
    <row r="759" spans="1:7" x14ac:dyDescent="0.25">
      <c r="A759">
        <v>758</v>
      </c>
      <c r="B759" s="1" t="s">
        <v>2221</v>
      </c>
      <c r="C759" s="1" t="s">
        <v>2222</v>
      </c>
      <c r="D759" s="1" t="s">
        <v>2223</v>
      </c>
      <c r="E759" s="1" t="s">
        <v>100</v>
      </c>
      <c r="F759" s="1" t="s">
        <v>44</v>
      </c>
      <c r="G759" s="2">
        <v>45997</v>
      </c>
    </row>
    <row r="760" spans="1:7" x14ac:dyDescent="0.25">
      <c r="A760">
        <v>759</v>
      </c>
      <c r="B760" s="1" t="s">
        <v>2224</v>
      </c>
      <c r="C760" s="1" t="s">
        <v>2225</v>
      </c>
      <c r="D760" s="1" t="s">
        <v>2226</v>
      </c>
      <c r="E760" s="1" t="s">
        <v>26</v>
      </c>
      <c r="F760" s="1" t="s">
        <v>44</v>
      </c>
      <c r="G760" s="2">
        <v>46140</v>
      </c>
    </row>
    <row r="761" spans="1:7" x14ac:dyDescent="0.25">
      <c r="A761">
        <v>760</v>
      </c>
      <c r="B761" s="1" t="s">
        <v>2227</v>
      </c>
      <c r="C761" s="1" t="s">
        <v>2228</v>
      </c>
      <c r="D761" s="1" t="s">
        <v>2229</v>
      </c>
      <c r="E761" s="1" t="s">
        <v>15</v>
      </c>
      <c r="F761" s="1" t="s">
        <v>11</v>
      </c>
      <c r="G761" s="2">
        <v>46183</v>
      </c>
    </row>
    <row r="762" spans="1:7" x14ac:dyDescent="0.25">
      <c r="A762">
        <v>761</v>
      </c>
      <c r="B762" s="1" t="s">
        <v>2230</v>
      </c>
      <c r="C762" s="1" t="s">
        <v>2231</v>
      </c>
      <c r="D762" s="1" t="s">
        <v>2232</v>
      </c>
      <c r="E762" s="1" t="s">
        <v>10</v>
      </c>
      <c r="F762" s="1" t="s">
        <v>11</v>
      </c>
      <c r="G762" s="2">
        <v>46233</v>
      </c>
    </row>
    <row r="763" spans="1:7" x14ac:dyDescent="0.25">
      <c r="A763">
        <v>762</v>
      </c>
      <c r="B763" s="1" t="s">
        <v>2233</v>
      </c>
      <c r="C763" s="1" t="s">
        <v>2234</v>
      </c>
      <c r="D763" s="1" t="s">
        <v>42</v>
      </c>
      <c r="E763" s="1" t="s">
        <v>100</v>
      </c>
      <c r="F763" s="1" t="s">
        <v>44</v>
      </c>
      <c r="G763" s="2">
        <v>46124</v>
      </c>
    </row>
    <row r="764" spans="1:7" x14ac:dyDescent="0.25">
      <c r="A764">
        <v>763</v>
      </c>
      <c r="B764" s="1" t="s">
        <v>2235</v>
      </c>
      <c r="C764" s="1" t="s">
        <v>2236</v>
      </c>
      <c r="D764" s="1" t="s">
        <v>2237</v>
      </c>
      <c r="E764" s="1" t="s">
        <v>26</v>
      </c>
      <c r="F764" s="1" t="s">
        <v>11</v>
      </c>
      <c r="G764" s="2">
        <v>45886</v>
      </c>
    </row>
    <row r="765" spans="1:7" x14ac:dyDescent="0.25">
      <c r="A765">
        <v>764</v>
      </c>
      <c r="B765" s="1" t="s">
        <v>2238</v>
      </c>
      <c r="C765" s="1" t="s">
        <v>2239</v>
      </c>
      <c r="D765" s="1" t="s">
        <v>2240</v>
      </c>
      <c r="E765" s="1" t="s">
        <v>15</v>
      </c>
      <c r="F765" s="1" t="s">
        <v>44</v>
      </c>
      <c r="G765" s="2">
        <v>46014</v>
      </c>
    </row>
    <row r="766" spans="1:7" x14ac:dyDescent="0.25">
      <c r="A766">
        <v>765</v>
      </c>
      <c r="B766" s="1" t="s">
        <v>2241</v>
      </c>
      <c r="C766" s="1" t="s">
        <v>2242</v>
      </c>
      <c r="D766" s="1" t="s">
        <v>2243</v>
      </c>
      <c r="E766" s="1" t="s">
        <v>43</v>
      </c>
      <c r="F766" s="1" t="s">
        <v>11</v>
      </c>
      <c r="G766" s="2">
        <v>46142</v>
      </c>
    </row>
    <row r="767" spans="1:7" x14ac:dyDescent="0.25">
      <c r="A767">
        <v>766</v>
      </c>
      <c r="B767" s="1" t="s">
        <v>2244</v>
      </c>
      <c r="C767" s="1" t="s">
        <v>2245</v>
      </c>
      <c r="D767" s="1" t="s">
        <v>2246</v>
      </c>
      <c r="E767" s="1" t="s">
        <v>15</v>
      </c>
      <c r="F767" s="1" t="s">
        <v>44</v>
      </c>
      <c r="G767" s="2">
        <v>45723</v>
      </c>
    </row>
    <row r="768" spans="1:7" x14ac:dyDescent="0.25">
      <c r="A768">
        <v>767</v>
      </c>
      <c r="B768" s="1" t="s">
        <v>2247</v>
      </c>
      <c r="C768" s="1" t="s">
        <v>2248</v>
      </c>
      <c r="D768" s="1" t="s">
        <v>2249</v>
      </c>
      <c r="E768" s="1" t="s">
        <v>19</v>
      </c>
      <c r="F768" s="1" t="s">
        <v>11</v>
      </c>
      <c r="G768" s="2">
        <v>46139</v>
      </c>
    </row>
    <row r="769" spans="1:7" x14ac:dyDescent="0.25">
      <c r="A769">
        <v>768</v>
      </c>
      <c r="B769" s="1" t="s">
        <v>2250</v>
      </c>
      <c r="C769" s="1" t="s">
        <v>2251</v>
      </c>
      <c r="D769" s="1" t="s">
        <v>2252</v>
      </c>
      <c r="E769" s="1" t="s">
        <v>100</v>
      </c>
      <c r="F769" s="1" t="s">
        <v>11</v>
      </c>
      <c r="G769" s="2">
        <v>45943</v>
      </c>
    </row>
    <row r="770" spans="1:7" x14ac:dyDescent="0.25">
      <c r="A770">
        <v>769</v>
      </c>
      <c r="B770" s="1" t="s">
        <v>2253</v>
      </c>
      <c r="C770" s="1" t="s">
        <v>2254</v>
      </c>
      <c r="D770" s="1" t="s">
        <v>2255</v>
      </c>
      <c r="E770" s="1" t="s">
        <v>43</v>
      </c>
      <c r="F770" s="1" t="s">
        <v>11</v>
      </c>
      <c r="G770" s="2">
        <v>46151</v>
      </c>
    </row>
    <row r="771" spans="1:7" x14ac:dyDescent="0.25">
      <c r="A771">
        <v>770</v>
      </c>
      <c r="B771" s="1" t="s">
        <v>2256</v>
      </c>
      <c r="C771" s="1" t="s">
        <v>2257</v>
      </c>
      <c r="D771" s="1" t="s">
        <v>2258</v>
      </c>
      <c r="E771" s="1" t="s">
        <v>43</v>
      </c>
      <c r="F771" s="1" t="s">
        <v>11</v>
      </c>
      <c r="G771" s="2">
        <v>46142</v>
      </c>
    </row>
    <row r="772" spans="1:7" x14ac:dyDescent="0.25">
      <c r="A772">
        <v>771</v>
      </c>
      <c r="B772" s="1" t="s">
        <v>2259</v>
      </c>
      <c r="C772" s="1" t="s">
        <v>2260</v>
      </c>
      <c r="D772" s="1" t="s">
        <v>2261</v>
      </c>
      <c r="E772" s="1" t="s">
        <v>66</v>
      </c>
      <c r="F772" s="1" t="s">
        <v>44</v>
      </c>
      <c r="G772" s="2">
        <v>46176</v>
      </c>
    </row>
    <row r="773" spans="1:7" x14ac:dyDescent="0.25">
      <c r="A773">
        <v>772</v>
      </c>
      <c r="B773" s="1" t="s">
        <v>2262</v>
      </c>
      <c r="C773" s="1" t="s">
        <v>2263</v>
      </c>
      <c r="D773" s="1" t="s">
        <v>2264</v>
      </c>
      <c r="E773" s="1" t="s">
        <v>10</v>
      </c>
      <c r="F773" s="1" t="s">
        <v>44</v>
      </c>
      <c r="G773" s="2">
        <v>45544</v>
      </c>
    </row>
    <row r="774" spans="1:7" x14ac:dyDescent="0.25">
      <c r="A774">
        <v>773</v>
      </c>
      <c r="B774" s="1" t="s">
        <v>2265</v>
      </c>
      <c r="C774" s="1" t="s">
        <v>2266</v>
      </c>
      <c r="D774" s="1" t="s">
        <v>2267</v>
      </c>
      <c r="E774" s="1" t="s">
        <v>15</v>
      </c>
      <c r="F774" s="1" t="s">
        <v>11</v>
      </c>
      <c r="G774" s="2">
        <v>45568</v>
      </c>
    </row>
    <row r="775" spans="1:7" x14ac:dyDescent="0.25">
      <c r="A775">
        <v>774</v>
      </c>
      <c r="B775" s="1" t="s">
        <v>2268</v>
      </c>
      <c r="C775" s="1" t="s">
        <v>2269</v>
      </c>
      <c r="D775" s="1" t="s">
        <v>42</v>
      </c>
      <c r="E775" s="1" t="s">
        <v>100</v>
      </c>
      <c r="F775" s="1" t="s">
        <v>44</v>
      </c>
      <c r="G775" s="2">
        <v>45728</v>
      </c>
    </row>
    <row r="776" spans="1:7" x14ac:dyDescent="0.25">
      <c r="A776">
        <v>775</v>
      </c>
      <c r="B776" s="1" t="s">
        <v>2270</v>
      </c>
      <c r="C776" s="1" t="s">
        <v>2271</v>
      </c>
      <c r="D776" s="1" t="s">
        <v>2272</v>
      </c>
      <c r="E776" s="1" t="s">
        <v>19</v>
      </c>
      <c r="F776" s="1" t="s">
        <v>11</v>
      </c>
      <c r="G776" s="2">
        <v>46110</v>
      </c>
    </row>
    <row r="777" spans="1:7" x14ac:dyDescent="0.25">
      <c r="A777">
        <v>776</v>
      </c>
      <c r="B777" s="1" t="s">
        <v>2273</v>
      </c>
      <c r="C777" s="1" t="s">
        <v>2274</v>
      </c>
      <c r="D777" s="1" t="s">
        <v>2275</v>
      </c>
      <c r="E777" s="1" t="s">
        <v>19</v>
      </c>
      <c r="F777" s="1" t="s">
        <v>11</v>
      </c>
      <c r="G777" s="2">
        <v>45817</v>
      </c>
    </row>
    <row r="778" spans="1:7" x14ac:dyDescent="0.25">
      <c r="A778">
        <v>777</v>
      </c>
      <c r="B778" s="1" t="s">
        <v>2276</v>
      </c>
      <c r="C778" s="1" t="s">
        <v>2277</v>
      </c>
      <c r="D778" s="1" t="s">
        <v>2278</v>
      </c>
      <c r="E778" s="1" t="s">
        <v>19</v>
      </c>
      <c r="F778" s="1" t="s">
        <v>44</v>
      </c>
      <c r="G778" s="2">
        <v>45868</v>
      </c>
    </row>
    <row r="779" spans="1:7" x14ac:dyDescent="0.25">
      <c r="A779">
        <v>778</v>
      </c>
      <c r="B779" s="1" t="s">
        <v>2279</v>
      </c>
      <c r="C779" s="1" t="s">
        <v>2280</v>
      </c>
      <c r="D779" s="1" t="s">
        <v>2281</v>
      </c>
      <c r="E779" s="1" t="s">
        <v>30</v>
      </c>
      <c r="F779" s="1" t="s">
        <v>44</v>
      </c>
      <c r="G779" s="2">
        <v>46018</v>
      </c>
    </row>
    <row r="780" spans="1:7" x14ac:dyDescent="0.25">
      <c r="A780">
        <v>779</v>
      </c>
      <c r="B780" s="1" t="s">
        <v>2282</v>
      </c>
      <c r="C780" s="1" t="s">
        <v>2283</v>
      </c>
      <c r="D780" s="1" t="s">
        <v>2284</v>
      </c>
      <c r="E780" s="1" t="s">
        <v>66</v>
      </c>
      <c r="F780" s="1" t="s">
        <v>44</v>
      </c>
      <c r="G780" s="2">
        <v>45925</v>
      </c>
    </row>
    <row r="781" spans="1:7" x14ac:dyDescent="0.25">
      <c r="A781">
        <v>780</v>
      </c>
      <c r="B781" s="1" t="s">
        <v>2285</v>
      </c>
      <c r="C781" s="1" t="s">
        <v>2286</v>
      </c>
      <c r="D781" s="1" t="s">
        <v>2287</v>
      </c>
      <c r="E781" s="1" t="s">
        <v>100</v>
      </c>
      <c r="F781" s="1" t="s">
        <v>11</v>
      </c>
      <c r="G781" s="2">
        <v>45732</v>
      </c>
    </row>
    <row r="782" spans="1:7" x14ac:dyDescent="0.25">
      <c r="A782">
        <v>781</v>
      </c>
      <c r="B782" s="1" t="s">
        <v>2288</v>
      </c>
      <c r="C782" s="1" t="s">
        <v>2289</v>
      </c>
      <c r="D782" s="1" t="s">
        <v>2290</v>
      </c>
      <c r="E782" s="1" t="s">
        <v>10</v>
      </c>
      <c r="F782" s="1" t="s">
        <v>44</v>
      </c>
      <c r="G782" s="2">
        <v>45851</v>
      </c>
    </row>
    <row r="783" spans="1:7" x14ac:dyDescent="0.25">
      <c r="A783">
        <v>782</v>
      </c>
      <c r="B783" s="1" t="s">
        <v>2291</v>
      </c>
      <c r="C783" s="1" t="s">
        <v>2292</v>
      </c>
      <c r="D783" s="1" t="s">
        <v>2293</v>
      </c>
      <c r="E783" s="1" t="s">
        <v>26</v>
      </c>
      <c r="F783" s="1" t="s">
        <v>44</v>
      </c>
      <c r="G783" s="2">
        <v>45855</v>
      </c>
    </row>
    <row r="784" spans="1:7" x14ac:dyDescent="0.25">
      <c r="A784">
        <v>783</v>
      </c>
      <c r="B784" s="1" t="s">
        <v>2294</v>
      </c>
      <c r="C784" s="1" t="s">
        <v>2295</v>
      </c>
      <c r="D784" s="1" t="s">
        <v>2296</v>
      </c>
      <c r="E784" s="1" t="s">
        <v>26</v>
      </c>
      <c r="F784" s="1" t="s">
        <v>44</v>
      </c>
      <c r="G784" s="2">
        <v>45928</v>
      </c>
    </row>
    <row r="785" spans="1:7" x14ac:dyDescent="0.25">
      <c r="A785">
        <v>784</v>
      </c>
      <c r="B785" s="1" t="s">
        <v>2297</v>
      </c>
      <c r="C785" s="1" t="s">
        <v>2298</v>
      </c>
      <c r="D785" s="1" t="s">
        <v>2299</v>
      </c>
      <c r="E785" s="1" t="s">
        <v>10</v>
      </c>
      <c r="F785" s="1" t="s">
        <v>11</v>
      </c>
      <c r="G785" s="2">
        <v>45843</v>
      </c>
    </row>
    <row r="786" spans="1:7" x14ac:dyDescent="0.25">
      <c r="A786">
        <v>785</v>
      </c>
      <c r="B786" s="1" t="s">
        <v>2300</v>
      </c>
      <c r="C786" s="1" t="s">
        <v>2301</v>
      </c>
      <c r="D786" s="1" t="s">
        <v>2302</v>
      </c>
      <c r="E786" s="1" t="s">
        <v>66</v>
      </c>
      <c r="F786" s="1" t="s">
        <v>11</v>
      </c>
      <c r="G786" s="2">
        <v>45581</v>
      </c>
    </row>
    <row r="787" spans="1:7" x14ac:dyDescent="0.25">
      <c r="A787">
        <v>786</v>
      </c>
      <c r="B787" s="1" t="s">
        <v>2303</v>
      </c>
      <c r="C787" s="1" t="s">
        <v>2304</v>
      </c>
      <c r="D787" s="1" t="s">
        <v>42</v>
      </c>
      <c r="E787" s="1" t="s">
        <v>43</v>
      </c>
      <c r="F787" s="1" t="s">
        <v>44</v>
      </c>
      <c r="G787" s="2">
        <v>46096</v>
      </c>
    </row>
    <row r="788" spans="1:7" x14ac:dyDescent="0.25">
      <c r="A788">
        <v>787</v>
      </c>
      <c r="B788" s="1" t="s">
        <v>2305</v>
      </c>
      <c r="C788" s="1" t="s">
        <v>2306</v>
      </c>
      <c r="D788" s="1" t="s">
        <v>2307</v>
      </c>
      <c r="E788" s="1" t="s">
        <v>66</v>
      </c>
      <c r="F788" s="1" t="s">
        <v>11</v>
      </c>
      <c r="G788" s="2">
        <v>46240</v>
      </c>
    </row>
    <row r="789" spans="1:7" x14ac:dyDescent="0.25">
      <c r="A789">
        <v>788</v>
      </c>
      <c r="B789" s="1" t="s">
        <v>2308</v>
      </c>
      <c r="C789" s="1" t="s">
        <v>2309</v>
      </c>
      <c r="D789" s="1" t="s">
        <v>2310</v>
      </c>
      <c r="E789" s="1" t="s">
        <v>100</v>
      </c>
      <c r="F789" s="1" t="s">
        <v>11</v>
      </c>
      <c r="G789" s="2">
        <v>45600</v>
      </c>
    </row>
    <row r="790" spans="1:7" x14ac:dyDescent="0.25">
      <c r="A790">
        <v>789</v>
      </c>
      <c r="B790" s="1" t="s">
        <v>2311</v>
      </c>
      <c r="C790" s="1" t="s">
        <v>2312</v>
      </c>
      <c r="D790" s="1" t="s">
        <v>2313</v>
      </c>
      <c r="E790" s="1" t="s">
        <v>26</v>
      </c>
      <c r="F790" s="1" t="s">
        <v>11</v>
      </c>
      <c r="G790" s="2">
        <v>46114</v>
      </c>
    </row>
    <row r="791" spans="1:7" x14ac:dyDescent="0.25">
      <c r="A791">
        <v>790</v>
      </c>
      <c r="B791" s="1" t="s">
        <v>2314</v>
      </c>
      <c r="C791" s="1" t="s">
        <v>2315</v>
      </c>
      <c r="D791" s="1" t="s">
        <v>2316</v>
      </c>
      <c r="E791" s="1" t="s">
        <v>10</v>
      </c>
      <c r="F791" s="1" t="s">
        <v>11</v>
      </c>
      <c r="G791" s="2">
        <v>45628</v>
      </c>
    </row>
    <row r="792" spans="1:7" x14ac:dyDescent="0.25">
      <c r="A792">
        <v>791</v>
      </c>
      <c r="B792" s="1" t="s">
        <v>2317</v>
      </c>
      <c r="C792" s="1" t="s">
        <v>2318</v>
      </c>
      <c r="D792" s="1" t="s">
        <v>2319</v>
      </c>
      <c r="E792" s="1" t="s">
        <v>15</v>
      </c>
      <c r="F792" s="1" t="s">
        <v>11</v>
      </c>
      <c r="G792" s="2">
        <v>45646</v>
      </c>
    </row>
    <row r="793" spans="1:7" x14ac:dyDescent="0.25">
      <c r="A793">
        <v>792</v>
      </c>
      <c r="B793" s="1" t="s">
        <v>2320</v>
      </c>
      <c r="C793" s="1" t="s">
        <v>2321</v>
      </c>
      <c r="D793" s="1" t="s">
        <v>2322</v>
      </c>
      <c r="E793" s="1" t="s">
        <v>100</v>
      </c>
      <c r="F793" s="1" t="s">
        <v>44</v>
      </c>
      <c r="G793" s="2">
        <v>45604</v>
      </c>
    </row>
    <row r="794" spans="1:7" x14ac:dyDescent="0.25">
      <c r="A794">
        <v>793</v>
      </c>
      <c r="B794" s="1" t="s">
        <v>2323</v>
      </c>
      <c r="C794" s="1" t="s">
        <v>2324</v>
      </c>
      <c r="D794" s="1" t="s">
        <v>2325</v>
      </c>
      <c r="E794" s="1" t="s">
        <v>19</v>
      </c>
      <c r="F794" s="1" t="s">
        <v>44</v>
      </c>
      <c r="G794" s="2">
        <v>46063</v>
      </c>
    </row>
    <row r="795" spans="1:7" x14ac:dyDescent="0.25">
      <c r="A795">
        <v>794</v>
      </c>
      <c r="B795" s="1" t="s">
        <v>2326</v>
      </c>
      <c r="C795" s="1" t="s">
        <v>2327</v>
      </c>
      <c r="D795" s="1" t="s">
        <v>2328</v>
      </c>
      <c r="E795" s="1" t="s">
        <v>15</v>
      </c>
      <c r="F795" s="1" t="s">
        <v>11</v>
      </c>
      <c r="G795" s="2">
        <v>45950</v>
      </c>
    </row>
    <row r="796" spans="1:7" x14ac:dyDescent="0.25">
      <c r="A796">
        <v>795</v>
      </c>
      <c r="B796" s="1" t="s">
        <v>2329</v>
      </c>
      <c r="C796" s="1" t="s">
        <v>2330</v>
      </c>
      <c r="D796" s="1" t="s">
        <v>2331</v>
      </c>
      <c r="E796" s="1" t="s">
        <v>15</v>
      </c>
      <c r="F796" s="1" t="s">
        <v>11</v>
      </c>
      <c r="G796" s="2">
        <v>46237</v>
      </c>
    </row>
    <row r="797" spans="1:7" x14ac:dyDescent="0.25">
      <c r="A797">
        <v>796</v>
      </c>
      <c r="B797" s="1" t="s">
        <v>2332</v>
      </c>
      <c r="C797" s="1" t="s">
        <v>2333</v>
      </c>
      <c r="D797" s="1" t="s">
        <v>2334</v>
      </c>
      <c r="E797" s="1" t="s">
        <v>15</v>
      </c>
      <c r="F797" s="1" t="s">
        <v>11</v>
      </c>
      <c r="G797" s="2">
        <v>45591</v>
      </c>
    </row>
    <row r="798" spans="1:7" x14ac:dyDescent="0.25">
      <c r="A798">
        <v>797</v>
      </c>
      <c r="B798" s="1" t="s">
        <v>2335</v>
      </c>
      <c r="C798" s="1" t="s">
        <v>2336</v>
      </c>
      <c r="D798" s="1" t="s">
        <v>2337</v>
      </c>
      <c r="E798" s="1" t="s">
        <v>15</v>
      </c>
      <c r="F798" s="1" t="s">
        <v>11</v>
      </c>
      <c r="G798" s="2">
        <v>45570</v>
      </c>
    </row>
    <row r="799" spans="1:7" x14ac:dyDescent="0.25">
      <c r="A799">
        <v>798</v>
      </c>
      <c r="B799" s="1" t="s">
        <v>2338</v>
      </c>
      <c r="C799" s="1" t="s">
        <v>2339</v>
      </c>
      <c r="D799" s="1" t="s">
        <v>2340</v>
      </c>
      <c r="E799" s="1" t="s">
        <v>100</v>
      </c>
      <c r="F799" s="1" t="s">
        <v>11</v>
      </c>
      <c r="G799" s="2">
        <v>46226</v>
      </c>
    </row>
    <row r="800" spans="1:7" x14ac:dyDescent="0.25">
      <c r="A800">
        <v>799</v>
      </c>
      <c r="B800" s="1" t="s">
        <v>2341</v>
      </c>
      <c r="C800" s="1" t="s">
        <v>2342</v>
      </c>
      <c r="D800" s="1" t="s">
        <v>2343</v>
      </c>
      <c r="E800" s="1" t="s">
        <v>100</v>
      </c>
      <c r="F800" s="1" t="s">
        <v>44</v>
      </c>
      <c r="G800" s="2">
        <v>45936</v>
      </c>
    </row>
    <row r="801" spans="1:7" x14ac:dyDescent="0.25">
      <c r="A801">
        <v>800</v>
      </c>
      <c r="B801" s="1" t="s">
        <v>2344</v>
      </c>
      <c r="C801" s="1" t="s">
        <v>2345</v>
      </c>
      <c r="D801" s="1" t="s">
        <v>2346</v>
      </c>
      <c r="E801" s="1" t="s">
        <v>30</v>
      </c>
      <c r="F801" s="1" t="s">
        <v>11</v>
      </c>
      <c r="G801" s="2">
        <v>46017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F1A3-FACF-4903-AE79-706AC0F22D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A3355E-1CC3-4E27-8EC1-38DF8B623E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 Tables</vt:lpstr>
      <vt:lpstr>orders_clean</vt:lpstr>
      <vt:lpstr>reviews_clean</vt:lpstr>
      <vt:lpstr>products_clean</vt:lpstr>
      <vt:lpstr>payments_clean</vt:lpstr>
      <vt:lpstr>order_items_clean</vt:lpstr>
      <vt:lpstr>customers_clean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Ahmed Soliman Mohammed Elmelegy</dc:creator>
  <cp:lastModifiedBy>Jana Ahmed Soliman Mohammed Elmelegy</cp:lastModifiedBy>
  <dcterms:created xsi:type="dcterms:W3CDTF">2026-09-13T16:10:48Z</dcterms:created>
  <dcterms:modified xsi:type="dcterms:W3CDTF">2026-09-13T20:14:10Z</dcterms:modified>
</cp:coreProperties>
</file>