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<sst xmlns="http://schemas.openxmlformats.org/spreadsheetml/2006/main" count="229" uniqueCount="91">
  <si>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</si>
  <si>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</si>
  <si>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</si>
  <si>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</si>
  <si>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</si>
  <si>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</si>
  <si>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</si>
  <si>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</si>
  <si>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</si>
  <si>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</si>
  <si>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</si>
  <si>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</si>
  <si>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</si>
  <si>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</si>
  <si>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</si>
  <si>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</si>
  <si>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</si>
  <si>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</si>
  <si>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</si>
  <si>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</si>
  <si>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</si>
  <si>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</si>
  <si>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</si>
  <si>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</si>
  <si>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</si>
  <si>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</si>
  <si>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</si>
  <si>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</si>
  <si>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</si>
  <si>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</si>
  <si>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</si>
  <si>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</si>
  <si>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</si>
  <si>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</si>
  <si>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</si>
  <si>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</si>
  <si>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</si>
  <si>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</si>
  <si>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</si>
  <si>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27/09/2022</t>
  </si>
  <si>
    <t>CA</t>
  </si>
  <si>
    <t>3008020000005509</t>
  </si>
  <si>
    <t>JSFB INTERNAL ACCOUNTS</t>
  </si>
  <si>
    <t>KKBK0000691</t>
  </si>
  <si>
    <t>9911717762</t>
  </si>
  <si>
    <t>UNNATIWHEELS</t>
  </si>
  <si>
    <t>7822092405472257</t>
  </si>
  <si>
    <t>30339800026853</t>
  </si>
  <si>
    <t>TwoWhNEFT</t>
  </si>
  <si>
    <t>D</t>
  </si>
  <si>
    <t>SMS</t>
  </si>
  <si>
    <t>SBIN0007736</t>
  </si>
  <si>
    <t>39470713915</t>
  </si>
  <si>
    <t>EGALAXYMOTORS</t>
  </si>
  <si>
    <t>7822092609533318</t>
  </si>
  <si>
    <t>33619970005650</t>
  </si>
  <si>
    <t>SBIN0004917</t>
  </si>
  <si>
    <t>35733897621</t>
  </si>
  <si>
    <t>ZUMMERWALAENTERPRISE</t>
  </si>
  <si>
    <t>7220915132431258</t>
  </si>
  <si>
    <t>45189800017335</t>
  </si>
  <si>
    <t>HDFC0000429</t>
  </si>
  <si>
    <t>50200017249362</t>
  </si>
  <si>
    <t>ACHIEVEAUTOMOTIVE</t>
  </si>
  <si>
    <t>7220924164732785</t>
  </si>
  <si>
    <t>45189800017348</t>
  </si>
  <si>
    <t>HDFC0000878</t>
  </si>
  <si>
    <t>08782320000236</t>
  </si>
  <si>
    <t>RushabhMotorsPvtLtd</t>
  </si>
  <si>
    <t>7220924165936492</t>
  </si>
  <si>
    <t>45689800004454</t>
  </si>
  <si>
    <t>SBIN0001399</t>
  </si>
  <si>
    <t>32591360165</t>
  </si>
  <si>
    <t>KOTHARIWHEELS</t>
  </si>
  <si>
    <t>7220923160855327</t>
  </si>
  <si>
    <t>33619800031370</t>
  </si>
  <si>
    <t>ICIC0000853</t>
  </si>
  <si>
    <t>777705190550</t>
  </si>
  <si>
    <t>JAYDEEPBIKES</t>
  </si>
  <si>
    <t>7220916110842532</t>
  </si>
  <si>
    <t>45189800017361</t>
  </si>
  <si>
    <t>ICIC0004281</t>
  </si>
  <si>
    <t>428105500636</t>
  </si>
  <si>
    <t>HandFENTERPRISE</t>
  </si>
  <si>
    <t>7220919141549416</t>
  </si>
  <si>
    <t>45259970003252</t>
  </si>
  <si>
    <t>UTIB0000170</t>
  </si>
  <si>
    <t>170010300000976</t>
  </si>
  <si>
    <t>THETRIUMMPHENTERPRISES</t>
  </si>
  <si>
    <t>7220917114425348</t>
  </si>
  <si>
    <t>46039800000175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</si>
</sst>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40209</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9096205522</v>
      </c>
      <c r="AE17" s="11">
        <v>220</v>
      </c>
      <c r="AF17" s="11">
        <v>123</v>
      </c>
      <c r="AG17" s="11" t="s">
        <v>5</v>
      </c>
    </row>
    <row r="18" spans="1:33" x14ac:dyDescent="0.25">
      <c r="A18" s="12" t="s">
        <v>40</v>
      </c>
      <c r="B18" s="13">
        <v>3008</v>
      </c>
      <c r="C18" s="13">
        <v>10</v>
      </c>
      <c r="D18" s="22" t="s">
        <v>41</v>
      </c>
      <c r="E18" s="13" t="s">
        <v>42</v>
      </c>
      <c r="F18" s="12"/>
      <c r="G18" s="7">
        <v>40599</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7887882599</v>
      </c>
      <c r="AE18" s="11">
        <v>220</v>
      </c>
      <c r="AF18" s="11">
        <v>123</v>
      </c>
      <c r="AG18" s="11" t="s">
        <v>5</v>
      </c>
    </row>
    <row r="19" spans="1:33" x14ac:dyDescent="0.25">
      <c r="A19" s="12" t="s">
        <v>40</v>
      </c>
      <c r="B19" s="13">
        <v>3008</v>
      </c>
      <c r="C19" s="13">
        <v>10</v>
      </c>
      <c r="D19" s="22" t="s">
        <v>41</v>
      </c>
      <c r="E19" s="13" t="s">
        <v>42</v>
      </c>
      <c r="F19" s="12"/>
      <c r="G19" s="7">
        <v>80919</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7878234560</v>
      </c>
      <c r="AE19" s="11">
        <v>220</v>
      </c>
      <c r="AF19" s="11">
        <v>123</v>
      </c>
      <c r="AG19" s="11" t="s">
        <v>5</v>
      </c>
    </row>
    <row r="20" spans="1:33" x14ac:dyDescent="0.25">
      <c r="A20" s="12" t="s">
        <v>40</v>
      </c>
      <c r="B20" s="13">
        <v>3008</v>
      </c>
      <c r="C20" s="13">
        <v>10</v>
      </c>
      <c r="D20" s="22" t="s">
        <v>41</v>
      </c>
      <c r="E20" s="13" t="s">
        <v>42</v>
      </c>
      <c r="F20" s="12"/>
      <c r="G20" s="7">
        <v>78962</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8141055155</v>
      </c>
      <c r="AE20" s="11">
        <v>220</v>
      </c>
      <c r="AF20" s="11">
        <v>123</v>
      </c>
      <c r="AG20" s="11" t="s">
        <v>5</v>
      </c>
    </row>
    <row r="21" spans="1:33" x14ac:dyDescent="0.25">
      <c r="A21" s="12" t="s">
        <v>40</v>
      </c>
      <c r="B21" s="13">
        <v>3008</v>
      </c>
      <c r="C21" s="13">
        <v>10</v>
      </c>
      <c r="D21" s="22" t="s">
        <v>41</v>
      </c>
      <c r="E21" s="13" t="s">
        <v>42</v>
      </c>
      <c r="F21" s="12"/>
      <c r="G21" s="7">
        <v>77314</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9960590440</v>
      </c>
      <c r="AE21" s="11">
        <v>220</v>
      </c>
      <c r="AF21" s="11">
        <v>123</v>
      </c>
      <c r="AG21" s="11" t="s">
        <v>5</v>
      </c>
    </row>
    <row r="22" spans="1:33" x14ac:dyDescent="0.25">
      <c r="A22" s="12" t="s">
        <v>40</v>
      </c>
      <c r="B22" s="13">
        <v>3008</v>
      </c>
      <c r="C22" s="13">
        <v>10</v>
      </c>
      <c r="D22" s="22" t="s">
        <v>41</v>
      </c>
      <c r="E22" s="13" t="s">
        <v>42</v>
      </c>
      <c r="F22" s="12"/>
      <c r="G22" s="7">
        <v>82608</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9823059002</v>
      </c>
      <c r="AE22" s="11">
        <v>220</v>
      </c>
      <c r="AF22" s="11">
        <v>123</v>
      </c>
      <c r="AG22" s="11" t="s">
        <v>5</v>
      </c>
    </row>
    <row r="23" spans="1:33" x14ac:dyDescent="0.25">
      <c r="A23" s="12" t="s">
        <v>40</v>
      </c>
      <c r="B23" s="13">
        <v>3008</v>
      </c>
      <c r="C23" s="13">
        <v>10</v>
      </c>
      <c r="D23" s="22" t="s">
        <v>41</v>
      </c>
      <c r="E23" s="13" t="s">
        <v>42</v>
      </c>
      <c r="F23" s="12"/>
      <c r="G23" s="7">
        <v>75172</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7574851599</v>
      </c>
      <c r="AE23" s="11">
        <v>220</v>
      </c>
      <c r="AF23" s="11">
        <v>123</v>
      </c>
      <c r="AG23" s="11" t="s">
        <v>5</v>
      </c>
    </row>
    <row r="24" spans="1:33" x14ac:dyDescent="0.25">
      <c r="A24" s="12" t="s">
        <v>40</v>
      </c>
      <c r="B24" s="13">
        <v>3008</v>
      </c>
      <c r="C24" s="13">
        <v>10</v>
      </c>
      <c r="D24" s="22" t="s">
        <v>41</v>
      </c>
      <c r="E24" s="13" t="s">
        <v>42</v>
      </c>
      <c r="F24" s="12"/>
      <c r="G24" s="7">
        <v>80348</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8460865184</v>
      </c>
      <c r="AE24" s="11">
        <v>220</v>
      </c>
      <c r="AF24" s="11">
        <v>123</v>
      </c>
      <c r="AG24" s="11" t="s">
        <v>5</v>
      </c>
    </row>
    <row r="25" spans="1:33" x14ac:dyDescent="0.25">
      <c r="A25" s="12" t="s">
        <v>40</v>
      </c>
      <c r="B25" s="13">
        <v>3008</v>
      </c>
      <c r="C25" s="13">
        <v>10</v>
      </c>
      <c r="D25" s="22" t="s">
        <v>41</v>
      </c>
      <c r="E25" s="13" t="s">
        <v>42</v>
      </c>
      <c r="F25" s="12"/>
      <c r="G25" s="7">
        <v>113336</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9994077444</v>
      </c>
      <c r="AE25" s="11">
        <v>220</v>
      </c>
      <c r="AF25" s="11">
        <v>123</v>
      </c>
      <c r="AG25" s="11" t="s">
        <v>5</v>
      </c>
    </row>
    <row r="26" spans="1:33" x14ac:dyDescent="0.25">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25">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25">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25">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2022-09-27T05:15:03Z</dcterms:modified>
</cp:coreProperties>
</file>