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NEFT\"/>
    </mc:Choice>
  </mc:AlternateContent>
  <bookViews>
    <workbookView xWindow="0" yWindow="0" windowWidth="20490" windowHeight="7755"/>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<sst xmlns="http://schemas.openxmlformats.org/spreadsheetml/2006/main" count="24526" uniqueCount="4954">
  <si>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</si>
  <si>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</si>
  <si>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</si>
  <si>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</si>
  <si>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</si>
  <si>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</si>
  <si>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</si>
  <si>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</si>
  <si>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</si>
  <si>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</si>
  <si>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</si>
  <si>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</si>
  <si>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</si>
  <si>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</si>
  <si>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</si>
  <si>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</si>
  <si>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</si>
  <si>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</si>
  <si>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</si>
  <si>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</si>
  <si>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</si>
  <si>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</si>
  <si>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</si>
  <si>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</si>
  <si>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</si>
  <si>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</si>
  <si>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</si>
  <si>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</si>
  <si>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</si>
  <si>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</si>
  <si>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</si>
  <si>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</si>
  <si>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</si>
  <si>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</si>
  <si>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</si>
  <si>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</si>
  <si>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</si>
  <si>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</si>
  <si>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</si>
  <si>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23/09/2022</t>
  </si>
  <si>
    <t>CA</t>
  </si>
  <si>
    <t>3008020000005509</t>
  </si>
  <si>
    <t>JSFB INTERNAL ACCOUNTS</t>
  </si>
  <si>
    <t>CNRB0000491</t>
  </si>
  <si>
    <t>0491101026136</t>
  </si>
  <si>
    <t>ParvatiVirupashappaHulagur</t>
  </si>
  <si>
    <t>2992091414510188</t>
  </si>
  <si>
    <t>47059490119677</t>
  </si>
  <si>
    <t>Agri Group Loan  Atyati</t>
  </si>
  <si>
    <t>D</t>
  </si>
  <si>
    <t>SMS</t>
  </si>
  <si>
    <t>0491108031114</t>
  </si>
  <si>
    <t>REKHAPRABHUBADIGER</t>
  </si>
  <si>
    <t>2992091417542456</t>
  </si>
  <si>
    <t>47059490119680</t>
  </si>
  <si>
    <t>UBIN0534510</t>
  </si>
  <si>
    <t>345102010019942</t>
  </si>
  <si>
    <t>BasavvaIrappaAngadi</t>
  </si>
  <si>
    <t>2992091611050205</t>
  </si>
  <si>
    <t>47059490119690</t>
  </si>
  <si>
    <t>345102010020434</t>
  </si>
  <si>
    <t>REKHASHIDDAPPAJADGER</t>
  </si>
  <si>
    <t>2992091511135271</t>
  </si>
  <si>
    <t>47059490119714</t>
  </si>
  <si>
    <t>0491108021568</t>
  </si>
  <si>
    <t>BHANUBHIANGADI</t>
  </si>
  <si>
    <t>2992091412460435</t>
  </si>
  <si>
    <t>47059490119727</t>
  </si>
  <si>
    <t>KVGB0007109</t>
  </si>
  <si>
    <t>89058319698</t>
  </si>
  <si>
    <t>VIDYACHANDRAPPARAGI</t>
  </si>
  <si>
    <t>2992091110235066</t>
  </si>
  <si>
    <t>47059490119740</t>
  </si>
  <si>
    <t>SBIN0013584</t>
  </si>
  <si>
    <t>39390190278</t>
  </si>
  <si>
    <t>MINATISAMAL</t>
  </si>
  <si>
    <t>2992090618024854</t>
  </si>
  <si>
    <t>50029480110018</t>
  </si>
  <si>
    <t>Group Loan  Atyati</t>
  </si>
  <si>
    <t>IDIB000G041</t>
  </si>
  <si>
    <t>6426356020</t>
  </si>
  <si>
    <t>BASANTIMAITY</t>
  </si>
  <si>
    <t>2992091210314758</t>
  </si>
  <si>
    <t>50029490125742</t>
  </si>
  <si>
    <t>CBIN0284143</t>
  </si>
  <si>
    <t>3858106793</t>
  </si>
  <si>
    <t>DAMAYANTIBARIK</t>
  </si>
  <si>
    <t>2992091207254750</t>
  </si>
  <si>
    <t>50029490125765</t>
  </si>
  <si>
    <t>SBIN0012045</t>
  </si>
  <si>
    <t>35876879696</t>
  </si>
  <si>
    <t>RUNUPRADHAN</t>
  </si>
  <si>
    <t>2992091208494763</t>
  </si>
  <si>
    <t>50029490125791</t>
  </si>
  <si>
    <t>34898519453</t>
  </si>
  <si>
    <t>LIJASENAPATI</t>
  </si>
  <si>
    <t>2992091208544730</t>
  </si>
  <si>
    <t>50029490125802</t>
  </si>
  <si>
    <t>36136760697</t>
  </si>
  <si>
    <t>MALIBARIK</t>
  </si>
  <si>
    <t>2992090219534854</t>
  </si>
  <si>
    <t>50029490125815</t>
  </si>
  <si>
    <t>3846952173</t>
  </si>
  <si>
    <t>NIRUPAMASATAPATHY</t>
  </si>
  <si>
    <t>2992091208074721</t>
  </si>
  <si>
    <t>50029490125828</t>
  </si>
  <si>
    <t>SBIN0012057</t>
  </si>
  <si>
    <t>36135918147</t>
  </si>
  <si>
    <t>RAMARANISUTAR</t>
  </si>
  <si>
    <t>2992091111294765</t>
  </si>
  <si>
    <t>50029490125841</t>
  </si>
  <si>
    <t>BARB0LUNAHA</t>
  </si>
  <si>
    <t>46368100018055</t>
  </si>
  <si>
    <t>NAYANADAS</t>
  </si>
  <si>
    <t>2992091217331787</t>
  </si>
  <si>
    <t>50029490126682</t>
  </si>
  <si>
    <t>SBIN0013568</t>
  </si>
  <si>
    <t>36038841036</t>
  </si>
  <si>
    <t>BimalaKandi</t>
  </si>
  <si>
    <t>2992091009284803</t>
  </si>
  <si>
    <t>50029490126577</t>
  </si>
  <si>
    <t>PUNB0SUPGB5</t>
  </si>
  <si>
    <t>84051723192819</t>
  </si>
  <si>
    <t>NaseemJahan</t>
  </si>
  <si>
    <t>2992090313044861</t>
  </si>
  <si>
    <t>51349490087973</t>
  </si>
  <si>
    <t>SBIN0007114</t>
  </si>
  <si>
    <t>30449830369</t>
  </si>
  <si>
    <t>SunitaDevi</t>
  </si>
  <si>
    <t>2992090614474883</t>
  </si>
  <si>
    <t>50079490313823</t>
  </si>
  <si>
    <t>CBIN0284559</t>
  </si>
  <si>
    <t>4030797816</t>
  </si>
  <si>
    <t>BasantiDevi</t>
  </si>
  <si>
    <t>2992209181011486</t>
  </si>
  <si>
    <t>50079490315549</t>
  </si>
  <si>
    <t>UCBA0001126</t>
  </si>
  <si>
    <t>11260100003507</t>
  </si>
  <si>
    <t>NilamDevi</t>
  </si>
  <si>
    <t>2992090614144805</t>
  </si>
  <si>
    <t>50079490315677</t>
  </si>
  <si>
    <t>SBIN0000746</t>
  </si>
  <si>
    <t>32059321917</t>
  </si>
  <si>
    <t>RaeesanVegam</t>
  </si>
  <si>
    <t>2992090217445044</t>
  </si>
  <si>
    <t>51349490089699</t>
  </si>
  <si>
    <t>SBIN0011176</t>
  </si>
  <si>
    <t>35504812069</t>
  </si>
  <si>
    <t>ShayraShayra</t>
  </si>
  <si>
    <t>2992091115004729</t>
  </si>
  <si>
    <t>51349490090049</t>
  </si>
  <si>
    <t>88370171141756</t>
  </si>
  <si>
    <t>AmnaAmna</t>
  </si>
  <si>
    <t>2992091509220179</t>
  </si>
  <si>
    <t>51349490090164</t>
  </si>
  <si>
    <t>FINO0001001</t>
  </si>
  <si>
    <t>20260450031</t>
  </si>
  <si>
    <t>SaminaKhatun</t>
  </si>
  <si>
    <t>2992091414264807</t>
  </si>
  <si>
    <t>50079490312352</t>
  </si>
  <si>
    <t>SBIN0004927</t>
  </si>
  <si>
    <t>36740552566</t>
  </si>
  <si>
    <t>GeetaDevi</t>
  </si>
  <si>
    <t>2992090720054968</t>
  </si>
  <si>
    <t>50079490312527</t>
  </si>
  <si>
    <t>SBIN0005363</t>
  </si>
  <si>
    <t>36073415890</t>
  </si>
  <si>
    <t>VimlaDevi</t>
  </si>
  <si>
    <t>2992091410463899</t>
  </si>
  <si>
    <t>50079490312760</t>
  </si>
  <si>
    <t>IPOS0000001</t>
  </si>
  <si>
    <t>007610434799</t>
  </si>
  <si>
    <t>SaritaDevi</t>
  </si>
  <si>
    <t>2992082914134810</t>
  </si>
  <si>
    <t>50079490312770</t>
  </si>
  <si>
    <t>36750045882</t>
  </si>
  <si>
    <t>TrifulDevi</t>
  </si>
  <si>
    <t>2992091411101483</t>
  </si>
  <si>
    <t>50079490312783</t>
  </si>
  <si>
    <t>PUNB0248700</t>
  </si>
  <si>
    <t>2487001700085666</t>
  </si>
  <si>
    <t>RinkiDevi</t>
  </si>
  <si>
    <t>2992091410154338</t>
  </si>
  <si>
    <t>50079490312796</t>
  </si>
  <si>
    <t>37136978607</t>
  </si>
  <si>
    <t>ManjuDevi</t>
  </si>
  <si>
    <t>2992091411042993</t>
  </si>
  <si>
    <t>50079490312807</t>
  </si>
  <si>
    <t>007610468671</t>
  </si>
  <si>
    <t>AratiDevi</t>
  </si>
  <si>
    <t>2992091410403157</t>
  </si>
  <si>
    <t>50079490312833</t>
  </si>
  <si>
    <t>SBIN0014333</t>
  </si>
  <si>
    <t>36533188581</t>
  </si>
  <si>
    <t>KaushalyaDevi</t>
  </si>
  <si>
    <t>2992091410404045</t>
  </si>
  <si>
    <t>50079490312846</t>
  </si>
  <si>
    <t>BKID0007802</t>
  </si>
  <si>
    <t>780210510001549</t>
  </si>
  <si>
    <t>Rekha</t>
  </si>
  <si>
    <t>2992090911224813</t>
  </si>
  <si>
    <t>51349490088380</t>
  </si>
  <si>
    <t>SBIN0011174</t>
  </si>
  <si>
    <t>34806722509</t>
  </si>
  <si>
    <t>Anavari</t>
  </si>
  <si>
    <t>2992090312364823</t>
  </si>
  <si>
    <t>51349490088401</t>
  </si>
  <si>
    <t>84091727315023</t>
  </si>
  <si>
    <t>UshaDevi</t>
  </si>
  <si>
    <t>2992080715434887</t>
  </si>
  <si>
    <t>51349490088594</t>
  </si>
  <si>
    <t>BARB0CHHSHE</t>
  </si>
  <si>
    <t>41488100016589</t>
  </si>
  <si>
    <t>2992082518034774</t>
  </si>
  <si>
    <t>50079490313062</t>
  </si>
  <si>
    <t>INDB0000469</t>
  </si>
  <si>
    <t>100177699035</t>
  </si>
  <si>
    <t>2992082709135009</t>
  </si>
  <si>
    <t>50079490313072</t>
  </si>
  <si>
    <t>100177717654</t>
  </si>
  <si>
    <t>RaniDevi</t>
  </si>
  <si>
    <t>2992090310554807</t>
  </si>
  <si>
    <t>50079490313085</t>
  </si>
  <si>
    <t>SBIN0012563</t>
  </si>
  <si>
    <t>20360835779</t>
  </si>
  <si>
    <t>ShivdulariDevi</t>
  </si>
  <si>
    <t>2992082917374829</t>
  </si>
  <si>
    <t>50079490313151</t>
  </si>
  <si>
    <t>100177720104</t>
  </si>
  <si>
    <t>InduDevi</t>
  </si>
  <si>
    <t>2992090114255206</t>
  </si>
  <si>
    <t>50079490313201</t>
  </si>
  <si>
    <t>100177701479</t>
  </si>
  <si>
    <t>ReetaDevi</t>
  </si>
  <si>
    <t>2992090311055213</t>
  </si>
  <si>
    <t>50079490313224</t>
  </si>
  <si>
    <t>84091727315078</t>
  </si>
  <si>
    <t>Ruksana</t>
  </si>
  <si>
    <t>2992091007534787</t>
  </si>
  <si>
    <t>51349490088605</t>
  </si>
  <si>
    <t>059710037579</t>
  </si>
  <si>
    <t>AnjumNisha</t>
  </si>
  <si>
    <t>2992080717404794</t>
  </si>
  <si>
    <t>51349490088618</t>
  </si>
  <si>
    <t>84091727509925</t>
  </si>
  <si>
    <t>RukhSana</t>
  </si>
  <si>
    <t>2992090212504853</t>
  </si>
  <si>
    <t>51349490088621</t>
  </si>
  <si>
    <t>84091727313660</t>
  </si>
  <si>
    <t>Shavana</t>
  </si>
  <si>
    <t>2992091007394904</t>
  </si>
  <si>
    <t>51349490088631</t>
  </si>
  <si>
    <t>84091726559139</t>
  </si>
  <si>
    <t>SantoshDeviraj</t>
  </si>
  <si>
    <t>2992080716435265</t>
  </si>
  <si>
    <t>51349490088657</t>
  </si>
  <si>
    <t>84091730010477</t>
  </si>
  <si>
    <t>Seema</t>
  </si>
  <si>
    <t>2992080715514817</t>
  </si>
  <si>
    <t>51349490088660</t>
  </si>
  <si>
    <t>33366065060</t>
  </si>
  <si>
    <t>KanchanDevi</t>
  </si>
  <si>
    <t>2992090115224871</t>
  </si>
  <si>
    <t>50079490313493</t>
  </si>
  <si>
    <t>38470299557</t>
  </si>
  <si>
    <t>JankiDevi</t>
  </si>
  <si>
    <t>2992090614354800</t>
  </si>
  <si>
    <t>50079490313517</t>
  </si>
  <si>
    <t>UBIN0542784</t>
  </si>
  <si>
    <t>427802120007629</t>
  </si>
  <si>
    <t>RadhaDevi</t>
  </si>
  <si>
    <t>2992091514274846</t>
  </si>
  <si>
    <t>50079490313530</t>
  </si>
  <si>
    <t>427802120007558</t>
  </si>
  <si>
    <t>SimmiDevi</t>
  </si>
  <si>
    <t>2992090912484854</t>
  </si>
  <si>
    <t>50079490313543</t>
  </si>
  <si>
    <t>IDIB000M607</t>
  </si>
  <si>
    <t>59122500350</t>
  </si>
  <si>
    <t>KAJALJENA</t>
  </si>
  <si>
    <t>2992091112234731</t>
  </si>
  <si>
    <t>50029490125867</t>
  </si>
  <si>
    <t>39331564452</t>
  </si>
  <si>
    <t>SoudaminiNayak</t>
  </si>
  <si>
    <t>2992091111594780</t>
  </si>
  <si>
    <t>50029490125870</t>
  </si>
  <si>
    <t>BKID0005439</t>
  </si>
  <si>
    <t>543910110012449</t>
  </si>
  <si>
    <t>REBATINAIK</t>
  </si>
  <si>
    <t>2992091516311904</t>
  </si>
  <si>
    <t>50029490125917</t>
  </si>
  <si>
    <t>BKID0005083</t>
  </si>
  <si>
    <t>508310110001345</t>
  </si>
  <si>
    <t>PayelKinnar</t>
  </si>
  <si>
    <t>2992090918025167</t>
  </si>
  <si>
    <t>50359490068781</t>
  </si>
  <si>
    <t>SBIN0008288</t>
  </si>
  <si>
    <t>39355026131</t>
  </si>
  <si>
    <t>ANIMABARMAN</t>
  </si>
  <si>
    <t>2992090919194950</t>
  </si>
  <si>
    <t>50359490068794</t>
  </si>
  <si>
    <t>SBIN0011382</t>
  </si>
  <si>
    <t>39399757740</t>
  </si>
  <si>
    <t>SabitaShil</t>
  </si>
  <si>
    <t>2992090917474795</t>
  </si>
  <si>
    <t>50359490068805</t>
  </si>
  <si>
    <t>CBIN0280132</t>
  </si>
  <si>
    <t>3963508632</t>
  </si>
  <si>
    <t>SampaBasak</t>
  </si>
  <si>
    <t>2992091118504720</t>
  </si>
  <si>
    <t>50359490068821</t>
  </si>
  <si>
    <t>CBIN0R40012</t>
  </si>
  <si>
    <t>4001081030151352</t>
  </si>
  <si>
    <t>JHUMAROUTH</t>
  </si>
  <si>
    <t>2992091119034767</t>
  </si>
  <si>
    <t>50359490068831</t>
  </si>
  <si>
    <t>IDIB000P563</t>
  </si>
  <si>
    <t>59116460879</t>
  </si>
  <si>
    <t>KALPANABHOUMIK</t>
  </si>
  <si>
    <t>2992091012184819</t>
  </si>
  <si>
    <t>50359490068860</t>
  </si>
  <si>
    <t>PUNB0087920</t>
  </si>
  <si>
    <t>0879010572616</t>
  </si>
  <si>
    <t>MinaBhowmik</t>
  </si>
  <si>
    <t>2992091011524807</t>
  </si>
  <si>
    <t>50359490068870</t>
  </si>
  <si>
    <t>50264851584</t>
  </si>
  <si>
    <t>LakshmiRaniPaul</t>
  </si>
  <si>
    <t>2992091013224795</t>
  </si>
  <si>
    <t>50359490068883</t>
  </si>
  <si>
    <t>PUNB0122020</t>
  </si>
  <si>
    <t>1220010897419</t>
  </si>
  <si>
    <t>BeautiPalMohanta</t>
  </si>
  <si>
    <t>2992091012394824</t>
  </si>
  <si>
    <t>50359490068962</t>
  </si>
  <si>
    <t>SBIN0004785</t>
  </si>
  <si>
    <t>33215250806</t>
  </si>
  <si>
    <t>SonamaniRay</t>
  </si>
  <si>
    <t>2992090813574808</t>
  </si>
  <si>
    <t>50359490068972</t>
  </si>
  <si>
    <t>4000771030184282</t>
  </si>
  <si>
    <t>CHUMKIROY</t>
  </si>
  <si>
    <t>2992090919034976</t>
  </si>
  <si>
    <t>50359490068985</t>
  </si>
  <si>
    <t>CNRB0000592</t>
  </si>
  <si>
    <t>0592108039985</t>
  </si>
  <si>
    <t>AnusuyaMR</t>
  </si>
  <si>
    <t>2992091110354777</t>
  </si>
  <si>
    <t>47059490120830</t>
  </si>
  <si>
    <t>SBIN0040025</t>
  </si>
  <si>
    <t>64075956654</t>
  </si>
  <si>
    <t>Sunandamma</t>
  </si>
  <si>
    <t>2992091110594802</t>
  </si>
  <si>
    <t>47059490120843</t>
  </si>
  <si>
    <t>CNRB0000600</t>
  </si>
  <si>
    <t>0600101009870</t>
  </si>
  <si>
    <t>ShilpaTM</t>
  </si>
  <si>
    <t>2992091314355008</t>
  </si>
  <si>
    <t>47059490120856</t>
  </si>
  <si>
    <t>UBIN0918814</t>
  </si>
  <si>
    <t>520101252904210</t>
  </si>
  <si>
    <t>Manjulamma</t>
  </si>
  <si>
    <t>2992091313162003</t>
  </si>
  <si>
    <t>47059490120872</t>
  </si>
  <si>
    <t>SBIN0004717</t>
  </si>
  <si>
    <t>38919241364</t>
  </si>
  <si>
    <t>SanjhaDevi</t>
  </si>
  <si>
    <t>2992091022174852</t>
  </si>
  <si>
    <t>50079490314789</t>
  </si>
  <si>
    <t>SBIN0006416</t>
  </si>
  <si>
    <t>40531065909</t>
  </si>
  <si>
    <t>RasmitaDas</t>
  </si>
  <si>
    <t>2992091211412112</t>
  </si>
  <si>
    <t>50029480110337</t>
  </si>
  <si>
    <t>SBIN0009638</t>
  </si>
  <si>
    <t>35732187522</t>
  </si>
  <si>
    <t>BHARATIBEHERA</t>
  </si>
  <si>
    <t>2992091609244783</t>
  </si>
  <si>
    <t>50029480110340</t>
  </si>
  <si>
    <t>UCBA0000599</t>
  </si>
  <si>
    <t>05993211083924</t>
  </si>
  <si>
    <t>APSANAKHATUN</t>
  </si>
  <si>
    <t>2992209121653250</t>
  </si>
  <si>
    <t>50029480110350</t>
  </si>
  <si>
    <t>IOBA0000964</t>
  </si>
  <si>
    <t>096401000051427</t>
  </si>
  <si>
    <t>AsimaBarik</t>
  </si>
  <si>
    <t>2992091314404735</t>
  </si>
  <si>
    <t>50029480110376</t>
  </si>
  <si>
    <t>SBIN0010902</t>
  </si>
  <si>
    <t>39830853570</t>
  </si>
  <si>
    <t>SumiBhanja</t>
  </si>
  <si>
    <t>2992091910225926</t>
  </si>
  <si>
    <t>50029480110426</t>
  </si>
  <si>
    <t>PUNB0137820</t>
  </si>
  <si>
    <t>1378010242899</t>
  </si>
  <si>
    <t>PujaraniDey</t>
  </si>
  <si>
    <t>2992091417343503</t>
  </si>
  <si>
    <t>50029480110452</t>
  </si>
  <si>
    <t>1378010207973</t>
  </si>
  <si>
    <t>JYOTSNARANIBHANJA</t>
  </si>
  <si>
    <t>2992091417080301</t>
  </si>
  <si>
    <t>50029480110465</t>
  </si>
  <si>
    <t>096401000052669</t>
  </si>
  <si>
    <t>SandhyaraniGochhayat</t>
  </si>
  <si>
    <t>2992091217231844</t>
  </si>
  <si>
    <t>50029480110570</t>
  </si>
  <si>
    <t>SBIN0017776</t>
  </si>
  <si>
    <t>36712062995</t>
  </si>
  <si>
    <t>USHADEHURY</t>
  </si>
  <si>
    <t>2992091609324815</t>
  </si>
  <si>
    <t>50029480110580</t>
  </si>
  <si>
    <t>32848745421</t>
  </si>
  <si>
    <t>PadmabatiMohanta</t>
  </si>
  <si>
    <t>2992091612284868</t>
  </si>
  <si>
    <t>50029480110593</t>
  </si>
  <si>
    <t>096401000051436</t>
  </si>
  <si>
    <t>AkhtariKhatun</t>
  </si>
  <si>
    <t>2992091310314921</t>
  </si>
  <si>
    <t>50029480110604</t>
  </si>
  <si>
    <t>UCBA0000994</t>
  </si>
  <si>
    <t>09940110094853</t>
  </si>
  <si>
    <t>ManasiDas</t>
  </si>
  <si>
    <t>2992091311300529</t>
  </si>
  <si>
    <t>50029480110617</t>
  </si>
  <si>
    <t>BKID0005451</t>
  </si>
  <si>
    <t>545110510004503</t>
  </si>
  <si>
    <t>DOLIBHOL</t>
  </si>
  <si>
    <t>2992091510455448</t>
  </si>
  <si>
    <t>50029480109629</t>
  </si>
  <si>
    <t>545110510004539</t>
  </si>
  <si>
    <t>LALITASINGH</t>
  </si>
  <si>
    <t>2992091609504879</t>
  </si>
  <si>
    <t>50029480109694</t>
  </si>
  <si>
    <t>SBIN0006467</t>
  </si>
  <si>
    <t>32035362634</t>
  </si>
  <si>
    <t>SEBATIMARNDI</t>
  </si>
  <si>
    <t>2992091511274760</t>
  </si>
  <si>
    <t>50029480109718</t>
  </si>
  <si>
    <t>20256258755</t>
  </si>
  <si>
    <t>PURNIMAJENA</t>
  </si>
  <si>
    <t>2992090617594818</t>
  </si>
  <si>
    <t>50029480109760</t>
  </si>
  <si>
    <t>IOBA0ROGB01</t>
  </si>
  <si>
    <t>416434001005977</t>
  </si>
  <si>
    <t>ChampaSamal</t>
  </si>
  <si>
    <t>2992090618104806</t>
  </si>
  <si>
    <t>50029480109770</t>
  </si>
  <si>
    <t>PUNB0728700</t>
  </si>
  <si>
    <t>7287001700070342</t>
  </si>
  <si>
    <t>PujaraniSamal</t>
  </si>
  <si>
    <t>2992090618344771</t>
  </si>
  <si>
    <t>50029480109783</t>
  </si>
  <si>
    <t>416434001003136</t>
  </si>
  <si>
    <t>SANDHYAJENA</t>
  </si>
  <si>
    <t>2992090709510286</t>
  </si>
  <si>
    <t>50029480109796</t>
  </si>
  <si>
    <t>SBIN0009217</t>
  </si>
  <si>
    <t>32409077586</t>
  </si>
  <si>
    <t>MamtaDevi</t>
  </si>
  <si>
    <t>2992091413254778</t>
  </si>
  <si>
    <t>50079490315361</t>
  </si>
  <si>
    <t>32506845903</t>
  </si>
  <si>
    <t>RetaDevi</t>
  </si>
  <si>
    <t>2992090414534868</t>
  </si>
  <si>
    <t>50079490315397</t>
  </si>
  <si>
    <t>36257703083</t>
  </si>
  <si>
    <t>SabitaDevi</t>
  </si>
  <si>
    <t>2992091411344830</t>
  </si>
  <si>
    <t>50079490315408</t>
  </si>
  <si>
    <t>31255951240</t>
  </si>
  <si>
    <t>NathariDevi</t>
  </si>
  <si>
    <t>2992091412460253</t>
  </si>
  <si>
    <t>50079490315447</t>
  </si>
  <si>
    <t>SBIN0002986</t>
  </si>
  <si>
    <t>36883206839</t>
  </si>
  <si>
    <t>YashodaDevi</t>
  </si>
  <si>
    <t>2992091413460858</t>
  </si>
  <si>
    <t>50079490315450</t>
  </si>
  <si>
    <t>4001051030044746</t>
  </si>
  <si>
    <t>JAMUNAROY</t>
  </si>
  <si>
    <t>2992209091214561</t>
  </si>
  <si>
    <t>50359490068998</t>
  </si>
  <si>
    <t>4000771030188211</t>
  </si>
  <si>
    <t>SushmitaDas</t>
  </si>
  <si>
    <t>2992090919134775</t>
  </si>
  <si>
    <t>50359490069005</t>
  </si>
  <si>
    <t>4000771030059573</t>
  </si>
  <si>
    <t>SOMASARKAR</t>
  </si>
  <si>
    <t>2992090919034176</t>
  </si>
  <si>
    <t>50359490069018</t>
  </si>
  <si>
    <t>33837065576</t>
  </si>
  <si>
    <t>DollyMajumdar</t>
  </si>
  <si>
    <t>2992091009574893</t>
  </si>
  <si>
    <t>50359490069031</t>
  </si>
  <si>
    <t>37889315472</t>
  </si>
  <si>
    <t>KamalaRoy</t>
  </si>
  <si>
    <t>2992209101137490</t>
  </si>
  <si>
    <t>50359490069044</t>
  </si>
  <si>
    <t>543910110016645</t>
  </si>
  <si>
    <t>BIMALADEHURI</t>
  </si>
  <si>
    <t>2992091510073721</t>
  </si>
  <si>
    <t>50029490125943</t>
  </si>
  <si>
    <t>543910110007742</t>
  </si>
  <si>
    <t>TaraKarjee</t>
  </si>
  <si>
    <t>2992091509465040</t>
  </si>
  <si>
    <t>50029490125956</t>
  </si>
  <si>
    <t>543910110000798</t>
  </si>
  <si>
    <t>SULACHANADEHURI</t>
  </si>
  <si>
    <t>2992091419284243</t>
  </si>
  <si>
    <t>50029490125969</t>
  </si>
  <si>
    <t>002334001002379</t>
  </si>
  <si>
    <t>SULOCHANASETHI</t>
  </si>
  <si>
    <t>2992091116374832</t>
  </si>
  <si>
    <t>50029490126031</t>
  </si>
  <si>
    <t>SBIN0000116</t>
  </si>
  <si>
    <t>33622394200</t>
  </si>
  <si>
    <t>JAYANTISETHI</t>
  </si>
  <si>
    <t>2992090817094817</t>
  </si>
  <si>
    <t>50029490126041</t>
  </si>
  <si>
    <t>002334001002277</t>
  </si>
  <si>
    <t>MINATISETHI</t>
  </si>
  <si>
    <t>2992082711164817</t>
  </si>
  <si>
    <t>50029490126054</t>
  </si>
  <si>
    <t>002334001003762</t>
  </si>
  <si>
    <t>SAKHISWAIN</t>
  </si>
  <si>
    <t>2992090114534840</t>
  </si>
  <si>
    <t>50029490126067</t>
  </si>
  <si>
    <t>002301000011066</t>
  </si>
  <si>
    <t>LaxmipriyaSethi</t>
  </si>
  <si>
    <t>2992091118284724</t>
  </si>
  <si>
    <t>50029490126070</t>
  </si>
  <si>
    <t>PUNB0277400</t>
  </si>
  <si>
    <t>2774000100130573</t>
  </si>
  <si>
    <t>DebasmitaRautaray</t>
  </si>
  <si>
    <t>2992091116474902</t>
  </si>
  <si>
    <t>50029490126080</t>
  </si>
  <si>
    <t>BKID0005425</t>
  </si>
  <si>
    <t>542510110010985</t>
  </si>
  <si>
    <t>TapasyaDhir</t>
  </si>
  <si>
    <t>2992091318460152</t>
  </si>
  <si>
    <t>50029490126093</t>
  </si>
  <si>
    <t>542518210000180</t>
  </si>
  <si>
    <t>JHUMURIDHIR</t>
  </si>
  <si>
    <t>2992091318533810</t>
  </si>
  <si>
    <t>50029490126117</t>
  </si>
  <si>
    <t>BKID0005104</t>
  </si>
  <si>
    <t>510410110009133</t>
  </si>
  <si>
    <t>RamamaniDhir</t>
  </si>
  <si>
    <t>2992091318434002</t>
  </si>
  <si>
    <t>50029490126130</t>
  </si>
  <si>
    <t>002334006000183</t>
  </si>
  <si>
    <t>PRANATIBALASETHI</t>
  </si>
  <si>
    <t>2992090817264802</t>
  </si>
  <si>
    <t>50029490126261</t>
  </si>
  <si>
    <t>BARB0BADKER</t>
  </si>
  <si>
    <t>57848100001942</t>
  </si>
  <si>
    <t>ANJALIBEHERA</t>
  </si>
  <si>
    <t>2992090614004253</t>
  </si>
  <si>
    <t>50029480110630</t>
  </si>
  <si>
    <t>UBIN0914339</t>
  </si>
  <si>
    <t>520101249847292</t>
  </si>
  <si>
    <t>RASHMITABEHERA</t>
  </si>
  <si>
    <t>2992090613454189</t>
  </si>
  <si>
    <t>50029480110643</t>
  </si>
  <si>
    <t>SBIN0006419</t>
  </si>
  <si>
    <t>34839709920</t>
  </si>
  <si>
    <t>KANAKALATAJENA</t>
  </si>
  <si>
    <t>2992090717464813</t>
  </si>
  <si>
    <t>50029490126321</t>
  </si>
  <si>
    <t>CNRB0004922</t>
  </si>
  <si>
    <t>4922101007908</t>
  </si>
  <si>
    <t>TapaswiniJena</t>
  </si>
  <si>
    <t>2992090718064946</t>
  </si>
  <si>
    <t>50029490126334</t>
  </si>
  <si>
    <t>36191684948</t>
  </si>
  <si>
    <t>SWARNALATAJENA</t>
  </si>
  <si>
    <t>2992090517034794</t>
  </si>
  <si>
    <t>50029490126347</t>
  </si>
  <si>
    <t>36205234248</t>
  </si>
  <si>
    <t>RangabateeJena</t>
  </si>
  <si>
    <t>2992090717264924</t>
  </si>
  <si>
    <t>50029490126350</t>
  </si>
  <si>
    <t>36712683855</t>
  </si>
  <si>
    <t>SUMITRAJENA</t>
  </si>
  <si>
    <t>2992090516194810</t>
  </si>
  <si>
    <t>50029490126360</t>
  </si>
  <si>
    <t>SBIN0008089</t>
  </si>
  <si>
    <t>40080250991</t>
  </si>
  <si>
    <t>SimaBhoi</t>
  </si>
  <si>
    <t>2992091421504744</t>
  </si>
  <si>
    <t>50029490126679</t>
  </si>
  <si>
    <t>SBIN0009829</t>
  </si>
  <si>
    <t>38902634432</t>
  </si>
  <si>
    <t>GITARANIBEHERA</t>
  </si>
  <si>
    <t>2992091510103099</t>
  </si>
  <si>
    <t>50029490126716</t>
  </si>
  <si>
    <t>38902590811</t>
  </si>
  <si>
    <t>GitanjaliBehera</t>
  </si>
  <si>
    <t>2992091421054740</t>
  </si>
  <si>
    <t>50029490126729</t>
  </si>
  <si>
    <t>34418179323</t>
  </si>
  <si>
    <t>TasniDevi</t>
  </si>
  <si>
    <t>2992090719564818</t>
  </si>
  <si>
    <t>50079490312132</t>
  </si>
  <si>
    <t>35764101896</t>
  </si>
  <si>
    <t>2992091309430679</t>
  </si>
  <si>
    <t>50079490312158</t>
  </si>
  <si>
    <t>35599511300</t>
  </si>
  <si>
    <t>SalitaDevi</t>
  </si>
  <si>
    <t>2992091011385342</t>
  </si>
  <si>
    <t>50079490312161</t>
  </si>
  <si>
    <t>SBIN0009245</t>
  </si>
  <si>
    <t>34440140080</t>
  </si>
  <si>
    <t>TavussunKhatun</t>
  </si>
  <si>
    <t>2992091309510277</t>
  </si>
  <si>
    <t>50079490312221</t>
  </si>
  <si>
    <t>36473713915</t>
  </si>
  <si>
    <t>SahanaPravin</t>
  </si>
  <si>
    <t>2992091219092931</t>
  </si>
  <si>
    <t>50079490312234</t>
  </si>
  <si>
    <t>30631580900</t>
  </si>
  <si>
    <t>RobidaKhatun</t>
  </si>
  <si>
    <t>2992091218464746</t>
  </si>
  <si>
    <t>50079490312247</t>
  </si>
  <si>
    <t>31175652548</t>
  </si>
  <si>
    <t>ShajadaKhatun</t>
  </si>
  <si>
    <t>2992091219310445</t>
  </si>
  <si>
    <t>50079490312250</t>
  </si>
  <si>
    <t>36608296945</t>
  </si>
  <si>
    <t>SangitaDevi</t>
  </si>
  <si>
    <t>2992091218235942</t>
  </si>
  <si>
    <t>50079490312260</t>
  </si>
  <si>
    <t>SBIN0003005</t>
  </si>
  <si>
    <t>36412211930</t>
  </si>
  <si>
    <t>NajmaKhatun</t>
  </si>
  <si>
    <t>2992091413254335</t>
  </si>
  <si>
    <t>50079490312300</t>
  </si>
  <si>
    <t>542518210000299</t>
  </si>
  <si>
    <t>MANORAMASHANKHUA</t>
  </si>
  <si>
    <t>2992091418073144</t>
  </si>
  <si>
    <t>50029490126297</t>
  </si>
  <si>
    <t>542510110005236</t>
  </si>
  <si>
    <t>SHASHIKALASAHU</t>
  </si>
  <si>
    <t>2992091417360812</t>
  </si>
  <si>
    <t>50029490126308</t>
  </si>
  <si>
    <t>CNRB0001194</t>
  </si>
  <si>
    <t>1194101023385</t>
  </si>
  <si>
    <t>BanitaKandi</t>
  </si>
  <si>
    <t>2992091009595057</t>
  </si>
  <si>
    <t>50029490126525</t>
  </si>
  <si>
    <t>1194108022478</t>
  </si>
  <si>
    <t>MamataKandi</t>
  </si>
  <si>
    <t>2992091009494772</t>
  </si>
  <si>
    <t>50029490126538</t>
  </si>
  <si>
    <t>BARB0BALIDU</t>
  </si>
  <si>
    <t>22158100007870</t>
  </si>
  <si>
    <t>SupriyaJena</t>
  </si>
  <si>
    <t>2992090711461668</t>
  </si>
  <si>
    <t>50029490126580</t>
  </si>
  <si>
    <t>PUNB0732600</t>
  </si>
  <si>
    <t>7326001700144397</t>
  </si>
  <si>
    <t>Guddo</t>
  </si>
  <si>
    <t>2992090312574792</t>
  </si>
  <si>
    <t>51349490087986</t>
  </si>
  <si>
    <t>780218210001185</t>
  </si>
  <si>
    <t>Rizbana</t>
  </si>
  <si>
    <t>2992090413324908</t>
  </si>
  <si>
    <t>51349490088006</t>
  </si>
  <si>
    <t>7326001700186108</t>
  </si>
  <si>
    <t>Chandni</t>
  </si>
  <si>
    <t>2992090413024814</t>
  </si>
  <si>
    <t>51349490088019</t>
  </si>
  <si>
    <t>39128074549</t>
  </si>
  <si>
    <t>RukhsarParveen</t>
  </si>
  <si>
    <t>2992090211524822</t>
  </si>
  <si>
    <t>51349490088022</t>
  </si>
  <si>
    <t>780218210023254</t>
  </si>
  <si>
    <t>Arshi</t>
  </si>
  <si>
    <t>2992090412574896</t>
  </si>
  <si>
    <t>51349490088032</t>
  </si>
  <si>
    <t>30727546199</t>
  </si>
  <si>
    <t>BushraBi</t>
  </si>
  <si>
    <t>2992090315034819</t>
  </si>
  <si>
    <t>51349490088058</t>
  </si>
  <si>
    <t>34720727412</t>
  </si>
  <si>
    <t>MusharratJahan</t>
  </si>
  <si>
    <t>2992090314064788</t>
  </si>
  <si>
    <t>51349490088061</t>
  </si>
  <si>
    <t>86701765112724</t>
  </si>
  <si>
    <t>NirajKumari</t>
  </si>
  <si>
    <t>2992081917334783</t>
  </si>
  <si>
    <t>51349490088199</t>
  </si>
  <si>
    <t>SBIN0002556</t>
  </si>
  <si>
    <t>32463960738</t>
  </si>
  <si>
    <t>KavitaKavita</t>
  </si>
  <si>
    <t>2992081917394786</t>
  </si>
  <si>
    <t>51349490088200</t>
  </si>
  <si>
    <t>86540165050082</t>
  </si>
  <si>
    <t>MayaDevi</t>
  </si>
  <si>
    <t>2992081917180755</t>
  </si>
  <si>
    <t>51349490088210</t>
  </si>
  <si>
    <t>36547164154</t>
  </si>
  <si>
    <t>AnjumanKhatun</t>
  </si>
  <si>
    <t>2992091413450402</t>
  </si>
  <si>
    <t>50079490312310</t>
  </si>
  <si>
    <t>36412210153</t>
  </si>
  <si>
    <t>NurjahanKhatun</t>
  </si>
  <si>
    <t>2992091414063245</t>
  </si>
  <si>
    <t>50079490312323</t>
  </si>
  <si>
    <t>4000321030219816</t>
  </si>
  <si>
    <t>FajinaKhatunBibi</t>
  </si>
  <si>
    <t>2992090609164786</t>
  </si>
  <si>
    <t>50359490068564</t>
  </si>
  <si>
    <t>4000321030250260</t>
  </si>
  <si>
    <t>JayaBarman</t>
  </si>
  <si>
    <t>2992090609084803</t>
  </si>
  <si>
    <t>50359490068577</t>
  </si>
  <si>
    <t>SBIN0000209</t>
  </si>
  <si>
    <t>36536464253</t>
  </si>
  <si>
    <t>ChandanaModak</t>
  </si>
  <si>
    <t>2992090518515140</t>
  </si>
  <si>
    <t>50359490068590</t>
  </si>
  <si>
    <t>CBIN0281063</t>
  </si>
  <si>
    <t>5158914338</t>
  </si>
  <si>
    <t>LIPIBARMAN</t>
  </si>
  <si>
    <t>2992091020255878</t>
  </si>
  <si>
    <t>50359490068703</t>
  </si>
  <si>
    <t>34072356610</t>
  </si>
  <si>
    <t>NANDITABARMAN</t>
  </si>
  <si>
    <t>2992090210564523</t>
  </si>
  <si>
    <t>50359490068716</t>
  </si>
  <si>
    <t>4003534349</t>
  </si>
  <si>
    <t>DulaliDeb</t>
  </si>
  <si>
    <t>2992090520424883</t>
  </si>
  <si>
    <t>50359490068729</t>
  </si>
  <si>
    <t>3286434485</t>
  </si>
  <si>
    <t>NilimaDey</t>
  </si>
  <si>
    <t>2992090510184848</t>
  </si>
  <si>
    <t>50359490068732</t>
  </si>
  <si>
    <t>PUNB0108020</t>
  </si>
  <si>
    <t>1080010735476</t>
  </si>
  <si>
    <t>RAKHIDAS</t>
  </si>
  <si>
    <t>2992090514102164</t>
  </si>
  <si>
    <t>50359490068742</t>
  </si>
  <si>
    <t>SBIN0017133</t>
  </si>
  <si>
    <t>35553380902</t>
  </si>
  <si>
    <t>SadhanaDevi</t>
  </si>
  <si>
    <t>2992091811214810</t>
  </si>
  <si>
    <t>50079490317453</t>
  </si>
  <si>
    <t>SBIN0014282</t>
  </si>
  <si>
    <t>35641418464</t>
  </si>
  <si>
    <t>NiluDevi</t>
  </si>
  <si>
    <t>2992090808404799</t>
  </si>
  <si>
    <t>50079490317466</t>
  </si>
  <si>
    <t>33353797394</t>
  </si>
  <si>
    <t>RevaniDevi</t>
  </si>
  <si>
    <t>2992090615354972</t>
  </si>
  <si>
    <t>50079490317492</t>
  </si>
  <si>
    <t>33353796902</t>
  </si>
  <si>
    <t>SomniDevi</t>
  </si>
  <si>
    <t>2992090615094966</t>
  </si>
  <si>
    <t>50079490317529</t>
  </si>
  <si>
    <t>PUNB0248900</t>
  </si>
  <si>
    <t>2489001700071494</t>
  </si>
  <si>
    <t>SeetaDevi</t>
  </si>
  <si>
    <t>2992090714465087</t>
  </si>
  <si>
    <t>50079490317532</t>
  </si>
  <si>
    <t>SBIN0003265</t>
  </si>
  <si>
    <t>38494577426</t>
  </si>
  <si>
    <t>VinaDevi</t>
  </si>
  <si>
    <t>2992090815174821</t>
  </si>
  <si>
    <t>50079490317618</t>
  </si>
  <si>
    <t>CBIN0280063</t>
  </si>
  <si>
    <t>4014692532</t>
  </si>
  <si>
    <t>RinaDevi</t>
  </si>
  <si>
    <t>2992090815214885</t>
  </si>
  <si>
    <t>50079490317621</t>
  </si>
  <si>
    <t>36388304444</t>
  </si>
  <si>
    <t>AsiralKhatun</t>
  </si>
  <si>
    <t>2992090713345557</t>
  </si>
  <si>
    <t>50079490317631</t>
  </si>
  <si>
    <t>5184309329</t>
  </si>
  <si>
    <t>FuloDevi</t>
  </si>
  <si>
    <t>2992090715274900</t>
  </si>
  <si>
    <t>50079490317657</t>
  </si>
  <si>
    <t>BARB0BAUDHG</t>
  </si>
  <si>
    <t>46628100011431</t>
  </si>
  <si>
    <t>SasmitaPera</t>
  </si>
  <si>
    <t>2992091419374776</t>
  </si>
  <si>
    <t>50029490128136</t>
  </si>
  <si>
    <t>86291730063441</t>
  </si>
  <si>
    <t>Muneefa</t>
  </si>
  <si>
    <t>2992091611084831</t>
  </si>
  <si>
    <t>51349490091714</t>
  </si>
  <si>
    <t>86290145223650</t>
  </si>
  <si>
    <t>Khushnudi</t>
  </si>
  <si>
    <t>2992091610174849</t>
  </si>
  <si>
    <t>51349490091727</t>
  </si>
  <si>
    <t>UBIN0818895</t>
  </si>
  <si>
    <t>188910100127182</t>
  </si>
  <si>
    <t>Nisaro</t>
  </si>
  <si>
    <t>2992091610384876</t>
  </si>
  <si>
    <t>51349490091730</t>
  </si>
  <si>
    <t>SBIN0007413</t>
  </si>
  <si>
    <t>35401626783</t>
  </si>
  <si>
    <t>ShahnajBegam</t>
  </si>
  <si>
    <t>2992091612230113</t>
  </si>
  <si>
    <t>51349490091740</t>
  </si>
  <si>
    <t>427802120007587</t>
  </si>
  <si>
    <t>RenuDevi</t>
  </si>
  <si>
    <t>2992091312202407</t>
  </si>
  <si>
    <t>50079490313711</t>
  </si>
  <si>
    <t>427802120007626</t>
  </si>
  <si>
    <t>RukhminaDevi</t>
  </si>
  <si>
    <t>2992091513455137</t>
  </si>
  <si>
    <t>50079490313734</t>
  </si>
  <si>
    <t>FINO0001200</t>
  </si>
  <si>
    <t>20016970387</t>
  </si>
  <si>
    <t>RubyDevi</t>
  </si>
  <si>
    <t>2992090115554837</t>
  </si>
  <si>
    <t>50079490313810</t>
  </si>
  <si>
    <t>36594083198</t>
  </si>
  <si>
    <t>RikaDevi</t>
  </si>
  <si>
    <t>2992090114464835</t>
  </si>
  <si>
    <t>50079490313836</t>
  </si>
  <si>
    <t>PUNB0MBGB06</t>
  </si>
  <si>
    <t>38210131111256</t>
  </si>
  <si>
    <t>NituKumari</t>
  </si>
  <si>
    <t>2992091414172134</t>
  </si>
  <si>
    <t>50079490313888</t>
  </si>
  <si>
    <t>UCBA0002181</t>
  </si>
  <si>
    <t>21810110019863</t>
  </si>
  <si>
    <t>2992091417425966</t>
  </si>
  <si>
    <t>50079490313891</t>
  </si>
  <si>
    <t>38210110043281</t>
  </si>
  <si>
    <t>2992091417544323</t>
  </si>
  <si>
    <t>50079490313902</t>
  </si>
  <si>
    <t>38210110111539</t>
  </si>
  <si>
    <t>2992091417122824</t>
  </si>
  <si>
    <t>50079490313912</t>
  </si>
  <si>
    <t>38210110097033</t>
  </si>
  <si>
    <t>GuriyaKumari</t>
  </si>
  <si>
    <t>2992091414472182</t>
  </si>
  <si>
    <t>50079490313938</t>
  </si>
  <si>
    <t>CBIN0282422</t>
  </si>
  <si>
    <t>4023850168</t>
  </si>
  <si>
    <t>ParoDevi</t>
  </si>
  <si>
    <t>2992091307294738</t>
  </si>
  <si>
    <t>50079490313941</t>
  </si>
  <si>
    <t>BKID0004683</t>
  </si>
  <si>
    <t>468310510001772</t>
  </si>
  <si>
    <t>2992091417170812</t>
  </si>
  <si>
    <t>50079490313990</t>
  </si>
  <si>
    <t>CBIN0282421</t>
  </si>
  <si>
    <t>4031301140</t>
  </si>
  <si>
    <t>JatriDevi</t>
  </si>
  <si>
    <t>2992091308463289</t>
  </si>
  <si>
    <t>50079490314023</t>
  </si>
  <si>
    <t>32758222924</t>
  </si>
  <si>
    <t>DomaniDevi</t>
  </si>
  <si>
    <t>2992091308234748</t>
  </si>
  <si>
    <t>50079490314049</t>
  </si>
  <si>
    <t>38210110032258</t>
  </si>
  <si>
    <t>ShyamaDevi</t>
  </si>
  <si>
    <t>2992091416451627</t>
  </si>
  <si>
    <t>50079490314052</t>
  </si>
  <si>
    <t>UCBA0001632</t>
  </si>
  <si>
    <t>16323211103639</t>
  </si>
  <si>
    <t>ChandaniDevi</t>
  </si>
  <si>
    <t>2992091108504821</t>
  </si>
  <si>
    <t>50079490314062</t>
  </si>
  <si>
    <t>IDIB000M705</t>
  </si>
  <si>
    <t>50248417180</t>
  </si>
  <si>
    <t>AshaDevi</t>
  </si>
  <si>
    <t>2992091516322280</t>
  </si>
  <si>
    <t>50079490314075</t>
  </si>
  <si>
    <t>BARB0ZERMUZ</t>
  </si>
  <si>
    <t>55168100005977</t>
  </si>
  <si>
    <t>PoonamDevi</t>
  </si>
  <si>
    <t>2992091109144736</t>
  </si>
  <si>
    <t>50079490314091</t>
  </si>
  <si>
    <t>SBIN0012556</t>
  </si>
  <si>
    <t>33999199571</t>
  </si>
  <si>
    <t>KiranKumari</t>
  </si>
  <si>
    <t>2992091111214768</t>
  </si>
  <si>
    <t>50079490314164</t>
  </si>
  <si>
    <t>16320100504278</t>
  </si>
  <si>
    <t>KiranDevi</t>
  </si>
  <si>
    <t>2992091108084721</t>
  </si>
  <si>
    <t>50079490314177</t>
  </si>
  <si>
    <t>427802120007593</t>
  </si>
  <si>
    <t>PanapatiDevi</t>
  </si>
  <si>
    <t>2992091516320471</t>
  </si>
  <si>
    <t>50079490314266</t>
  </si>
  <si>
    <t>IDIB000B612</t>
  </si>
  <si>
    <t>59010574454</t>
  </si>
  <si>
    <t>2992091307574748</t>
  </si>
  <si>
    <t>50079490314292</t>
  </si>
  <si>
    <t>SBIN0012593</t>
  </si>
  <si>
    <t>36209349878</t>
  </si>
  <si>
    <t>SuloDevi</t>
  </si>
  <si>
    <t>2992091209514736</t>
  </si>
  <si>
    <t>50079490314316</t>
  </si>
  <si>
    <t>BKID0005817</t>
  </si>
  <si>
    <t>581710410000732</t>
  </si>
  <si>
    <t>VinduDevi</t>
  </si>
  <si>
    <t>2992091209454814</t>
  </si>
  <si>
    <t>50079490314329</t>
  </si>
  <si>
    <t>PUNB0164900</t>
  </si>
  <si>
    <t>1649001700073680</t>
  </si>
  <si>
    <t>KavitaDevi</t>
  </si>
  <si>
    <t>2992091516310801</t>
  </si>
  <si>
    <t>50079490314355</t>
  </si>
  <si>
    <t>35954088164</t>
  </si>
  <si>
    <t>KantiDevi</t>
  </si>
  <si>
    <t>2992091209064754</t>
  </si>
  <si>
    <t>50079490314368</t>
  </si>
  <si>
    <t>143322010000399</t>
  </si>
  <si>
    <t>LaxmiPradhan</t>
  </si>
  <si>
    <t>2992090613504854</t>
  </si>
  <si>
    <t>50029480109833</t>
  </si>
  <si>
    <t>520191039103524</t>
  </si>
  <si>
    <t>NIRUPAMABEHERA</t>
  </si>
  <si>
    <t>2992090710004899</t>
  </si>
  <si>
    <t>50029480109862</t>
  </si>
  <si>
    <t>520191039099853</t>
  </si>
  <si>
    <t>KUMUDINIBEHERA</t>
  </si>
  <si>
    <t>2992090709154844</t>
  </si>
  <si>
    <t>50029480109898</t>
  </si>
  <si>
    <t>34426960443</t>
  </si>
  <si>
    <t>MishranPraween</t>
  </si>
  <si>
    <t>2992091318084496</t>
  </si>
  <si>
    <t>50079490314737</t>
  </si>
  <si>
    <t>31666528829</t>
  </si>
  <si>
    <t>RasinaRasin</t>
  </si>
  <si>
    <t>2992091318590444</t>
  </si>
  <si>
    <t>50079490314740</t>
  </si>
  <si>
    <t>520191039103540</t>
  </si>
  <si>
    <t>MALATIBEHERA</t>
  </si>
  <si>
    <t>2992090613544818</t>
  </si>
  <si>
    <t>50029480110031</t>
  </si>
  <si>
    <t>SBIN0007021</t>
  </si>
  <si>
    <t>35902994850</t>
  </si>
  <si>
    <t>MANJULATASING</t>
  </si>
  <si>
    <t>2992091219104902</t>
  </si>
  <si>
    <t>50029480110060</t>
  </si>
  <si>
    <t>36912358942</t>
  </si>
  <si>
    <t>LABANGASINGH</t>
  </si>
  <si>
    <t>2992091007144898</t>
  </si>
  <si>
    <t>50029480110070</t>
  </si>
  <si>
    <t>PUNB0136220</t>
  </si>
  <si>
    <t>1362201700004125</t>
  </si>
  <si>
    <t>KandheiJena</t>
  </si>
  <si>
    <t>2992091217152133</t>
  </si>
  <si>
    <t>50029480110107</t>
  </si>
  <si>
    <t>09943211087052</t>
  </si>
  <si>
    <t>SUNADAS</t>
  </si>
  <si>
    <t>2992091220584938</t>
  </si>
  <si>
    <t>50029480110110</t>
  </si>
  <si>
    <t>413534001001570</t>
  </si>
  <si>
    <t>SarmisthaNayak</t>
  </si>
  <si>
    <t>2992091012264792</t>
  </si>
  <si>
    <t>50029480110133</t>
  </si>
  <si>
    <t>096401000008965</t>
  </si>
  <si>
    <t>UmaraniMohapatra</t>
  </si>
  <si>
    <t>2992091211232125</t>
  </si>
  <si>
    <t>50029480110146</t>
  </si>
  <si>
    <t>SBIN0004857</t>
  </si>
  <si>
    <t>39813789796</t>
  </si>
  <si>
    <t>RINKIRANINAYAK</t>
  </si>
  <si>
    <t>2992091211330716</t>
  </si>
  <si>
    <t>50029480110172</t>
  </si>
  <si>
    <t>35301867155</t>
  </si>
  <si>
    <t>JAYASRIPANDA</t>
  </si>
  <si>
    <t>2992091209582307</t>
  </si>
  <si>
    <t>50029480110185</t>
  </si>
  <si>
    <t>101934006005941</t>
  </si>
  <si>
    <t>MALATISETHI</t>
  </si>
  <si>
    <t>2992209161832487</t>
  </si>
  <si>
    <t>50029480110198</t>
  </si>
  <si>
    <t>40313603983</t>
  </si>
  <si>
    <t>ArnnapurnaJena</t>
  </si>
  <si>
    <t>2992090618095075</t>
  </si>
  <si>
    <t>50029480110248</t>
  </si>
  <si>
    <t>1378010299633</t>
  </si>
  <si>
    <t>ANJALIJENA</t>
  </si>
  <si>
    <t>2992090618404945</t>
  </si>
  <si>
    <t>50029480110251</t>
  </si>
  <si>
    <t>32017638765</t>
  </si>
  <si>
    <t>RILIDEHURY</t>
  </si>
  <si>
    <t>2992091609494877</t>
  </si>
  <si>
    <t>50029480110311</t>
  </si>
  <si>
    <t>31289622320</t>
  </si>
  <si>
    <t>SardhaDevi</t>
  </si>
  <si>
    <t>2992091412460208</t>
  </si>
  <si>
    <t>50079490316756</t>
  </si>
  <si>
    <t>KVGB0007308</t>
  </si>
  <si>
    <t>89083664930</t>
  </si>
  <si>
    <t>RanjitaShivapuji</t>
  </si>
  <si>
    <t>2992091714384821</t>
  </si>
  <si>
    <t>47059490122902</t>
  </si>
  <si>
    <t>89035341100</t>
  </si>
  <si>
    <t>JarinaYashinasabKuppelur</t>
  </si>
  <si>
    <t>2992091719544789</t>
  </si>
  <si>
    <t>47059490122912</t>
  </si>
  <si>
    <t>CNRB0011214</t>
  </si>
  <si>
    <t>12142210007717</t>
  </si>
  <si>
    <t>RatnavvaBasangoudChavadi</t>
  </si>
  <si>
    <t>2992091815034924</t>
  </si>
  <si>
    <t>47059490122938</t>
  </si>
  <si>
    <t>89137073982</t>
  </si>
  <si>
    <t>RashidBanuShowkathAlliMulla</t>
  </si>
  <si>
    <t>2992091720104790</t>
  </si>
  <si>
    <t>47059490122941</t>
  </si>
  <si>
    <t>103834006005307</t>
  </si>
  <si>
    <t>SubasiniPradhan</t>
  </si>
  <si>
    <t>2992091619114801</t>
  </si>
  <si>
    <t>50029480110732</t>
  </si>
  <si>
    <t>101210410002725</t>
  </si>
  <si>
    <t>MINATIPATRA</t>
  </si>
  <si>
    <t>2992091315054804</t>
  </si>
  <si>
    <t>50029480110761</t>
  </si>
  <si>
    <t>103834001002552</t>
  </si>
  <si>
    <t>MALATISING</t>
  </si>
  <si>
    <t>2992091611424810</t>
  </si>
  <si>
    <t>50029480110771</t>
  </si>
  <si>
    <t>SBIN0002125</t>
  </si>
  <si>
    <t>33607476374</t>
  </si>
  <si>
    <t>BharatiMandal</t>
  </si>
  <si>
    <t>2992090818324828</t>
  </si>
  <si>
    <t>50029480110910</t>
  </si>
  <si>
    <t>UCBA0001164</t>
  </si>
  <si>
    <t>11643211010593</t>
  </si>
  <si>
    <t>MamataDas</t>
  </si>
  <si>
    <t>2992090818384774</t>
  </si>
  <si>
    <t>50029480110923</t>
  </si>
  <si>
    <t>10789859629</t>
  </si>
  <si>
    <t>KAMALABHANJA</t>
  </si>
  <si>
    <t>2992090817554847</t>
  </si>
  <si>
    <t>50029480110949</t>
  </si>
  <si>
    <t>IOBA0000793</t>
  </si>
  <si>
    <t>079301000090723</t>
  </si>
  <si>
    <t>BandanaDas</t>
  </si>
  <si>
    <t>2992090818064824</t>
  </si>
  <si>
    <t>50029480110962</t>
  </si>
  <si>
    <t>100310410001050</t>
  </si>
  <si>
    <t>KajalamaniSing</t>
  </si>
  <si>
    <t>2992091307454732</t>
  </si>
  <si>
    <t>50029480110850</t>
  </si>
  <si>
    <t>100334006010385</t>
  </si>
  <si>
    <t>ChandaniNaik</t>
  </si>
  <si>
    <t>2992091412393694</t>
  </si>
  <si>
    <t>50029480110886</t>
  </si>
  <si>
    <t>BKID0005509</t>
  </si>
  <si>
    <t>550910110003528</t>
  </si>
  <si>
    <t>MINATINAIK</t>
  </si>
  <si>
    <t>2992091216445920</t>
  </si>
  <si>
    <t>50029480110899</t>
  </si>
  <si>
    <t>39488479420</t>
  </si>
  <si>
    <t>NajimaBibi</t>
  </si>
  <si>
    <t>2992091712334826</t>
  </si>
  <si>
    <t>50029480111123</t>
  </si>
  <si>
    <t>7287000100061273</t>
  </si>
  <si>
    <t>SaimaBibi</t>
  </si>
  <si>
    <t>2992091612394792</t>
  </si>
  <si>
    <t>50029480111149</t>
  </si>
  <si>
    <t>PUNB0154610</t>
  </si>
  <si>
    <t>15462121012232</t>
  </si>
  <si>
    <t>MujibaBibi</t>
  </si>
  <si>
    <t>2992091710254859</t>
  </si>
  <si>
    <t>50029480111152</t>
  </si>
  <si>
    <t>SBIN0001514</t>
  </si>
  <si>
    <t>33650013301</t>
  </si>
  <si>
    <t>RahimaBibi</t>
  </si>
  <si>
    <t>2992091612264820</t>
  </si>
  <si>
    <t>50029480111162</t>
  </si>
  <si>
    <t>7287001700054885</t>
  </si>
  <si>
    <t>KhitijaAnju</t>
  </si>
  <si>
    <t>2992209161154498</t>
  </si>
  <si>
    <t>50029480111175</t>
  </si>
  <si>
    <t>84361744427543</t>
  </si>
  <si>
    <t>Neeshu</t>
  </si>
  <si>
    <t>2992091210274818</t>
  </si>
  <si>
    <t>51349490091154</t>
  </si>
  <si>
    <t>39536201983</t>
  </si>
  <si>
    <t>Shikha</t>
  </si>
  <si>
    <t>2992091510055499</t>
  </si>
  <si>
    <t>51349490091167</t>
  </si>
  <si>
    <t>780218210004244</t>
  </si>
  <si>
    <t>RajVati</t>
  </si>
  <si>
    <t>2992091210434775</t>
  </si>
  <si>
    <t>51349490091170</t>
  </si>
  <si>
    <t>SBIN0014800</t>
  </si>
  <si>
    <t>33763026630</t>
  </si>
  <si>
    <t>KhaldaKhatoon</t>
  </si>
  <si>
    <t>2992091710235899</t>
  </si>
  <si>
    <t>51349490091180</t>
  </si>
  <si>
    <t>37581850699</t>
  </si>
  <si>
    <t>ShaguftaRahat</t>
  </si>
  <si>
    <t>2992091910103268</t>
  </si>
  <si>
    <t>51349490091193</t>
  </si>
  <si>
    <t>86551776133217</t>
  </si>
  <si>
    <t>YasminYasmin</t>
  </si>
  <si>
    <t>2992091709384810</t>
  </si>
  <si>
    <t>51349490091204</t>
  </si>
  <si>
    <t>86550128081504</t>
  </si>
  <si>
    <t>MazdaMazda</t>
  </si>
  <si>
    <t>2992091709114788</t>
  </si>
  <si>
    <t>51349490091220</t>
  </si>
  <si>
    <t>059710116162</t>
  </si>
  <si>
    <t>Rihana</t>
  </si>
  <si>
    <t>2992091419174228</t>
  </si>
  <si>
    <t>51349490091272</t>
  </si>
  <si>
    <t>89440139161779</t>
  </si>
  <si>
    <t>Shabnam</t>
  </si>
  <si>
    <t>2992091419152870</t>
  </si>
  <si>
    <t>51349490091282</t>
  </si>
  <si>
    <t>BARB0ASHIYA</t>
  </si>
  <si>
    <t>57988100004881</t>
  </si>
  <si>
    <t>NasimJahan</t>
  </si>
  <si>
    <t>2992091419180453</t>
  </si>
  <si>
    <t>51349490091306</t>
  </si>
  <si>
    <t>57988100007827</t>
  </si>
  <si>
    <t>Khusnavi</t>
  </si>
  <si>
    <t>2992091418521567</t>
  </si>
  <si>
    <t>51349490091319</t>
  </si>
  <si>
    <t>86420196595801</t>
  </si>
  <si>
    <t>Sushma</t>
  </si>
  <si>
    <t>2992090312134835</t>
  </si>
  <si>
    <t>51349490091322</t>
  </si>
  <si>
    <t>86420134026495</t>
  </si>
  <si>
    <t>Geeta</t>
  </si>
  <si>
    <t>2992090314324884</t>
  </si>
  <si>
    <t>51349490091332</t>
  </si>
  <si>
    <t>86201720546900</t>
  </si>
  <si>
    <t>AadeshKumari</t>
  </si>
  <si>
    <t>2992090312040809</t>
  </si>
  <si>
    <t>51349490091345</t>
  </si>
  <si>
    <t>86421714791427</t>
  </si>
  <si>
    <t>Punam</t>
  </si>
  <si>
    <t>2992090312274891</t>
  </si>
  <si>
    <t>51349490091358</t>
  </si>
  <si>
    <t>PUNB0002100</t>
  </si>
  <si>
    <t>0021000103369650</t>
  </si>
  <si>
    <t>RekhaDevi</t>
  </si>
  <si>
    <t>2992090312302349</t>
  </si>
  <si>
    <t>51349490091384</t>
  </si>
  <si>
    <t>SBIN0000598</t>
  </si>
  <si>
    <t>35762550265</t>
  </si>
  <si>
    <t>Panamaurpanamaur</t>
  </si>
  <si>
    <t>2992090512104867</t>
  </si>
  <si>
    <t>51349490091408</t>
  </si>
  <si>
    <t>SBIN0009210</t>
  </si>
  <si>
    <t>33958684588</t>
  </si>
  <si>
    <t>AnpurnaDevi</t>
  </si>
  <si>
    <t>2992091516320585</t>
  </si>
  <si>
    <t>50079490316858</t>
  </si>
  <si>
    <t>BKID0004580</t>
  </si>
  <si>
    <t>458018210013788</t>
  </si>
  <si>
    <t>RupaniDevi</t>
  </si>
  <si>
    <t>2992091510025094</t>
  </si>
  <si>
    <t>50079490316861</t>
  </si>
  <si>
    <t>458018210014491</t>
  </si>
  <si>
    <t>MiraDevi</t>
  </si>
  <si>
    <t>2992091510151533</t>
  </si>
  <si>
    <t>50079490316884</t>
  </si>
  <si>
    <t>INDB0001462</t>
  </si>
  <si>
    <t>100171815134</t>
  </si>
  <si>
    <t>ShyamaKumari</t>
  </si>
  <si>
    <t>2992091509204750</t>
  </si>
  <si>
    <t>50079490316897</t>
  </si>
  <si>
    <t>AIRP0000001</t>
  </si>
  <si>
    <t>7050816659</t>
  </si>
  <si>
    <t>SumitraDevi</t>
  </si>
  <si>
    <t>2992090615284820</t>
  </si>
  <si>
    <t>50079490316947</t>
  </si>
  <si>
    <t>CBIN0280065</t>
  </si>
  <si>
    <t>5157637818</t>
  </si>
  <si>
    <t>PunamDevi</t>
  </si>
  <si>
    <t>2992209061556481</t>
  </si>
  <si>
    <t>50079490316950</t>
  </si>
  <si>
    <t>7287000100074107</t>
  </si>
  <si>
    <t>AmenaBibi</t>
  </si>
  <si>
    <t>2992209161057025</t>
  </si>
  <si>
    <t>50029480111429</t>
  </si>
  <si>
    <t>SBIN0006106</t>
  </si>
  <si>
    <t>34332461043</t>
  </si>
  <si>
    <t>Rajvatirajvati</t>
  </si>
  <si>
    <t>2992091008224820</t>
  </si>
  <si>
    <t>51349490091411</t>
  </si>
  <si>
    <t>CNRB0018823</t>
  </si>
  <si>
    <t>88232250152243</t>
  </si>
  <si>
    <t>Santosh</t>
  </si>
  <si>
    <t>2992090608174822</t>
  </si>
  <si>
    <t>51349490089137</t>
  </si>
  <si>
    <t>4000271030032361</t>
  </si>
  <si>
    <t>MAYAROYADHIKARI</t>
  </si>
  <si>
    <t>2992092016584904</t>
  </si>
  <si>
    <t>50359490069952</t>
  </si>
  <si>
    <t>89320134195125</t>
  </si>
  <si>
    <t>Sajreensajreen</t>
  </si>
  <si>
    <t>2992091712364823</t>
  </si>
  <si>
    <t>51349490089611</t>
  </si>
  <si>
    <t>BARB0DHAMOR</t>
  </si>
  <si>
    <t>14050100009199</t>
  </si>
  <si>
    <t>JasvirKaur</t>
  </si>
  <si>
    <t>2992091314114825</t>
  </si>
  <si>
    <t>51349490089979</t>
  </si>
  <si>
    <t>CBIN0280064</t>
  </si>
  <si>
    <t>3878208691</t>
  </si>
  <si>
    <t>SanjuDevi</t>
  </si>
  <si>
    <t>2992082514434837</t>
  </si>
  <si>
    <t>50079490314881</t>
  </si>
  <si>
    <t>PUNB0638200</t>
  </si>
  <si>
    <t>6382001700088445</t>
  </si>
  <si>
    <t>KamniDevi</t>
  </si>
  <si>
    <t>2992091616545054</t>
  </si>
  <si>
    <t>51349490090431</t>
  </si>
  <si>
    <t>88379920582164</t>
  </si>
  <si>
    <t>MisknJha</t>
  </si>
  <si>
    <t>2992091509004769</t>
  </si>
  <si>
    <t>51349490090180</t>
  </si>
  <si>
    <t>88371740766157</t>
  </si>
  <si>
    <t>ReshmaReshma</t>
  </si>
  <si>
    <t>2992091520505245</t>
  </si>
  <si>
    <t>51349490090190</t>
  </si>
  <si>
    <t>BKID0007656</t>
  </si>
  <si>
    <t>765610110002590</t>
  </si>
  <si>
    <t>NeetaNeeta</t>
  </si>
  <si>
    <t>2992091209134770</t>
  </si>
  <si>
    <t>51349490090201</t>
  </si>
  <si>
    <t>SBIN0000627</t>
  </si>
  <si>
    <t>40352140154</t>
  </si>
  <si>
    <t>Niketa</t>
  </si>
  <si>
    <t>2992082910174924</t>
  </si>
  <si>
    <t>51349490090381</t>
  </si>
  <si>
    <t>88051775185668</t>
  </si>
  <si>
    <t>Shivani</t>
  </si>
  <si>
    <t>2992082910484883</t>
  </si>
  <si>
    <t>51349490090394</t>
  </si>
  <si>
    <t>88051725729444</t>
  </si>
  <si>
    <t>Vinita</t>
  </si>
  <si>
    <t>2992082910504865</t>
  </si>
  <si>
    <t>51349490090418</t>
  </si>
  <si>
    <t>UBIN0563005</t>
  </si>
  <si>
    <t>630002010009391</t>
  </si>
  <si>
    <t>UmaSharma</t>
  </si>
  <si>
    <t>2992083114170808</t>
  </si>
  <si>
    <t>51349490090421</t>
  </si>
  <si>
    <t>BARB0GAJRAL</t>
  </si>
  <si>
    <t>31168100002365</t>
  </si>
  <si>
    <t>Faranaz</t>
  </si>
  <si>
    <t>2992091919501032</t>
  </si>
  <si>
    <t>51349490090674</t>
  </si>
  <si>
    <t>31168100003716</t>
  </si>
  <si>
    <t>ANITA</t>
  </si>
  <si>
    <t>2992091919004848</t>
  </si>
  <si>
    <t>51349490090701</t>
  </si>
  <si>
    <t>31168100003718</t>
  </si>
  <si>
    <t>VimleshDevi</t>
  </si>
  <si>
    <t>2992091919004837</t>
  </si>
  <si>
    <t>51349490090724</t>
  </si>
  <si>
    <t>87250101034913</t>
  </si>
  <si>
    <t>PushpaDevi</t>
  </si>
  <si>
    <t>2992091610524808</t>
  </si>
  <si>
    <t>51349490090776</t>
  </si>
  <si>
    <t>87251701138152</t>
  </si>
  <si>
    <t>2992091609504880</t>
  </si>
  <si>
    <t>51349490090789</t>
  </si>
  <si>
    <t>87250133697466</t>
  </si>
  <si>
    <t>OmWati</t>
  </si>
  <si>
    <t>2992091013014780</t>
  </si>
  <si>
    <t>51349490090792</t>
  </si>
  <si>
    <t>UBIN0574996</t>
  </si>
  <si>
    <t>749902120013290</t>
  </si>
  <si>
    <t>Jubeda</t>
  </si>
  <si>
    <t>2992091010334792</t>
  </si>
  <si>
    <t>51349490090813</t>
  </si>
  <si>
    <t>PUNB0202900</t>
  </si>
  <si>
    <t>2029001700079036</t>
  </si>
  <si>
    <t>Joolidevi</t>
  </si>
  <si>
    <t>2992090917185114</t>
  </si>
  <si>
    <t>51349490090826</t>
  </si>
  <si>
    <t>055910201207</t>
  </si>
  <si>
    <t>Dropadevi</t>
  </si>
  <si>
    <t>2992091015164856</t>
  </si>
  <si>
    <t>51349490090842</t>
  </si>
  <si>
    <t>008710380317</t>
  </si>
  <si>
    <t>SoniDevi</t>
  </si>
  <si>
    <t>2992091009414980</t>
  </si>
  <si>
    <t>50079490316068</t>
  </si>
  <si>
    <t>PUNB0058600</t>
  </si>
  <si>
    <t>0586000100811925</t>
  </si>
  <si>
    <t>RatiyaDevi</t>
  </si>
  <si>
    <t>2992091419484837</t>
  </si>
  <si>
    <t>50079490316071</t>
  </si>
  <si>
    <t>3610527839</t>
  </si>
  <si>
    <t>NashimaKhatun</t>
  </si>
  <si>
    <t>2992091016084817</t>
  </si>
  <si>
    <t>50079490316081</t>
  </si>
  <si>
    <t>3985818649</t>
  </si>
  <si>
    <t>BibiJarina</t>
  </si>
  <si>
    <t>2992091419234801</t>
  </si>
  <si>
    <t>50079490316105</t>
  </si>
  <si>
    <t>2121100877</t>
  </si>
  <si>
    <t>ShahanajBanu</t>
  </si>
  <si>
    <t>2992091016054913</t>
  </si>
  <si>
    <t>50079490316118</t>
  </si>
  <si>
    <t>33013484482</t>
  </si>
  <si>
    <t>BibiJasiraKhatun</t>
  </si>
  <si>
    <t>2992091516315305</t>
  </si>
  <si>
    <t>50079490316121</t>
  </si>
  <si>
    <t>PUNB0239800</t>
  </si>
  <si>
    <t>2398001700056148</t>
  </si>
  <si>
    <t>RunaDevi</t>
  </si>
  <si>
    <t>2992091519410568</t>
  </si>
  <si>
    <t>50079490316131</t>
  </si>
  <si>
    <t>BKID0005769</t>
  </si>
  <si>
    <t>576910110011079</t>
  </si>
  <si>
    <t>RizwanaKhatoon</t>
  </si>
  <si>
    <t>2992091314564169</t>
  </si>
  <si>
    <t>50079490316450</t>
  </si>
  <si>
    <t>BARB0PUPRIX</t>
  </si>
  <si>
    <t>29478100032009</t>
  </si>
  <si>
    <t>ImratKhatoon</t>
  </si>
  <si>
    <t>2992091317512846</t>
  </si>
  <si>
    <t>50079490316463</t>
  </si>
  <si>
    <t>576918210001215</t>
  </si>
  <si>
    <t>RanjuDevi</t>
  </si>
  <si>
    <t>2992091313103476</t>
  </si>
  <si>
    <t>50079490316489</t>
  </si>
  <si>
    <t>29478100022522</t>
  </si>
  <si>
    <t>AsagariKhatoon</t>
  </si>
  <si>
    <t>2992091215214781</t>
  </si>
  <si>
    <t>50079490316492</t>
  </si>
  <si>
    <t>PUNB0230000</t>
  </si>
  <si>
    <t>2300001700057692</t>
  </si>
  <si>
    <t>LalitaDevi</t>
  </si>
  <si>
    <t>2992091314061833</t>
  </si>
  <si>
    <t>50079490316513</t>
  </si>
  <si>
    <t>PKGB0010710</t>
  </si>
  <si>
    <t>10710100982832</t>
  </si>
  <si>
    <t>HBasamma</t>
  </si>
  <si>
    <t>2992091909501747</t>
  </si>
  <si>
    <t>47059490122480</t>
  </si>
  <si>
    <t>SBIN0041055</t>
  </si>
  <si>
    <t>37246542837</t>
  </si>
  <si>
    <t>AmbikaSM</t>
  </si>
  <si>
    <t>2992091909505605</t>
  </si>
  <si>
    <t>47059490122493</t>
  </si>
  <si>
    <t>PKGB0010542</t>
  </si>
  <si>
    <t>10542101059599</t>
  </si>
  <si>
    <t>ShwethaG</t>
  </si>
  <si>
    <t>2992091909553784</t>
  </si>
  <si>
    <t>47059490122504</t>
  </si>
  <si>
    <t>40619519801</t>
  </si>
  <si>
    <t>VNDeepa</t>
  </si>
  <si>
    <t>2992091911134234</t>
  </si>
  <si>
    <t>47059490122517</t>
  </si>
  <si>
    <t>PKGB0010771</t>
  </si>
  <si>
    <t>10771101028429</t>
  </si>
  <si>
    <t>PLakshmi</t>
  </si>
  <si>
    <t>2992092010232095</t>
  </si>
  <si>
    <t>47059490122582</t>
  </si>
  <si>
    <t>10771101009530</t>
  </si>
  <si>
    <t>Papammap</t>
  </si>
  <si>
    <t>2992091719425013</t>
  </si>
  <si>
    <t>47059490122606</t>
  </si>
  <si>
    <t>KARB0000167</t>
  </si>
  <si>
    <t>1672500101402501</t>
  </si>
  <si>
    <t>AArchitha</t>
  </si>
  <si>
    <t>2992091718584822</t>
  </si>
  <si>
    <t>47059490122632</t>
  </si>
  <si>
    <t>64146747880</t>
  </si>
  <si>
    <t>PavithraTB</t>
  </si>
  <si>
    <t>2992091420304955</t>
  </si>
  <si>
    <t>47059490122661</t>
  </si>
  <si>
    <t>0592101137799</t>
  </si>
  <si>
    <t>Poorneema</t>
  </si>
  <si>
    <t>2992091420124775</t>
  </si>
  <si>
    <t>47059490122671</t>
  </si>
  <si>
    <t>UBIN0914983</t>
  </si>
  <si>
    <t>149822010000256</t>
  </si>
  <si>
    <t>ShashikalaTK</t>
  </si>
  <si>
    <t>2992091319302653</t>
  </si>
  <si>
    <t>47059490122684</t>
  </si>
  <si>
    <t>64144489921</t>
  </si>
  <si>
    <t>Varalakshmivaralakshmi</t>
  </si>
  <si>
    <t>2992091319234876</t>
  </si>
  <si>
    <t>47059490122697</t>
  </si>
  <si>
    <t>CNRB0011564</t>
  </si>
  <si>
    <t>15642250001562</t>
  </si>
  <si>
    <t>Savitrammasavitramma</t>
  </si>
  <si>
    <t>2992091321084755</t>
  </si>
  <si>
    <t>47059490122711</t>
  </si>
  <si>
    <t>0592101148446</t>
  </si>
  <si>
    <t>KavyaP</t>
  </si>
  <si>
    <t>2992091420124753</t>
  </si>
  <si>
    <t>47059490122721</t>
  </si>
  <si>
    <t>IDIB000M014</t>
  </si>
  <si>
    <t>6581925464</t>
  </si>
  <si>
    <t>MamathaHS</t>
  </si>
  <si>
    <t>2992091609480735</t>
  </si>
  <si>
    <t>47059490123091</t>
  </si>
  <si>
    <t>6041854644</t>
  </si>
  <si>
    <t>Channammac</t>
  </si>
  <si>
    <t>2992091610565034</t>
  </si>
  <si>
    <t>47059490123102</t>
  </si>
  <si>
    <t>CNRB0011602</t>
  </si>
  <si>
    <t>16022250012204</t>
  </si>
  <si>
    <t>GowrammaG</t>
  </si>
  <si>
    <t>2992091510123117</t>
  </si>
  <si>
    <t>47059490123141</t>
  </si>
  <si>
    <t>788030776</t>
  </si>
  <si>
    <t>Manjulam</t>
  </si>
  <si>
    <t>2992091510025389</t>
  </si>
  <si>
    <t>47059490123151</t>
  </si>
  <si>
    <t>CNRB0000497</t>
  </si>
  <si>
    <t>0497108022578</t>
  </si>
  <si>
    <t>JyothiCN</t>
  </si>
  <si>
    <t>2992091816395898</t>
  </si>
  <si>
    <t>47059490123190</t>
  </si>
  <si>
    <t>UBIN0569607</t>
  </si>
  <si>
    <t>696002010003756</t>
  </si>
  <si>
    <t>AnjuRani</t>
  </si>
  <si>
    <t>2992090819064826</t>
  </si>
  <si>
    <t>51349490090852</t>
  </si>
  <si>
    <t>PUNB0122000</t>
  </si>
  <si>
    <t>1220001700108666</t>
  </si>
  <si>
    <t>MunabbarJahan</t>
  </si>
  <si>
    <t>2992090719124804</t>
  </si>
  <si>
    <t>51349490090878</t>
  </si>
  <si>
    <t>3260870805</t>
  </si>
  <si>
    <t>2992091810574983</t>
  </si>
  <si>
    <t>50079490315473</t>
  </si>
  <si>
    <t>59139947967</t>
  </si>
  <si>
    <t>PramilaDevi</t>
  </si>
  <si>
    <t>2992091809294993</t>
  </si>
  <si>
    <t>50079490315552</t>
  </si>
  <si>
    <t>36096533076</t>
  </si>
  <si>
    <t>RukamniDevi</t>
  </si>
  <si>
    <t>2992209180853483</t>
  </si>
  <si>
    <t>50079490315562</t>
  </si>
  <si>
    <t>3411096591</t>
  </si>
  <si>
    <t>SulekhaDevi</t>
  </si>
  <si>
    <t>2992091810294815</t>
  </si>
  <si>
    <t>50079490315575</t>
  </si>
  <si>
    <t>IDIB000N067</t>
  </si>
  <si>
    <t>6419913264</t>
  </si>
  <si>
    <t>2992209181419488</t>
  </si>
  <si>
    <t>50079490315588</t>
  </si>
  <si>
    <t>976916068</t>
  </si>
  <si>
    <t>RINKIDEVI</t>
  </si>
  <si>
    <t>2992091813474831</t>
  </si>
  <si>
    <t>50079490315602</t>
  </si>
  <si>
    <t>UCBA0001467</t>
  </si>
  <si>
    <t>14670100604519</t>
  </si>
  <si>
    <t>KuntiKumari</t>
  </si>
  <si>
    <t>2992091512545930</t>
  </si>
  <si>
    <t>50079490315651</t>
  </si>
  <si>
    <t>UCBA0000999</t>
  </si>
  <si>
    <t>09990110005415</t>
  </si>
  <si>
    <t>RamdulariDevi</t>
  </si>
  <si>
    <t>2992090816434792</t>
  </si>
  <si>
    <t>50079490315664</t>
  </si>
  <si>
    <t>BDBL0001539</t>
  </si>
  <si>
    <t>50220026917784</t>
  </si>
  <si>
    <t>ChintaDevi</t>
  </si>
  <si>
    <t>2992090615374783</t>
  </si>
  <si>
    <t>50079490315690</t>
  </si>
  <si>
    <t>09993211051015</t>
  </si>
  <si>
    <t>ShobhaKumari</t>
  </si>
  <si>
    <t>2992091114444717</t>
  </si>
  <si>
    <t>50079490315701</t>
  </si>
  <si>
    <t>09993211128441</t>
  </si>
  <si>
    <t>FulKumariDevi</t>
  </si>
  <si>
    <t>2992091112394995</t>
  </si>
  <si>
    <t>50079490315714</t>
  </si>
  <si>
    <t>09993211088332</t>
  </si>
  <si>
    <t>ShobhaDevi</t>
  </si>
  <si>
    <t>2992091510520174</t>
  </si>
  <si>
    <t>50079490315727</t>
  </si>
  <si>
    <t>UCBA0002335</t>
  </si>
  <si>
    <t>23353211045137</t>
  </si>
  <si>
    <t>PriyaKumari</t>
  </si>
  <si>
    <t>2992091208064752</t>
  </si>
  <si>
    <t>50079490315871</t>
  </si>
  <si>
    <t>UCBA0001251</t>
  </si>
  <si>
    <t>12510110053485</t>
  </si>
  <si>
    <t>2992091208404731</t>
  </si>
  <si>
    <t>50079490315881</t>
  </si>
  <si>
    <t>12513211135548</t>
  </si>
  <si>
    <t>2992091209100678</t>
  </si>
  <si>
    <t>50079490315894</t>
  </si>
  <si>
    <t>BARB0NAUGAC</t>
  </si>
  <si>
    <t>44580100007018</t>
  </si>
  <si>
    <t>KajalKumari</t>
  </si>
  <si>
    <t>2992091214434819</t>
  </si>
  <si>
    <t>50079490315931</t>
  </si>
  <si>
    <t>23353211048282</t>
  </si>
  <si>
    <t>2992090615334886</t>
  </si>
  <si>
    <t>50079490315944</t>
  </si>
  <si>
    <t>UCBA0002323</t>
  </si>
  <si>
    <t>23353211049647</t>
  </si>
  <si>
    <t>MunchunDevi</t>
  </si>
  <si>
    <t>2992090813265176</t>
  </si>
  <si>
    <t>50079490316003</t>
  </si>
  <si>
    <t>23353211049876</t>
  </si>
  <si>
    <t>2992090615464975</t>
  </si>
  <si>
    <t>50079490316042</t>
  </si>
  <si>
    <t>32111627916</t>
  </si>
  <si>
    <t>VanukiDevi</t>
  </si>
  <si>
    <t>2992091411484727</t>
  </si>
  <si>
    <t>50079490316220</t>
  </si>
  <si>
    <t>12510110028735</t>
  </si>
  <si>
    <t>AnitaDevi</t>
  </si>
  <si>
    <t>2992091209374737</t>
  </si>
  <si>
    <t>50079490316335</t>
  </si>
  <si>
    <t>23353211048688</t>
  </si>
  <si>
    <t>2992091209494732</t>
  </si>
  <si>
    <t>50079490316374</t>
  </si>
  <si>
    <t>23353211049869</t>
  </si>
  <si>
    <t>2992090616264793</t>
  </si>
  <si>
    <t>50079490316387</t>
  </si>
  <si>
    <t>CBIN0282630</t>
  </si>
  <si>
    <t>4050589766</t>
  </si>
  <si>
    <t>GulsanKhatunBibi</t>
  </si>
  <si>
    <t>2992091011534843</t>
  </si>
  <si>
    <t>50359480091329</t>
  </si>
  <si>
    <t>33344985469</t>
  </si>
  <si>
    <t>MONALISADEB</t>
  </si>
  <si>
    <t>2992091012344936</t>
  </si>
  <si>
    <t>50359480091421</t>
  </si>
  <si>
    <t>5287348261</t>
  </si>
  <si>
    <t>MAMENABIBI</t>
  </si>
  <si>
    <t>2992091011594799</t>
  </si>
  <si>
    <t>50359480091431</t>
  </si>
  <si>
    <t>3937002763</t>
  </si>
  <si>
    <t>RITASARKAR</t>
  </si>
  <si>
    <t>2992090813124814</t>
  </si>
  <si>
    <t>50359480091444</t>
  </si>
  <si>
    <t>105934001004612</t>
  </si>
  <si>
    <t>RAIBARISINGH</t>
  </si>
  <si>
    <t>2992091018484917</t>
  </si>
  <si>
    <t>50029480110083</t>
  </si>
  <si>
    <t>1378010296083</t>
  </si>
  <si>
    <t>RENUKADEY</t>
  </si>
  <si>
    <t>2992091417501823</t>
  </si>
  <si>
    <t>50029480110235</t>
  </si>
  <si>
    <t>CBIN0281227</t>
  </si>
  <si>
    <t>5246191634</t>
  </si>
  <si>
    <t>PurnimaBarman</t>
  </si>
  <si>
    <t>2992090617374823</t>
  </si>
  <si>
    <t>50359490068614</t>
  </si>
  <si>
    <t>37482419202</t>
  </si>
  <si>
    <t>MalanchaShil</t>
  </si>
  <si>
    <t>2992090818234783</t>
  </si>
  <si>
    <t>50359490068768</t>
  </si>
  <si>
    <t>7162062789</t>
  </si>
  <si>
    <t>MALATIMAHANTA</t>
  </si>
  <si>
    <t>2992090913434833</t>
  </si>
  <si>
    <t>50359490068959</t>
  </si>
  <si>
    <t>BARB0NARKAT</t>
  </si>
  <si>
    <t>50898100017540</t>
  </si>
  <si>
    <t>MadhumalaDevi</t>
  </si>
  <si>
    <t>2992090719274771</t>
  </si>
  <si>
    <t>50079490319462</t>
  </si>
  <si>
    <t>IDIB000A680</t>
  </si>
  <si>
    <t>7294410545</t>
  </si>
  <si>
    <t>2992091414404793</t>
  </si>
  <si>
    <t>50079490320500</t>
  </si>
  <si>
    <t>PUNB0235400</t>
  </si>
  <si>
    <t>2354001700141848</t>
  </si>
  <si>
    <t>ShiyamuniDevi</t>
  </si>
  <si>
    <t>2992091413404405</t>
  </si>
  <si>
    <t>50079490320523</t>
  </si>
  <si>
    <t>7294426634</t>
  </si>
  <si>
    <t>VidautiDevi</t>
  </si>
  <si>
    <t>2992091414075410</t>
  </si>
  <si>
    <t>50079490320536</t>
  </si>
  <si>
    <t>7294409652</t>
  </si>
  <si>
    <t>ButaniDevi</t>
  </si>
  <si>
    <t>2992091416223185</t>
  </si>
  <si>
    <t>50079490320549</t>
  </si>
  <si>
    <t>38230700019745</t>
  </si>
  <si>
    <t>AfsanaKhatun</t>
  </si>
  <si>
    <t>2992090515154887</t>
  </si>
  <si>
    <t>50079490320588</t>
  </si>
  <si>
    <t>38230700019680</t>
  </si>
  <si>
    <t>JahanaKhatoon</t>
  </si>
  <si>
    <t>2992082010435964</t>
  </si>
  <si>
    <t>50079490320602</t>
  </si>
  <si>
    <t>38180110026488</t>
  </si>
  <si>
    <t>GulshanKhatoon</t>
  </si>
  <si>
    <t>2992082211511177</t>
  </si>
  <si>
    <t>50079490320612</t>
  </si>
  <si>
    <t>38040110083270</t>
  </si>
  <si>
    <t>5191001497499042</t>
  </si>
  <si>
    <t>50079490320638</t>
  </si>
  <si>
    <t>SBIN0006369</t>
  </si>
  <si>
    <t>32505036505</t>
  </si>
  <si>
    <t>2992091113584748</t>
  </si>
  <si>
    <t>50079490320641</t>
  </si>
  <si>
    <t>38040110063610</t>
  </si>
  <si>
    <t>RanjuKumari</t>
  </si>
  <si>
    <t>2992090215334898</t>
  </si>
  <si>
    <t>50079490320651</t>
  </si>
  <si>
    <t>38040110083216</t>
  </si>
  <si>
    <t>2992091118434805</t>
  </si>
  <si>
    <t>50079490320677</t>
  </si>
  <si>
    <t>KARB0000396</t>
  </si>
  <si>
    <t>3962500101612501</t>
  </si>
  <si>
    <t>NandiniP</t>
  </si>
  <si>
    <t>2992081217004767</t>
  </si>
  <si>
    <t>47059490122250</t>
  </si>
  <si>
    <t>KVGB0006203</t>
  </si>
  <si>
    <t>89074954109</t>
  </si>
  <si>
    <t>FakkiravvaRamanagoudaPatil</t>
  </si>
  <si>
    <t>2992091911464848</t>
  </si>
  <si>
    <t>47059490122378</t>
  </si>
  <si>
    <t>SBIN0062218</t>
  </si>
  <si>
    <t>40146982378</t>
  </si>
  <si>
    <t>KariBasamma</t>
  </si>
  <si>
    <t>2992090817294831</t>
  </si>
  <si>
    <t>47059490122569</t>
  </si>
  <si>
    <t>SBIN0040350</t>
  </si>
  <si>
    <t>64128052607</t>
  </si>
  <si>
    <t>PrakruthiUrsuHR</t>
  </si>
  <si>
    <t>2992091321584761</t>
  </si>
  <si>
    <t>47059490123075</t>
  </si>
  <si>
    <t>576910110004801</t>
  </si>
  <si>
    <t>2992091215041350</t>
  </si>
  <si>
    <t>50079490317173</t>
  </si>
  <si>
    <t>008710343616</t>
  </si>
  <si>
    <t>RinkuKumari</t>
  </si>
  <si>
    <t>2992091510194829</t>
  </si>
  <si>
    <t>50079490317186</t>
  </si>
  <si>
    <t>IDIB000K842</t>
  </si>
  <si>
    <t>59103684282</t>
  </si>
  <si>
    <t>SaimulKhatoon</t>
  </si>
  <si>
    <t>2992091110483125</t>
  </si>
  <si>
    <t>50079490317236</t>
  </si>
  <si>
    <t>458018210000892</t>
  </si>
  <si>
    <t>SitaDevi</t>
  </si>
  <si>
    <t>2992091714054811</t>
  </si>
  <si>
    <t>50079490317249</t>
  </si>
  <si>
    <t>2300001700188891</t>
  </si>
  <si>
    <t>2992091314164724</t>
  </si>
  <si>
    <t>50079490317262</t>
  </si>
  <si>
    <t>59072514539</t>
  </si>
  <si>
    <t>NirmalaDevi</t>
  </si>
  <si>
    <t>2992091511510711</t>
  </si>
  <si>
    <t>50079490317302</t>
  </si>
  <si>
    <t>PUNB0174200</t>
  </si>
  <si>
    <t>1742000100044179</t>
  </si>
  <si>
    <t>2992091515281553</t>
  </si>
  <si>
    <t>50079490317341</t>
  </si>
  <si>
    <t>SBIN0017450</t>
  </si>
  <si>
    <t>35520285972</t>
  </si>
  <si>
    <t>2992091414014804</t>
  </si>
  <si>
    <t>50079490317351</t>
  </si>
  <si>
    <t>5279267959</t>
  </si>
  <si>
    <t>GEETADEVI</t>
  </si>
  <si>
    <t>2992091720274854</t>
  </si>
  <si>
    <t>50079490317364</t>
  </si>
  <si>
    <t>1742001700072119</t>
  </si>
  <si>
    <t>ChandanKumari</t>
  </si>
  <si>
    <t>2992091513415321</t>
  </si>
  <si>
    <t>50079490317380</t>
  </si>
  <si>
    <t>3991336600</t>
  </si>
  <si>
    <t>ChampaDevi</t>
  </si>
  <si>
    <t>2992091719221197</t>
  </si>
  <si>
    <t>50079490317390</t>
  </si>
  <si>
    <t>PUNB0057520</t>
  </si>
  <si>
    <t>0575010297813</t>
  </si>
  <si>
    <t>BANITAPANDA</t>
  </si>
  <si>
    <t>2992091510421799</t>
  </si>
  <si>
    <t>50029490127491</t>
  </si>
  <si>
    <t>0575010335362</t>
  </si>
  <si>
    <t>SUMITRABEHERA</t>
  </si>
  <si>
    <t>2992091418294766</t>
  </si>
  <si>
    <t>50029490127515</t>
  </si>
  <si>
    <t>0575010304450</t>
  </si>
  <si>
    <t>SUJATASWAIN</t>
  </si>
  <si>
    <t>2992091419184242</t>
  </si>
  <si>
    <t>50029490127554</t>
  </si>
  <si>
    <t>SBIN0007833</t>
  </si>
  <si>
    <t>35582674035</t>
  </si>
  <si>
    <t>CHANCHALAMAHANANDIA</t>
  </si>
  <si>
    <t>2992091517011037</t>
  </si>
  <si>
    <t>50029490127567</t>
  </si>
  <si>
    <t>36478370120</t>
  </si>
  <si>
    <t>SUBARNAMAHANANDIA</t>
  </si>
  <si>
    <t>2992091315410827</t>
  </si>
  <si>
    <t>50029490127570</t>
  </si>
  <si>
    <t>31957276277</t>
  </si>
  <si>
    <t>NetaMahanandia</t>
  </si>
  <si>
    <t>2992091317345422</t>
  </si>
  <si>
    <t>50029490127593</t>
  </si>
  <si>
    <t>46628100010650</t>
  </si>
  <si>
    <t>DULANAMAHANANDIA</t>
  </si>
  <si>
    <t>2992091316043334</t>
  </si>
  <si>
    <t>50029490127620</t>
  </si>
  <si>
    <t>200210410001501</t>
  </si>
  <si>
    <t>AmitaNayak</t>
  </si>
  <si>
    <t>2992091212112075</t>
  </si>
  <si>
    <t>50029490127643</t>
  </si>
  <si>
    <t>UCBA0001272</t>
  </si>
  <si>
    <t>12720110046340</t>
  </si>
  <si>
    <t>SuanaKhatun</t>
  </si>
  <si>
    <t>2992091310073544</t>
  </si>
  <si>
    <t>50029490127672</t>
  </si>
  <si>
    <t>12720110102305</t>
  </si>
  <si>
    <t>BharatiNayak</t>
  </si>
  <si>
    <t>2992091509562630</t>
  </si>
  <si>
    <t>50029490127682</t>
  </si>
  <si>
    <t>UCBA0001358</t>
  </si>
  <si>
    <t>13583211083795</t>
  </si>
  <si>
    <t>BABITABARIK</t>
  </si>
  <si>
    <t>2992082119390553</t>
  </si>
  <si>
    <t>50029490127988</t>
  </si>
  <si>
    <t>13583211020103</t>
  </si>
  <si>
    <t>SaraswatiBarik</t>
  </si>
  <si>
    <t>2992081809080879</t>
  </si>
  <si>
    <t>50029490127991</t>
  </si>
  <si>
    <t>13580110082027</t>
  </si>
  <si>
    <t>ArunimaMohanty</t>
  </si>
  <si>
    <t>2992209011748487</t>
  </si>
  <si>
    <t>50029490128011</t>
  </si>
  <si>
    <t>UBIN0571628</t>
  </si>
  <si>
    <t>716202120004473</t>
  </si>
  <si>
    <t>LAXMIBARIK</t>
  </si>
  <si>
    <t>2992091608464835</t>
  </si>
  <si>
    <t>50029490128034</t>
  </si>
  <si>
    <t>SBIN0002014</t>
  </si>
  <si>
    <t>35516226151</t>
  </si>
  <si>
    <t>BHARATIDAS</t>
  </si>
  <si>
    <t>2992082320564822</t>
  </si>
  <si>
    <t>50029490128047</t>
  </si>
  <si>
    <t>13580110172339</t>
  </si>
  <si>
    <t>SUMATIPARIDA</t>
  </si>
  <si>
    <t>2992091611495690</t>
  </si>
  <si>
    <t>50029490128050</t>
  </si>
  <si>
    <t>13583211019589</t>
  </si>
  <si>
    <t>REBATIBARIK</t>
  </si>
  <si>
    <t>2992091613174812</t>
  </si>
  <si>
    <t>50029490128060</t>
  </si>
  <si>
    <t>SBIN0006122</t>
  </si>
  <si>
    <t>34247802478</t>
  </si>
  <si>
    <t>KadambiniBagh</t>
  </si>
  <si>
    <t>2992091419300389</t>
  </si>
  <si>
    <t>50029490128073</t>
  </si>
  <si>
    <t>36888801775</t>
  </si>
  <si>
    <t>SumiPera</t>
  </si>
  <si>
    <t>2992091419184925</t>
  </si>
  <si>
    <t>50029490128099</t>
  </si>
  <si>
    <t>34643188411</t>
  </si>
  <si>
    <t>GolapiPera</t>
  </si>
  <si>
    <t>2992091420001619</t>
  </si>
  <si>
    <t>50029490128100</t>
  </si>
  <si>
    <t>37934770099</t>
  </si>
  <si>
    <t>Kirankiran</t>
  </si>
  <si>
    <t>2992090512224840</t>
  </si>
  <si>
    <t>51349490091434</t>
  </si>
  <si>
    <t>86670138654744</t>
  </si>
  <si>
    <t>Bhoori</t>
  </si>
  <si>
    <t>2992091713254866</t>
  </si>
  <si>
    <t>51349490091549</t>
  </si>
  <si>
    <t>86671734259589</t>
  </si>
  <si>
    <t>Savana</t>
  </si>
  <si>
    <t>2992091711364854</t>
  </si>
  <si>
    <t>51349490091552</t>
  </si>
  <si>
    <t>188912010000106</t>
  </si>
  <si>
    <t>TakavulJahan</t>
  </si>
  <si>
    <t>2992091712504902</t>
  </si>
  <si>
    <t>51349490091562</t>
  </si>
  <si>
    <t>86020196578526</t>
  </si>
  <si>
    <t>Minakshi</t>
  </si>
  <si>
    <t>2992091709574887</t>
  </si>
  <si>
    <t>51349490091575</t>
  </si>
  <si>
    <t>188910100072013</t>
  </si>
  <si>
    <t>9001032090213953</t>
  </si>
  <si>
    <t>51349490091591</t>
  </si>
  <si>
    <t>93721700028465</t>
  </si>
  <si>
    <t>Ranajo</t>
  </si>
  <si>
    <t>2992091019224823</t>
  </si>
  <si>
    <t>51349490091625</t>
  </si>
  <si>
    <t>PUNB0231800</t>
  </si>
  <si>
    <t>2318001700127017</t>
  </si>
  <si>
    <t>Jahara</t>
  </si>
  <si>
    <t>2992091019284848</t>
  </si>
  <si>
    <t>51349490091638</t>
  </si>
  <si>
    <t>2318001700066051</t>
  </si>
  <si>
    <t>NoorJhan</t>
  </si>
  <si>
    <t>2992091019445250</t>
  </si>
  <si>
    <t>51349490091677</t>
  </si>
  <si>
    <t>37165825635</t>
  </si>
  <si>
    <t>Savra</t>
  </si>
  <si>
    <t>2992209161004485</t>
  </si>
  <si>
    <t>51349490091680</t>
  </si>
  <si>
    <t>34780578773</t>
  </si>
  <si>
    <t>Naniha</t>
  </si>
  <si>
    <t>2992209161000506</t>
  </si>
  <si>
    <t>51349490091690</t>
  </si>
  <si>
    <t>1742001700007771</t>
  </si>
  <si>
    <t>2992091410593578</t>
  </si>
  <si>
    <t>50079490317401</t>
  </si>
  <si>
    <t>39621103388</t>
  </si>
  <si>
    <t>BabitaDevi</t>
  </si>
  <si>
    <t>2992090615484822</t>
  </si>
  <si>
    <t>50079490317427</t>
  </si>
  <si>
    <t>010110298040</t>
  </si>
  <si>
    <t>2992091020255550</t>
  </si>
  <si>
    <t>50079490317440</t>
  </si>
  <si>
    <t>BARB0BISAUL</t>
  </si>
  <si>
    <t>37990100014082</t>
  </si>
  <si>
    <t>Salmabegum</t>
  </si>
  <si>
    <t>2992209080954494</t>
  </si>
  <si>
    <t>51349490090881</t>
  </si>
  <si>
    <t>2029001700110669</t>
  </si>
  <si>
    <t>RitaSingh</t>
  </si>
  <si>
    <t>2992090916574818</t>
  </si>
  <si>
    <t>51349490090928</t>
  </si>
  <si>
    <t>2029001700143232</t>
  </si>
  <si>
    <t>Dhanvatidevi</t>
  </si>
  <si>
    <t>2992209091738494</t>
  </si>
  <si>
    <t>51349490090931</t>
  </si>
  <si>
    <t>93121700164234</t>
  </si>
  <si>
    <t>Rekhadevi</t>
  </si>
  <si>
    <t>2992090911354811</t>
  </si>
  <si>
    <t>51349490090941</t>
  </si>
  <si>
    <t>35756885529</t>
  </si>
  <si>
    <t>Meenadevi</t>
  </si>
  <si>
    <t>2992209091402488</t>
  </si>
  <si>
    <t>51349490090954</t>
  </si>
  <si>
    <t>BARB0SAHASW</t>
  </si>
  <si>
    <t>35100100016030</t>
  </si>
  <si>
    <t>RamLali</t>
  </si>
  <si>
    <t>2992082214135031</t>
  </si>
  <si>
    <t>51349490090980</t>
  </si>
  <si>
    <t>30360588791</t>
  </si>
  <si>
    <t>ReemaKumari</t>
  </si>
  <si>
    <t>2992082315414842</t>
  </si>
  <si>
    <t>51349490091013</t>
  </si>
  <si>
    <t>36178693697</t>
  </si>
  <si>
    <t>Rajmala</t>
  </si>
  <si>
    <t>2992082216514796</t>
  </si>
  <si>
    <t>51349490091026</t>
  </si>
  <si>
    <t>780210110001497</t>
  </si>
  <si>
    <t>Rupvati</t>
  </si>
  <si>
    <t>2992091509151699</t>
  </si>
  <si>
    <t>51349490091128</t>
  </si>
  <si>
    <t>2300001700185894</t>
  </si>
  <si>
    <t>SwarthiDevi</t>
  </si>
  <si>
    <t>2992091315154861</t>
  </si>
  <si>
    <t>50079490316539</t>
  </si>
  <si>
    <t>2300000100076456</t>
  </si>
  <si>
    <t>AnjuDevi</t>
  </si>
  <si>
    <t>2992091314513485</t>
  </si>
  <si>
    <t>50079490316542</t>
  </si>
  <si>
    <t>2300000100027274</t>
  </si>
  <si>
    <t>2992091314304643</t>
  </si>
  <si>
    <t>50079490316565</t>
  </si>
  <si>
    <t>2300001700079791</t>
  </si>
  <si>
    <t>2992091410205841</t>
  </si>
  <si>
    <t>50079490316578</t>
  </si>
  <si>
    <t>29478100017577</t>
  </si>
  <si>
    <t>2992091216194723</t>
  </si>
  <si>
    <t>50079490316581</t>
  </si>
  <si>
    <t>59017474668</t>
  </si>
  <si>
    <t>JarinaKhatoon</t>
  </si>
  <si>
    <t>2992091110264789</t>
  </si>
  <si>
    <t>50079490316602</t>
  </si>
  <si>
    <t>2300001700096716</t>
  </si>
  <si>
    <t>BandanaDevi</t>
  </si>
  <si>
    <t>2992091316065730</t>
  </si>
  <si>
    <t>50079490316615</t>
  </si>
  <si>
    <t>31006620767</t>
  </si>
  <si>
    <t>2992091111444722</t>
  </si>
  <si>
    <t>50079490316628</t>
  </si>
  <si>
    <t>59027953456</t>
  </si>
  <si>
    <t>JaimulKhatun</t>
  </si>
  <si>
    <t>2992090512004800</t>
  </si>
  <si>
    <t>50079490316654</t>
  </si>
  <si>
    <t>59015851006</t>
  </si>
  <si>
    <t>UrmilaDevi</t>
  </si>
  <si>
    <t>2992209091649496</t>
  </si>
  <si>
    <t>50079490316667</t>
  </si>
  <si>
    <t>59065170027</t>
  </si>
  <si>
    <t>AjmeriKhatoon</t>
  </si>
  <si>
    <t>2992091114074754</t>
  </si>
  <si>
    <t>50079490316670</t>
  </si>
  <si>
    <t>38651466649</t>
  </si>
  <si>
    <t>DurgaDevi</t>
  </si>
  <si>
    <t>2992091111054721</t>
  </si>
  <si>
    <t>50079490316680</t>
  </si>
  <si>
    <t>3980084802</t>
  </si>
  <si>
    <t>URMILADEVI</t>
  </si>
  <si>
    <t>2992091719074781</t>
  </si>
  <si>
    <t>50079490316704</t>
  </si>
  <si>
    <t>4026548255</t>
  </si>
  <si>
    <t>RAJKUMARIDEVI</t>
  </si>
  <si>
    <t>2992091717584820</t>
  </si>
  <si>
    <t>50079490316717</t>
  </si>
  <si>
    <t>33365771043</t>
  </si>
  <si>
    <t>RamSundiriDevi</t>
  </si>
  <si>
    <t>2992091513300458</t>
  </si>
  <si>
    <t>50079490316743</t>
  </si>
  <si>
    <t>4014692521</t>
  </si>
  <si>
    <t>2992090815144880</t>
  </si>
  <si>
    <t>50079490317670</t>
  </si>
  <si>
    <t>3714502192</t>
  </si>
  <si>
    <t>BibiNajani</t>
  </si>
  <si>
    <t>2992081916014853</t>
  </si>
  <si>
    <t>50079490317887</t>
  </si>
  <si>
    <t>BKID0004474</t>
  </si>
  <si>
    <t>447418210009903</t>
  </si>
  <si>
    <t>SajrunNisa</t>
  </si>
  <si>
    <t>2992082111365372</t>
  </si>
  <si>
    <t>50079490317901</t>
  </si>
  <si>
    <t>38180110026789</t>
  </si>
  <si>
    <t>AjrabiKhatun</t>
  </si>
  <si>
    <t>2992090512014835</t>
  </si>
  <si>
    <t>50079490317911</t>
  </si>
  <si>
    <t>38180110017675</t>
  </si>
  <si>
    <t>DhaneshwariDevi</t>
  </si>
  <si>
    <t>2992090912122754</t>
  </si>
  <si>
    <t>50079490317924</t>
  </si>
  <si>
    <t>CBIN0280021</t>
  </si>
  <si>
    <t>4015154401</t>
  </si>
  <si>
    <t>ShoshilaDevi</t>
  </si>
  <si>
    <t>2992091917515717</t>
  </si>
  <si>
    <t>50079490318723</t>
  </si>
  <si>
    <t>3896606860</t>
  </si>
  <si>
    <t>2992091516315680</t>
  </si>
  <si>
    <t>50079490318752</t>
  </si>
  <si>
    <t>BKID0004435</t>
  </si>
  <si>
    <t>443518210012722</t>
  </si>
  <si>
    <t>AshaKumari</t>
  </si>
  <si>
    <t>2992091411052064</t>
  </si>
  <si>
    <t>50079490318762</t>
  </si>
  <si>
    <t>3992083827</t>
  </si>
  <si>
    <t>SamlaDevi</t>
  </si>
  <si>
    <t>2992091516315953</t>
  </si>
  <si>
    <t>50079490318775</t>
  </si>
  <si>
    <t>PUNB0721400</t>
  </si>
  <si>
    <t>7214000100127140</t>
  </si>
  <si>
    <t>2992091516315806</t>
  </si>
  <si>
    <t>50079490318802</t>
  </si>
  <si>
    <t>3805993322</t>
  </si>
  <si>
    <t>SharmilaDevi</t>
  </si>
  <si>
    <t>2992091516315613</t>
  </si>
  <si>
    <t>50079490318812</t>
  </si>
  <si>
    <t>BKID0005830</t>
  </si>
  <si>
    <t>583010110007390</t>
  </si>
  <si>
    <t>2992090817314799</t>
  </si>
  <si>
    <t>50079490320180</t>
  </si>
  <si>
    <t>SBIN0016505</t>
  </si>
  <si>
    <t>34820088152</t>
  </si>
  <si>
    <t>2992090912572704</t>
  </si>
  <si>
    <t>50079490320193</t>
  </si>
  <si>
    <t>UCBA0001491</t>
  </si>
  <si>
    <t>14913211071884</t>
  </si>
  <si>
    <t>RubySingh</t>
  </si>
  <si>
    <t>2992090821134846</t>
  </si>
  <si>
    <t>50079490320204</t>
  </si>
  <si>
    <t>35079110139</t>
  </si>
  <si>
    <t>MunniDevi</t>
  </si>
  <si>
    <t>2992090817254833</t>
  </si>
  <si>
    <t>50079490320217</t>
  </si>
  <si>
    <t>38180110010098</t>
  </si>
  <si>
    <t>RaushanKhatoon</t>
  </si>
  <si>
    <t>2992090910345624</t>
  </si>
  <si>
    <t>50079490317937</t>
  </si>
  <si>
    <t>38230700019672</t>
  </si>
  <si>
    <t>SapnaKumari</t>
  </si>
  <si>
    <t>2992090211414794</t>
  </si>
  <si>
    <t>50079490317940</t>
  </si>
  <si>
    <t>BKID0005821</t>
  </si>
  <si>
    <t>582110510000674</t>
  </si>
  <si>
    <t>SavilaKhatun</t>
  </si>
  <si>
    <t>2992082109345625</t>
  </si>
  <si>
    <t>50079490318022</t>
  </si>
  <si>
    <t>34090131098304</t>
  </si>
  <si>
    <t>HasinaKhatoon</t>
  </si>
  <si>
    <t>2992082109104782</t>
  </si>
  <si>
    <t>50079490318035</t>
  </si>
  <si>
    <t>BARB0MAHKHA</t>
  </si>
  <si>
    <t>24078100036772</t>
  </si>
  <si>
    <t>RoksanaKhatoon</t>
  </si>
  <si>
    <t>2992082614405798</t>
  </si>
  <si>
    <t>50079490318048</t>
  </si>
  <si>
    <t>IDIB000G119</t>
  </si>
  <si>
    <t>7000954149</t>
  </si>
  <si>
    <t>SaimaKhatun</t>
  </si>
  <si>
    <t>2992082110064797</t>
  </si>
  <si>
    <t>50079490318061</t>
  </si>
  <si>
    <t>34090131086218</t>
  </si>
  <si>
    <t>2992082111104786</t>
  </si>
  <si>
    <t>50079490318074</t>
  </si>
  <si>
    <t>3986484181</t>
  </si>
  <si>
    <t>SabebunKhatoon</t>
  </si>
  <si>
    <t>2992091411170615</t>
  </si>
  <si>
    <t>50079490318101</t>
  </si>
  <si>
    <t>36761586138</t>
  </si>
  <si>
    <t>GulshanBegam</t>
  </si>
  <si>
    <t>2992081816044016</t>
  </si>
  <si>
    <t>50079490318200</t>
  </si>
  <si>
    <t>PUNB0101700</t>
  </si>
  <si>
    <t>1017000100070519</t>
  </si>
  <si>
    <t>RitaDevi</t>
  </si>
  <si>
    <t>2992090211504839</t>
  </si>
  <si>
    <t>50079490319064</t>
  </si>
  <si>
    <t>SBIN0003360</t>
  </si>
  <si>
    <t>36005575263</t>
  </si>
  <si>
    <t>ParvatiDevi</t>
  </si>
  <si>
    <t>2992091810304806</t>
  </si>
  <si>
    <t>50079490319080</t>
  </si>
  <si>
    <t>38200131977</t>
  </si>
  <si>
    <t>IndrawatiKumari</t>
  </si>
  <si>
    <t>2992082012470187</t>
  </si>
  <si>
    <t>50079490319090</t>
  </si>
  <si>
    <t>PUNB0237400</t>
  </si>
  <si>
    <t>2374000100107115</t>
  </si>
  <si>
    <t>MeeraDevi</t>
  </si>
  <si>
    <t>2992091612554865</t>
  </si>
  <si>
    <t>50079490319114</t>
  </si>
  <si>
    <t>PUNB0329600</t>
  </si>
  <si>
    <t>2396001700193586</t>
  </si>
  <si>
    <t>SusamaKumari</t>
  </si>
  <si>
    <t>2992090611564795</t>
  </si>
  <si>
    <t>50079490319127</t>
  </si>
  <si>
    <t>PUNB0716400</t>
  </si>
  <si>
    <t>7164000100083619</t>
  </si>
  <si>
    <t>SangeetaDevi</t>
  </si>
  <si>
    <t>2992091608494808</t>
  </si>
  <si>
    <t>50079490319242</t>
  </si>
  <si>
    <t>CBIN0281783</t>
  </si>
  <si>
    <t>3201349724</t>
  </si>
  <si>
    <t>2992091608154965</t>
  </si>
  <si>
    <t>50079490319268</t>
  </si>
  <si>
    <t>SBIN0001432</t>
  </si>
  <si>
    <t>32560364520</t>
  </si>
  <si>
    <t>PanchamiDevi</t>
  </si>
  <si>
    <t>2992091608194827</t>
  </si>
  <si>
    <t>50079490319271</t>
  </si>
  <si>
    <t>SBIN0002981</t>
  </si>
  <si>
    <t>37163426712</t>
  </si>
  <si>
    <t>LaltiDevi</t>
  </si>
  <si>
    <t>2992091607534815</t>
  </si>
  <si>
    <t>50079490319281</t>
  </si>
  <si>
    <t>SBIN0008384</t>
  </si>
  <si>
    <t>37161289981</t>
  </si>
  <si>
    <t>RinkuDevi</t>
  </si>
  <si>
    <t>2992091112255316</t>
  </si>
  <si>
    <t>50079490320220</t>
  </si>
  <si>
    <t>36100609079</t>
  </si>
  <si>
    <t>2992091110594766</t>
  </si>
  <si>
    <t>50079490320230</t>
  </si>
  <si>
    <t>BARB0SITAMA</t>
  </si>
  <si>
    <t>12118100044548</t>
  </si>
  <si>
    <t>DevvatiDevi</t>
  </si>
  <si>
    <t>2992091811484851</t>
  </si>
  <si>
    <t>50079490320243</t>
  </si>
  <si>
    <t>CNRB0017540</t>
  </si>
  <si>
    <t>75402210044620</t>
  </si>
  <si>
    <t>ChandrakalaDevi</t>
  </si>
  <si>
    <t>2992091811544842</t>
  </si>
  <si>
    <t>50079490320269</t>
  </si>
  <si>
    <t>IDIB000S750</t>
  </si>
  <si>
    <t>7290142533</t>
  </si>
  <si>
    <t>PriyankaDevi</t>
  </si>
  <si>
    <t>2992091110464554</t>
  </si>
  <si>
    <t>50079490320282</t>
  </si>
  <si>
    <t>SBIN0012538</t>
  </si>
  <si>
    <t>36416024560</t>
  </si>
  <si>
    <t>SahaniKhatun</t>
  </si>
  <si>
    <t>2992090310314862</t>
  </si>
  <si>
    <t>50079490320384</t>
  </si>
  <si>
    <t>582118210012577</t>
  </si>
  <si>
    <t>FarjanaKhatun</t>
  </si>
  <si>
    <t>2992091516311061</t>
  </si>
  <si>
    <t>50079490320397</t>
  </si>
  <si>
    <t>38073183464</t>
  </si>
  <si>
    <t>RubiKhatoon</t>
  </si>
  <si>
    <t>2992090314534797</t>
  </si>
  <si>
    <t>50079490320408</t>
  </si>
  <si>
    <t>39226331325</t>
  </si>
  <si>
    <t>VazadaKhatun</t>
  </si>
  <si>
    <t>2992090408444867</t>
  </si>
  <si>
    <t>50079490320411</t>
  </si>
  <si>
    <t>34260131002032</t>
  </si>
  <si>
    <t>ReshmaKhatun</t>
  </si>
  <si>
    <t>2992090809504509</t>
  </si>
  <si>
    <t>50079490320434</t>
  </si>
  <si>
    <t>34260700014211</t>
  </si>
  <si>
    <t>HasinaKhatun</t>
  </si>
  <si>
    <t>2992090919244814</t>
  </si>
  <si>
    <t>50079490320460</t>
  </si>
  <si>
    <t>7294413987</t>
  </si>
  <si>
    <t>2992091413504781</t>
  </si>
  <si>
    <t>50079490320473</t>
  </si>
  <si>
    <t>7294415974</t>
  </si>
  <si>
    <t>2992091413175772</t>
  </si>
  <si>
    <t>50079490320486</t>
  </si>
  <si>
    <t>3992735489</t>
  </si>
  <si>
    <t>2992091718344843</t>
  </si>
  <si>
    <t>50079490316730</t>
  </si>
  <si>
    <t>38230700010993</t>
  </si>
  <si>
    <t>PushpaKumari</t>
  </si>
  <si>
    <t>2992090412204898</t>
  </si>
  <si>
    <t>50079490318213</t>
  </si>
  <si>
    <t>3880538205</t>
  </si>
  <si>
    <t>SugiyaDevi</t>
  </si>
  <si>
    <t>2992090213464924</t>
  </si>
  <si>
    <t>50079490318281</t>
  </si>
  <si>
    <t>59188558791</t>
  </si>
  <si>
    <t>2992091609504979</t>
  </si>
  <si>
    <t>50079490318328</t>
  </si>
  <si>
    <t>CBIN0282860</t>
  </si>
  <si>
    <t>3816604074</t>
  </si>
  <si>
    <t>LalasaDevi</t>
  </si>
  <si>
    <t>2992091709425900</t>
  </si>
  <si>
    <t>50079490319305</t>
  </si>
  <si>
    <t>7164000100049749</t>
  </si>
  <si>
    <t>2992091710221290</t>
  </si>
  <si>
    <t>50079490319318</t>
  </si>
  <si>
    <t>32396195692</t>
  </si>
  <si>
    <t>2992091709450172</t>
  </si>
  <si>
    <t>50079490319321</t>
  </si>
  <si>
    <t>35371266822</t>
  </si>
  <si>
    <t>MarchiyaDevi</t>
  </si>
  <si>
    <t>2992091710114848</t>
  </si>
  <si>
    <t>50079490319344</t>
  </si>
  <si>
    <t>IBKL0001963</t>
  </si>
  <si>
    <t>1963104000036485</t>
  </si>
  <si>
    <t>ChandaDevi</t>
  </si>
  <si>
    <t>2992091710234273</t>
  </si>
  <si>
    <t>50079490319370</t>
  </si>
  <si>
    <t>CBIN0R10001</t>
  </si>
  <si>
    <t>1002191030090064</t>
  </si>
  <si>
    <t>2992091710240727</t>
  </si>
  <si>
    <t>50079490319383</t>
  </si>
  <si>
    <t>SBIN0016010</t>
  </si>
  <si>
    <t>38468119627</t>
  </si>
  <si>
    <t>TetriDevi</t>
  </si>
  <si>
    <t>2992091513214750</t>
  </si>
  <si>
    <t>50079490319396</t>
  </si>
  <si>
    <t>34971544910</t>
  </si>
  <si>
    <t>NainaDevi</t>
  </si>
  <si>
    <t>2992090719364781</t>
  </si>
  <si>
    <t>50079490319407</t>
  </si>
  <si>
    <t>1002141030013292</t>
  </si>
  <si>
    <t>LalmuniDevi</t>
  </si>
  <si>
    <t>2992090718514859</t>
  </si>
  <si>
    <t>50079490319420</t>
  </si>
  <si>
    <t>50898100044611</t>
  </si>
  <si>
    <t>MadhuDevi</t>
  </si>
  <si>
    <t>2992090719164790</t>
  </si>
  <si>
    <t>50079490319433</t>
  </si>
  <si>
    <t>36128785181</t>
  </si>
  <si>
    <t>PritiDevi</t>
  </si>
  <si>
    <t>2992091419564936</t>
  </si>
  <si>
    <t>50079490320000</t>
  </si>
  <si>
    <t>UBIN0546411</t>
  </si>
  <si>
    <t>464102010195531</t>
  </si>
  <si>
    <t>2992091420174710</t>
  </si>
  <si>
    <t>50079490320039</t>
  </si>
  <si>
    <t>581718210005566</t>
  </si>
  <si>
    <t>PinkiDevi</t>
  </si>
  <si>
    <t>2992091420314742</t>
  </si>
  <si>
    <t>50079490320052</t>
  </si>
  <si>
    <t>581710110003320</t>
  </si>
  <si>
    <t>SalmaAara</t>
  </si>
  <si>
    <t>2992090711234811</t>
  </si>
  <si>
    <t>50079490320065</t>
  </si>
  <si>
    <t>36011228064</t>
  </si>
  <si>
    <t>SusamDevi</t>
  </si>
  <si>
    <t>2992091608185041</t>
  </si>
  <si>
    <t>50079490320078</t>
  </si>
  <si>
    <t>34370815850</t>
  </si>
  <si>
    <t>2992091110164722</t>
  </si>
  <si>
    <t>50079490320081</t>
  </si>
  <si>
    <t>38100110149426</t>
  </si>
  <si>
    <t>NituDevi</t>
  </si>
  <si>
    <t>2992091808534800</t>
  </si>
  <si>
    <t>50079490320115</t>
  </si>
  <si>
    <t>35960825113</t>
  </si>
  <si>
    <t>2992091308134736</t>
  </si>
  <si>
    <t>50079490320128</t>
  </si>
  <si>
    <t>38100700013125</t>
  </si>
  <si>
    <t>RajniDevi</t>
  </si>
  <si>
    <t>2992091413144832</t>
  </si>
  <si>
    <t>50079490320141</t>
  </si>
  <si>
    <t>SBIN0001554</t>
  </si>
  <si>
    <t>38216273360</t>
  </si>
  <si>
    <t>GauriDhar</t>
  </si>
  <si>
    <t>2992091918021563</t>
  </si>
  <si>
    <t>50359480093071</t>
  </si>
  <si>
    <t>30596352483</t>
  </si>
  <si>
    <t>PritiTuri</t>
  </si>
  <si>
    <t>2992091919375313</t>
  </si>
  <si>
    <t>50359480093081</t>
  </si>
  <si>
    <t>33756182666</t>
  </si>
  <si>
    <t>BARSHAKUMARISINGH</t>
  </si>
  <si>
    <t>2992092010161341</t>
  </si>
  <si>
    <t>50359480093105</t>
  </si>
  <si>
    <t>SBIN0012423</t>
  </si>
  <si>
    <t>35128633338</t>
  </si>
  <si>
    <t>SefaliDas</t>
  </si>
  <si>
    <t>2992091819554842</t>
  </si>
  <si>
    <t>50359480093144</t>
  </si>
  <si>
    <t>UCBA0000276</t>
  </si>
  <si>
    <t>02763211087724</t>
  </si>
  <si>
    <t>RupsaRoy</t>
  </si>
  <si>
    <t>2992091609094839</t>
  </si>
  <si>
    <t>50359480093170</t>
  </si>
  <si>
    <t>BDBL0001158</t>
  </si>
  <si>
    <t>50150018061462</t>
  </si>
  <si>
    <t>SabitaSarkarDe</t>
  </si>
  <si>
    <t>2992091419170510</t>
  </si>
  <si>
    <t>50359480093183</t>
  </si>
  <si>
    <t>SBIN0040114</t>
  </si>
  <si>
    <t>64053564877</t>
  </si>
  <si>
    <t>Obammanagaraja</t>
  </si>
  <si>
    <t>2992091719164826</t>
  </si>
  <si>
    <t>47059490121833</t>
  </si>
  <si>
    <t>IOBA0000311</t>
  </si>
  <si>
    <t>031101000029409</t>
  </si>
  <si>
    <t>Shanthammajogayya</t>
  </si>
  <si>
    <t>2992091708074802</t>
  </si>
  <si>
    <t>47059490121846</t>
  </si>
  <si>
    <t>KVGB0007103</t>
  </si>
  <si>
    <t>89069560097</t>
  </si>
  <si>
    <t>PoojaRamachandrappaDaler</t>
  </si>
  <si>
    <t>2992091314361266</t>
  </si>
  <si>
    <t>47059490121935</t>
  </si>
  <si>
    <t>17068572759</t>
  </si>
  <si>
    <t>SHAILAAVALMIKI</t>
  </si>
  <si>
    <t>2992091512161904</t>
  </si>
  <si>
    <t>47059490121948</t>
  </si>
  <si>
    <t>89080547912</t>
  </si>
  <si>
    <t>RekhaKachaver</t>
  </si>
  <si>
    <t>2992091316550818</t>
  </si>
  <si>
    <t>47059490121951</t>
  </si>
  <si>
    <t>17068549027</t>
  </si>
  <si>
    <t>SHOBHAPSHESHAGIRI</t>
  </si>
  <si>
    <t>2992091314035000</t>
  </si>
  <si>
    <t>47059490121974</t>
  </si>
  <si>
    <t>89020161496</t>
  </si>
  <si>
    <t>GOURAMMAGUDDAPPAKELAGERI</t>
  </si>
  <si>
    <t>2992091512440901</t>
  </si>
  <si>
    <t>47059490121987</t>
  </si>
  <si>
    <t>89083902068</t>
  </si>
  <si>
    <t>PoojaDevaraja</t>
  </si>
  <si>
    <t>2992091514222126</t>
  </si>
  <si>
    <t>47059490122007</t>
  </si>
  <si>
    <t>SBIN0013147</t>
  </si>
  <si>
    <t>36422077615</t>
  </si>
  <si>
    <t>GourammaMaridyavannanavara</t>
  </si>
  <si>
    <t>2992091619454950</t>
  </si>
  <si>
    <t>47059490122020</t>
  </si>
  <si>
    <t>KVGB0007211</t>
  </si>
  <si>
    <t>89063909498</t>
  </si>
  <si>
    <t>RekhaHarijana</t>
  </si>
  <si>
    <t>2992091619284807</t>
  </si>
  <si>
    <t>47059490122046</t>
  </si>
  <si>
    <t>IOBA0002889</t>
  </si>
  <si>
    <t>288901000004867</t>
  </si>
  <si>
    <t>ChaitraRaviHarijan</t>
  </si>
  <si>
    <t>2992090111544868</t>
  </si>
  <si>
    <t>47059490122085</t>
  </si>
  <si>
    <t>KVGB0006102</t>
  </si>
  <si>
    <t>89073915412</t>
  </si>
  <si>
    <t>ManjuvvaYapperi</t>
  </si>
  <si>
    <t>2992090619574818</t>
  </si>
  <si>
    <t>47059490122109</t>
  </si>
  <si>
    <t>BKID0008978</t>
  </si>
  <si>
    <t>897810110001521</t>
  </si>
  <si>
    <t>NetraHanamappaMallapur</t>
  </si>
  <si>
    <t>2992091209334783</t>
  </si>
  <si>
    <t>47059490122112</t>
  </si>
  <si>
    <t>89056058308</t>
  </si>
  <si>
    <t>RihanHosapeti</t>
  </si>
  <si>
    <t>2992090919194983</t>
  </si>
  <si>
    <t>47059490122122</t>
  </si>
  <si>
    <t>89011223106</t>
  </si>
  <si>
    <t>RathnavvaGaniger</t>
  </si>
  <si>
    <t>2992091209134747</t>
  </si>
  <si>
    <t>47059490122151</t>
  </si>
  <si>
    <t>CNRB0000668</t>
  </si>
  <si>
    <t>0668101019287</t>
  </si>
  <si>
    <t>MamathaO</t>
  </si>
  <si>
    <t>2992091610264212</t>
  </si>
  <si>
    <t>47059490122174</t>
  </si>
  <si>
    <t>PUNB0205900</t>
  </si>
  <si>
    <t>0915001700146769</t>
  </si>
  <si>
    <t>RajkumariR</t>
  </si>
  <si>
    <t>2992091113324754</t>
  </si>
  <si>
    <t>51349490090316</t>
  </si>
  <si>
    <t>88610140706028</t>
  </si>
  <si>
    <t>RuviR</t>
  </si>
  <si>
    <t>2992091114174904</t>
  </si>
  <si>
    <t>51349490090332</t>
  </si>
  <si>
    <t>SBIN0012699</t>
  </si>
  <si>
    <t>37528706036</t>
  </si>
  <si>
    <t>LaxmiL</t>
  </si>
  <si>
    <t>2992091116124726</t>
  </si>
  <si>
    <t>51349490090342</t>
  </si>
  <si>
    <t>38854517345</t>
  </si>
  <si>
    <t>Mayam</t>
  </si>
  <si>
    <t>2992091414041590</t>
  </si>
  <si>
    <t>51349490090355</t>
  </si>
  <si>
    <t>2059000100154119</t>
  </si>
  <si>
    <t>Kajalk</t>
  </si>
  <si>
    <t>2992091516320869</t>
  </si>
  <si>
    <t>51349490090368</t>
  </si>
  <si>
    <t>93721700038238</t>
  </si>
  <si>
    <t>2992091616274865</t>
  </si>
  <si>
    <t>51349490090444</t>
  </si>
  <si>
    <t>93721700022337</t>
  </si>
  <si>
    <t>ChandrKali</t>
  </si>
  <si>
    <t>2992091616414853</t>
  </si>
  <si>
    <t>51349490090457</t>
  </si>
  <si>
    <t>93441700113830</t>
  </si>
  <si>
    <t>KamalaDevi</t>
  </si>
  <si>
    <t>2992091616464865</t>
  </si>
  <si>
    <t>51349490090470</t>
  </si>
  <si>
    <t>2318001700202008</t>
  </si>
  <si>
    <t>Urmila</t>
  </si>
  <si>
    <t>2992091617124887</t>
  </si>
  <si>
    <t>51349490090507</t>
  </si>
  <si>
    <t>2318001700210317</t>
  </si>
  <si>
    <t>Somwati</t>
  </si>
  <si>
    <t>2992091617044993</t>
  </si>
  <si>
    <t>51349490090510</t>
  </si>
  <si>
    <t>2318000100151998</t>
  </si>
  <si>
    <t>Anarkali</t>
  </si>
  <si>
    <t>2992090911334827</t>
  </si>
  <si>
    <t>51349490090520</t>
  </si>
  <si>
    <t>2318001700060321</t>
  </si>
  <si>
    <t>2992090911094894</t>
  </si>
  <si>
    <t>51349490090559</t>
  </si>
  <si>
    <t>BARB0BADAUN</t>
  </si>
  <si>
    <t>09838100008009</t>
  </si>
  <si>
    <t>Sarada</t>
  </si>
  <si>
    <t>2992090912074858</t>
  </si>
  <si>
    <t>51349490090572</t>
  </si>
  <si>
    <t>BARB0BLYKHE</t>
  </si>
  <si>
    <t>26908100004294</t>
  </si>
  <si>
    <t>2992090912194819</t>
  </si>
  <si>
    <t>51349490090585</t>
  </si>
  <si>
    <t>SBIN0005310</t>
  </si>
  <si>
    <t>38656428495</t>
  </si>
  <si>
    <t>Sumitra</t>
  </si>
  <si>
    <t>2992090912114856</t>
  </si>
  <si>
    <t>51349490090598</t>
  </si>
  <si>
    <t>PUNB0459800</t>
  </si>
  <si>
    <t>4598001700252751</t>
  </si>
  <si>
    <t>JooliJ</t>
  </si>
  <si>
    <t>2992092011404379</t>
  </si>
  <si>
    <t>51349490090609</t>
  </si>
  <si>
    <t>PUNB0161610</t>
  </si>
  <si>
    <t>1616101700062878</t>
  </si>
  <si>
    <t>SangitaMaurya</t>
  </si>
  <si>
    <t>2992092012055938</t>
  </si>
  <si>
    <t>51349490090635</t>
  </si>
  <si>
    <t>4598001700192413</t>
  </si>
  <si>
    <t>RamkumariR</t>
  </si>
  <si>
    <t>2992091914232319</t>
  </si>
  <si>
    <t>51349490090648</t>
  </si>
  <si>
    <t>CBIN0280997</t>
  </si>
  <si>
    <t>5287329940</t>
  </si>
  <si>
    <t>KanchanRai</t>
  </si>
  <si>
    <t>2992090515184938</t>
  </si>
  <si>
    <t>50359490070325</t>
  </si>
  <si>
    <t>5177203741</t>
  </si>
  <si>
    <t>2992090517244845</t>
  </si>
  <si>
    <t>50079490314891</t>
  </si>
  <si>
    <t>4008839867</t>
  </si>
  <si>
    <t>YashodaKumari</t>
  </si>
  <si>
    <t>2992090514094790</t>
  </si>
  <si>
    <t>50079490314902</t>
  </si>
  <si>
    <t>59131104458</t>
  </si>
  <si>
    <t>2992091612074820</t>
  </si>
  <si>
    <t>50079490315730</t>
  </si>
  <si>
    <t>59114422870</t>
  </si>
  <si>
    <t>BebiDevi</t>
  </si>
  <si>
    <t>2992091610504804</t>
  </si>
  <si>
    <t>50079490315740</t>
  </si>
  <si>
    <t>59131104935</t>
  </si>
  <si>
    <t>SilaDevi</t>
  </si>
  <si>
    <t>2992209191619551</t>
  </si>
  <si>
    <t>50079490315766</t>
  </si>
  <si>
    <t>KARB0000347</t>
  </si>
  <si>
    <t>3472500101240401</t>
  </si>
  <si>
    <t>SwathiR</t>
  </si>
  <si>
    <t>2992091608505162</t>
  </si>
  <si>
    <t>47059490122201</t>
  </si>
  <si>
    <t>PKGB0010840</t>
  </si>
  <si>
    <t>10840101047196</t>
  </si>
  <si>
    <t>SpoorthiN</t>
  </si>
  <si>
    <t>2992090510085085</t>
  </si>
  <si>
    <t>47059490122211</t>
  </si>
  <si>
    <t>10840100007569</t>
  </si>
  <si>
    <t>Suseelabaisuseelabai</t>
  </si>
  <si>
    <t>2992090110284817</t>
  </si>
  <si>
    <t>47059490122237</t>
  </si>
  <si>
    <t>022610022629</t>
  </si>
  <si>
    <t>HRathnamma</t>
  </si>
  <si>
    <t>2992091312190094</t>
  </si>
  <si>
    <t>47059490122263</t>
  </si>
  <si>
    <t>PKGB0010701</t>
  </si>
  <si>
    <t>10710100300399</t>
  </si>
  <si>
    <t>Savithramma</t>
  </si>
  <si>
    <t>2992091710213928</t>
  </si>
  <si>
    <t>47059490122276</t>
  </si>
  <si>
    <t>10710100014378</t>
  </si>
  <si>
    <t>PHalamma</t>
  </si>
  <si>
    <t>2992081216435163</t>
  </si>
  <si>
    <t>47059490122289</t>
  </si>
  <si>
    <t>10710100300909</t>
  </si>
  <si>
    <t>Mayakka</t>
  </si>
  <si>
    <t>2992091209582352</t>
  </si>
  <si>
    <t>47059490122292</t>
  </si>
  <si>
    <t>89041446592</t>
  </si>
  <si>
    <t>SarojaKurlageri</t>
  </si>
  <si>
    <t>2992091710274820</t>
  </si>
  <si>
    <t>47059490122339</t>
  </si>
  <si>
    <t>CNRB0004636</t>
  </si>
  <si>
    <t>12132200094612</t>
  </si>
  <si>
    <t>MahadeviRankalakoppa</t>
  </si>
  <si>
    <t>2992091909084924</t>
  </si>
  <si>
    <t>47059490122365</t>
  </si>
  <si>
    <t>10710100982796</t>
  </si>
  <si>
    <t>GHShivagangamma</t>
  </si>
  <si>
    <t>2992091909500029</t>
  </si>
  <si>
    <t>47059490122454</t>
  </si>
  <si>
    <t>10542101081710</t>
  </si>
  <si>
    <t>GHPushpavathi</t>
  </si>
  <si>
    <t>2992091909504476</t>
  </si>
  <si>
    <t>47059490122467</t>
  </si>
  <si>
    <t>1616101700060320</t>
  </si>
  <si>
    <t>LilavatiL</t>
  </si>
  <si>
    <t>2992092010034255</t>
  </si>
  <si>
    <t>51349490090661</t>
  </si>
  <si>
    <t>0497101021077</t>
  </si>
  <si>
    <t>Sunitha</t>
  </si>
  <si>
    <t>2992091816574873</t>
  </si>
  <si>
    <t>47059490121859</t>
  </si>
  <si>
    <t>0497108022422</t>
  </si>
  <si>
    <t>PrameelaKN</t>
  </si>
  <si>
    <t>2992091815314843</t>
  </si>
  <si>
    <t>47059490121872</t>
  </si>
  <si>
    <t>64077240992</t>
  </si>
  <si>
    <t>Nagarathnamma</t>
  </si>
  <si>
    <t>2992091816294818</t>
  </si>
  <si>
    <t>47059490121898</t>
  </si>
  <si>
    <t>54055115519</t>
  </si>
  <si>
    <t>Meenakshi</t>
  </si>
  <si>
    <t>2992091814254859</t>
  </si>
  <si>
    <t>47059490121912</t>
  </si>
  <si>
    <t>10771100005192</t>
  </si>
  <si>
    <t>HMLakshmiDevi</t>
  </si>
  <si>
    <t>2992091516310060</t>
  </si>
  <si>
    <t>47059490122520</t>
  </si>
  <si>
    <t>10771101051603</t>
  </si>
  <si>
    <t>Thippamma</t>
  </si>
  <si>
    <t>2992083112194788</t>
  </si>
  <si>
    <t>47059490122530</t>
  </si>
  <si>
    <t>CNRB0004741</t>
  </si>
  <si>
    <t>4741101000343</t>
  </si>
  <si>
    <t>2992083111504930</t>
  </si>
  <si>
    <t>47059490122572</t>
  </si>
  <si>
    <t>64126059150</t>
  </si>
  <si>
    <t>SangeethaUrs</t>
  </si>
  <si>
    <t>2992092008394849</t>
  </si>
  <si>
    <t>47059490123010</t>
  </si>
  <si>
    <t>64150033107</t>
  </si>
  <si>
    <t>Rathnammanni</t>
  </si>
  <si>
    <t>2992091219310537</t>
  </si>
  <si>
    <t>47059490123023</t>
  </si>
  <si>
    <t>64012056646</t>
  </si>
  <si>
    <t>PrameelammanniHK</t>
  </si>
  <si>
    <t>2992091919204828</t>
  </si>
  <si>
    <t>47059490123049</t>
  </si>
  <si>
    <t>64164319739</t>
  </si>
  <si>
    <t>Devirammani</t>
  </si>
  <si>
    <t>2992091912484888</t>
  </si>
  <si>
    <t>47059490123062</t>
  </si>
  <si>
    <t>BARB0VJCHYA</t>
  </si>
  <si>
    <t>73550100001027</t>
  </si>
  <si>
    <t>HarshithaCV</t>
  </si>
  <si>
    <t>2992091611011731</t>
  </si>
  <si>
    <t>47059490123088</t>
  </si>
  <si>
    <t>35108100017941</t>
  </si>
  <si>
    <t>Tarveen</t>
  </si>
  <si>
    <t>2992209061105496</t>
  </si>
  <si>
    <t>51349490089647</t>
  </si>
  <si>
    <t>35785145807</t>
  </si>
  <si>
    <t>SalmaBegum</t>
  </si>
  <si>
    <t>2992091516303620</t>
  </si>
  <si>
    <t>51349490089660</t>
  </si>
  <si>
    <t>34471725610</t>
  </si>
  <si>
    <t>Jareena</t>
  </si>
  <si>
    <t>2992090416544843</t>
  </si>
  <si>
    <t>51349490089673</t>
  </si>
  <si>
    <t>35108100000317</t>
  </si>
  <si>
    <t>SaritaSaxena</t>
  </si>
  <si>
    <t>2992082421324803</t>
  </si>
  <si>
    <t>51349490089700</t>
  </si>
  <si>
    <t>CBIN0282893</t>
  </si>
  <si>
    <t>5105814290</t>
  </si>
  <si>
    <t>SHANTIROY</t>
  </si>
  <si>
    <t>2992091419261144</t>
  </si>
  <si>
    <t>50359480093806</t>
  </si>
  <si>
    <t>CNRB0005761</t>
  </si>
  <si>
    <t>110063726915</t>
  </si>
  <si>
    <t>RITUROY</t>
  </si>
  <si>
    <t>2992091918154995</t>
  </si>
  <si>
    <t>50359480093819</t>
  </si>
  <si>
    <t>PUNB0260500</t>
  </si>
  <si>
    <t>2605000100100898</t>
  </si>
  <si>
    <t>JULEKHAKHATUN</t>
  </si>
  <si>
    <t>2992091918535553</t>
  </si>
  <si>
    <t>50359480093832</t>
  </si>
  <si>
    <t>4000671030010376</t>
  </si>
  <si>
    <t>PujaDeviYadav</t>
  </si>
  <si>
    <t>2992209191916105</t>
  </si>
  <si>
    <t>50359480093845</t>
  </si>
  <si>
    <t>IDIB000P573</t>
  </si>
  <si>
    <t>50407073941</t>
  </si>
  <si>
    <t>SalmaHansada</t>
  </si>
  <si>
    <t>2992091513004949</t>
  </si>
  <si>
    <t>50029490127120</t>
  </si>
  <si>
    <t>BARB0ATHARB</t>
  </si>
  <si>
    <t>26070100004971</t>
  </si>
  <si>
    <t>MiraraniBiswal</t>
  </si>
  <si>
    <t>2992091610020547</t>
  </si>
  <si>
    <t>50029490127159</t>
  </si>
  <si>
    <t>50458410991</t>
  </si>
  <si>
    <t>SUCHITRASUTAR</t>
  </si>
  <si>
    <t>2992091517121508</t>
  </si>
  <si>
    <t>50029490127172</t>
  </si>
  <si>
    <t>SBIN0017966</t>
  </si>
  <si>
    <t>36816398779</t>
  </si>
  <si>
    <t>MITHILLABHUE</t>
  </si>
  <si>
    <t>2992091414323067</t>
  </si>
  <si>
    <t>50029490127185</t>
  </si>
  <si>
    <t>CNRB0001435</t>
  </si>
  <si>
    <t>1435101009364</t>
  </si>
  <si>
    <t>LaxmipriyaSahoo</t>
  </si>
  <si>
    <t>2992091512372351</t>
  </si>
  <si>
    <t>50029490127198</t>
  </si>
  <si>
    <t>SBIN0RRUKGB</t>
  </si>
  <si>
    <t>84047403727</t>
  </si>
  <si>
    <t>BhagabatiBhoi</t>
  </si>
  <si>
    <t>2992091414044968</t>
  </si>
  <si>
    <t>50029490127248</t>
  </si>
  <si>
    <t>SBIN0001085</t>
  </si>
  <si>
    <t>40116900026</t>
  </si>
  <si>
    <t>TilottamaBhue</t>
  </si>
  <si>
    <t>2992091417134485</t>
  </si>
  <si>
    <t>50029490127251</t>
  </si>
  <si>
    <t>36884012774</t>
  </si>
  <si>
    <t>RASESWARIPUTEL</t>
  </si>
  <si>
    <t>2992091414001422</t>
  </si>
  <si>
    <t>50029490127287</t>
  </si>
  <si>
    <t>BKID0005358</t>
  </si>
  <si>
    <t>535818210007179</t>
  </si>
  <si>
    <t>BINAPANIBEHERA</t>
  </si>
  <si>
    <t>2992090707454987</t>
  </si>
  <si>
    <t>50029490127301</t>
  </si>
  <si>
    <t>SBIN0006472</t>
  </si>
  <si>
    <t>38896128010</t>
  </si>
  <si>
    <t>SASMITAJENA</t>
  </si>
  <si>
    <t>2992090917194976</t>
  </si>
  <si>
    <t>50029490127324</t>
  </si>
  <si>
    <t>420534001005340</t>
  </si>
  <si>
    <t>SusmitaDash</t>
  </si>
  <si>
    <t>2992209011018359</t>
  </si>
  <si>
    <t>50029490127337</t>
  </si>
  <si>
    <t>84310132316552</t>
  </si>
  <si>
    <t>FatmaBegum</t>
  </si>
  <si>
    <t>2992090914594806</t>
  </si>
  <si>
    <t>51349490089048</t>
  </si>
  <si>
    <t>PUNB0018210</t>
  </si>
  <si>
    <t>01822191023496</t>
  </si>
  <si>
    <t>RehanaBano</t>
  </si>
  <si>
    <t>2992090414014881</t>
  </si>
  <si>
    <t>51349490089087</t>
  </si>
  <si>
    <t>SBIN0000595</t>
  </si>
  <si>
    <t>36697414820</t>
  </si>
  <si>
    <t>Amina</t>
  </si>
  <si>
    <t>2992090512244899</t>
  </si>
  <si>
    <t>51349490089090</t>
  </si>
  <si>
    <t>CBIN0282479</t>
  </si>
  <si>
    <t>4046568903</t>
  </si>
  <si>
    <t>Manju</t>
  </si>
  <si>
    <t>2992083014094847</t>
  </si>
  <si>
    <t>51349490089101</t>
  </si>
  <si>
    <t>88232250112855</t>
  </si>
  <si>
    <t>2992083109164822</t>
  </si>
  <si>
    <t>51349490089111</t>
  </si>
  <si>
    <t>84630144907324</t>
  </si>
  <si>
    <t>2992083013464843</t>
  </si>
  <si>
    <t>51349490089140</t>
  </si>
  <si>
    <t>BARB0SAMBHA</t>
  </si>
  <si>
    <t>40150100003000</t>
  </si>
  <si>
    <t>Dayawati</t>
  </si>
  <si>
    <t>2992083109354797</t>
  </si>
  <si>
    <t>51349490089150</t>
  </si>
  <si>
    <t>PUNB0732500</t>
  </si>
  <si>
    <t>7325001700023370</t>
  </si>
  <si>
    <t>Fatma</t>
  </si>
  <si>
    <t>2992090512195015</t>
  </si>
  <si>
    <t>51349490089176</t>
  </si>
  <si>
    <t>4000271030016668</t>
  </si>
  <si>
    <t>ManabalaRay</t>
  </si>
  <si>
    <t>2992092012293151</t>
  </si>
  <si>
    <t>50359490069962</t>
  </si>
  <si>
    <t>4000271030119727</t>
  </si>
  <si>
    <t>TarulataBarman</t>
  </si>
  <si>
    <t>2992092016524898</t>
  </si>
  <si>
    <t>50359490069988</t>
  </si>
  <si>
    <t>BKID0004356</t>
  </si>
  <si>
    <t>435618210002871</t>
  </si>
  <si>
    <t>RebaraniMajumder</t>
  </si>
  <si>
    <t>2992091414294789</t>
  </si>
  <si>
    <t>50359490069991</t>
  </si>
  <si>
    <t>SBIN0009702</t>
  </si>
  <si>
    <t>35029615005</t>
  </si>
  <si>
    <t>MAYADAS</t>
  </si>
  <si>
    <t>2992092017044866</t>
  </si>
  <si>
    <t>50359490070006</t>
  </si>
  <si>
    <t>CBIN0282908</t>
  </si>
  <si>
    <t>5170462260</t>
  </si>
  <si>
    <t>PasabiRoy</t>
  </si>
  <si>
    <t>2992091413450527</t>
  </si>
  <si>
    <t>50359490070019</t>
  </si>
  <si>
    <t>SBIN0008349</t>
  </si>
  <si>
    <t>36463783781</t>
  </si>
  <si>
    <t>Tarannumtarannum</t>
  </si>
  <si>
    <t>2992091911454904</t>
  </si>
  <si>
    <t>51349490089561</t>
  </si>
  <si>
    <t>89321723578950</t>
  </si>
  <si>
    <t>Mehekmahek</t>
  </si>
  <si>
    <t>2992091711434814</t>
  </si>
  <si>
    <t>51349490089571</t>
  </si>
  <si>
    <t>34581848988</t>
  </si>
  <si>
    <t>Ayshaaysha</t>
  </si>
  <si>
    <t>2992091713204832</t>
  </si>
  <si>
    <t>51349490089584</t>
  </si>
  <si>
    <t>34834506834</t>
  </si>
  <si>
    <t>Najama</t>
  </si>
  <si>
    <t>2992083117014849</t>
  </si>
  <si>
    <t>51349490089597</t>
  </si>
  <si>
    <t>89321795570550</t>
  </si>
  <si>
    <t>NusratJahan</t>
  </si>
  <si>
    <t>2992209171159494</t>
  </si>
  <si>
    <t>51349490089608</t>
  </si>
  <si>
    <t>89320144922081</t>
  </si>
  <si>
    <t>Uzmauzma</t>
  </si>
  <si>
    <t>2992091710184945</t>
  </si>
  <si>
    <t>51349490089621</t>
  </si>
  <si>
    <t>34251602019</t>
  </si>
  <si>
    <t>FoolVano</t>
  </si>
  <si>
    <t>2992091214095717</t>
  </si>
  <si>
    <t>51349490089775</t>
  </si>
  <si>
    <t>35230583603</t>
  </si>
  <si>
    <t>Mustkim</t>
  </si>
  <si>
    <t>2992091216284755</t>
  </si>
  <si>
    <t>51349490089788</t>
  </si>
  <si>
    <t>93530300036095</t>
  </si>
  <si>
    <t>ChamanBegam</t>
  </si>
  <si>
    <t>2992090812064843</t>
  </si>
  <si>
    <t>51349490089791</t>
  </si>
  <si>
    <t>36257773346</t>
  </si>
  <si>
    <t>Shahana</t>
  </si>
  <si>
    <t>2992090915194827</t>
  </si>
  <si>
    <t>51349490089802</t>
  </si>
  <si>
    <t>41245912275</t>
  </si>
  <si>
    <t>Jeenat</t>
  </si>
  <si>
    <t>2992090712464867</t>
  </si>
  <si>
    <t>51349490089812</t>
  </si>
  <si>
    <t>PUNB0615500</t>
  </si>
  <si>
    <t>6155001700104855</t>
  </si>
  <si>
    <t>Ruksarbegum</t>
  </si>
  <si>
    <t>2992091509585795</t>
  </si>
  <si>
    <t>51349490089838</t>
  </si>
  <si>
    <t>SBIN0001696</t>
  </si>
  <si>
    <t>34733551077</t>
  </si>
  <si>
    <t>Rahisnbegum</t>
  </si>
  <si>
    <t>2992091512104824</t>
  </si>
  <si>
    <t>51349490089851</t>
  </si>
  <si>
    <t>34821245968</t>
  </si>
  <si>
    <t>Jainabbegum</t>
  </si>
  <si>
    <t>2992091509575429</t>
  </si>
  <si>
    <t>51349490089877</t>
  </si>
  <si>
    <t>UTIB0001524</t>
  </si>
  <si>
    <t>916010085010917</t>
  </si>
  <si>
    <t>PrabasiRoy</t>
  </si>
  <si>
    <t>2992091418015154</t>
  </si>
  <si>
    <t>50359490069672</t>
  </si>
  <si>
    <t>059710100452</t>
  </si>
  <si>
    <t>Shabana</t>
  </si>
  <si>
    <t>2992082122100558</t>
  </si>
  <si>
    <t>51349490089519</t>
  </si>
  <si>
    <t>PKGB0010957</t>
  </si>
  <si>
    <t>10957101107188</t>
  </si>
  <si>
    <t>PNetravathi</t>
  </si>
  <si>
    <t>2992209191752304</t>
  </si>
  <si>
    <t>47059490121783</t>
  </si>
  <si>
    <t>PKGB0010656</t>
  </si>
  <si>
    <t>10656100017144</t>
  </si>
  <si>
    <t>AmbikaT</t>
  </si>
  <si>
    <t>2992091909324888</t>
  </si>
  <si>
    <t>47059490121796</t>
  </si>
  <si>
    <t>10957101108983</t>
  </si>
  <si>
    <t>BommakkaM</t>
  </si>
  <si>
    <t>2992091719314805</t>
  </si>
  <si>
    <t>47059490121810</t>
  </si>
  <si>
    <t>CNRB0004241</t>
  </si>
  <si>
    <t>4241108011204</t>
  </si>
  <si>
    <t>Araginirajanna</t>
  </si>
  <si>
    <t>2992091909205463</t>
  </si>
  <si>
    <t>47059490121820</t>
  </si>
  <si>
    <t>6155001700097195</t>
  </si>
  <si>
    <t>Shabanabegum</t>
  </si>
  <si>
    <t>2992091510332940</t>
  </si>
  <si>
    <t>51349490089890</t>
  </si>
  <si>
    <t>87330148981598</t>
  </si>
  <si>
    <t>Dayavati</t>
  </si>
  <si>
    <t>2992091511344844</t>
  </si>
  <si>
    <t>51349490089930</t>
  </si>
  <si>
    <t>063710214970</t>
  </si>
  <si>
    <t>PremmoriAdhikari</t>
  </si>
  <si>
    <t>2992090712524825</t>
  </si>
  <si>
    <t>50359490068682</t>
  </si>
  <si>
    <t>38210700016324</t>
  </si>
  <si>
    <t>MausamKumari</t>
  </si>
  <si>
    <t>2992091611082372</t>
  </si>
  <si>
    <t>50079490319700</t>
  </si>
  <si>
    <t>38210700016219</t>
  </si>
  <si>
    <t>2992091710264851</t>
  </si>
  <si>
    <t>50079490319713</t>
  </si>
  <si>
    <t>38210700016235</t>
  </si>
  <si>
    <t>GitaDevi</t>
  </si>
  <si>
    <t>2992091514482074</t>
  </si>
  <si>
    <t>50079490319726</t>
  </si>
  <si>
    <t>38210131112783</t>
  </si>
  <si>
    <t>KhushbuDevi</t>
  </si>
  <si>
    <t>2992091611101068</t>
  </si>
  <si>
    <t>50079490319739</t>
  </si>
  <si>
    <t>UCBA0001122</t>
  </si>
  <si>
    <t>11220110084335</t>
  </si>
  <si>
    <t>TunmunDevi</t>
  </si>
  <si>
    <t>2992091611054857</t>
  </si>
  <si>
    <t>50079490319752</t>
  </si>
  <si>
    <t>38210131054323</t>
  </si>
  <si>
    <t>SumanKumari</t>
  </si>
  <si>
    <t>2992091515514747</t>
  </si>
  <si>
    <t>50079490319765</t>
  </si>
  <si>
    <t>38210700016308</t>
  </si>
  <si>
    <t>2992091611100546</t>
  </si>
  <si>
    <t>50079490319778</t>
  </si>
  <si>
    <t>SBIN0005436</t>
  </si>
  <si>
    <t>36193846115</t>
  </si>
  <si>
    <t>PunamKumari</t>
  </si>
  <si>
    <t>2992091312382347</t>
  </si>
  <si>
    <t>50079490319802</t>
  </si>
  <si>
    <t>SBIN0012568</t>
  </si>
  <si>
    <t>36343249869</t>
  </si>
  <si>
    <t>2992091313333145</t>
  </si>
  <si>
    <t>50079490319815</t>
  </si>
  <si>
    <t>IDIB000D573</t>
  </si>
  <si>
    <t>59101729703</t>
  </si>
  <si>
    <t>AkabariKhatun</t>
  </si>
  <si>
    <t>2992091618574919</t>
  </si>
  <si>
    <t>50079490319828</t>
  </si>
  <si>
    <t>59094801083</t>
  </si>
  <si>
    <t>JamilaKhatun</t>
  </si>
  <si>
    <t>2992091619184873</t>
  </si>
  <si>
    <t>50079490319831</t>
  </si>
  <si>
    <t>59011429598</t>
  </si>
  <si>
    <t>MannooDevi</t>
  </si>
  <si>
    <t>2992091619474921</t>
  </si>
  <si>
    <t>50079490319867</t>
  </si>
  <si>
    <t>SBIN0002905</t>
  </si>
  <si>
    <t>38055026445</t>
  </si>
  <si>
    <t>SugandhiDevi</t>
  </si>
  <si>
    <t>2992091911105228</t>
  </si>
  <si>
    <t>50079490319943</t>
  </si>
  <si>
    <t>38950016836</t>
  </si>
  <si>
    <t>NilamKumari</t>
  </si>
  <si>
    <t>2992091911243076</t>
  </si>
  <si>
    <t>50079490319969</t>
  </si>
  <si>
    <t>39494922456</t>
  </si>
  <si>
    <t>ReenaDevi</t>
  </si>
  <si>
    <t>2992091912284795</t>
  </si>
  <si>
    <t>50079490319972</t>
  </si>
  <si>
    <t>PUNB0228800</t>
  </si>
  <si>
    <t>2288001700142739</t>
  </si>
  <si>
    <t>2992090214264902</t>
  </si>
  <si>
    <t>50079490320829</t>
  </si>
  <si>
    <t>780210510000329</t>
  </si>
  <si>
    <t>Premwati</t>
  </si>
  <si>
    <t>2992091610144831</t>
  </si>
  <si>
    <t>51349490091141</t>
  </si>
  <si>
    <t>57988100012862</t>
  </si>
  <si>
    <t>ShabanaParveen</t>
  </si>
  <si>
    <t>2992091516311481</t>
  </si>
  <si>
    <t>51349490091269</t>
  </si>
  <si>
    <t>055910066922</t>
  </si>
  <si>
    <t>RekhaRekha</t>
  </si>
  <si>
    <t>2992090707564824</t>
  </si>
  <si>
    <t>51349490091397</t>
  </si>
  <si>
    <t>50126265599</t>
  </si>
  <si>
    <t>5191204531241483</t>
  </si>
  <si>
    <t>50079490317252</t>
  </si>
  <si>
    <t>0575010326759</t>
  </si>
  <si>
    <t>SATYABHAMASETHY</t>
  </si>
  <si>
    <t>2992091510224938</t>
  </si>
  <si>
    <t>50029490127528</t>
  </si>
  <si>
    <t>34599323890</t>
  </si>
  <si>
    <t>MANDODARIPRADHAN</t>
  </si>
  <si>
    <t>2992091420343382</t>
  </si>
  <si>
    <t>50029490128110</t>
  </si>
  <si>
    <t>35046508262</t>
  </si>
  <si>
    <t>RajKumariDevi</t>
  </si>
  <si>
    <t>2992090817154821</t>
  </si>
  <si>
    <t>50079490320170</t>
  </si>
  <si>
    <t>7001551638</t>
  </si>
  <si>
    <t>SahnajKhatun</t>
  </si>
  <si>
    <t>2992082108504842</t>
  </si>
  <si>
    <t>50079490318051</t>
  </si>
  <si>
    <t>4054652669</t>
  </si>
  <si>
    <t>SudharaniBarman</t>
  </si>
  <si>
    <t>2992090809424831</t>
  </si>
  <si>
    <t>50359490069057</t>
  </si>
  <si>
    <t>3975817080</t>
  </si>
  <si>
    <t>ANJALIBARMAN</t>
  </si>
  <si>
    <t>2992209041141535</t>
  </si>
  <si>
    <t>50359490069070</t>
  </si>
  <si>
    <t>3970010003</t>
  </si>
  <si>
    <t>SARASWATIBARMAN</t>
  </si>
  <si>
    <t>2992090512290351</t>
  </si>
  <si>
    <t>50359490069096</t>
  </si>
  <si>
    <t>BDBL0001209</t>
  </si>
  <si>
    <t>50180009480905</t>
  </si>
  <si>
    <t>PAMPIKHATUN</t>
  </si>
  <si>
    <t>2992090220574800</t>
  </si>
  <si>
    <t>50359490069107</t>
  </si>
  <si>
    <t>CBIN0284468</t>
  </si>
  <si>
    <t>2976088346</t>
  </si>
  <si>
    <t>SomaKarjee</t>
  </si>
  <si>
    <t>2992091216345031</t>
  </si>
  <si>
    <t>50359490069120</t>
  </si>
  <si>
    <t>CBIN0281408</t>
  </si>
  <si>
    <t>2977909623</t>
  </si>
  <si>
    <t>PapiyaSarkar</t>
  </si>
  <si>
    <t>2992091214174757</t>
  </si>
  <si>
    <t>50359490069146</t>
  </si>
  <si>
    <t>4000731030134645</t>
  </si>
  <si>
    <t>RinkuChhakrabortyDebSharma</t>
  </si>
  <si>
    <t>2992091215484755</t>
  </si>
  <si>
    <t>50359490069159</t>
  </si>
  <si>
    <t>4000581030121980</t>
  </si>
  <si>
    <t>AnamikaSharma</t>
  </si>
  <si>
    <t>2992209131324309</t>
  </si>
  <si>
    <t>50359490069162</t>
  </si>
  <si>
    <t>SBIN0007000</t>
  </si>
  <si>
    <t>36309089734</t>
  </si>
  <si>
    <t>ARATISHIL</t>
  </si>
  <si>
    <t>2992091214134725</t>
  </si>
  <si>
    <t>50359490069172</t>
  </si>
  <si>
    <t>0879201700009799</t>
  </si>
  <si>
    <t>MarufaKhatun</t>
  </si>
  <si>
    <t>2992090912224245</t>
  </si>
  <si>
    <t>50359490069311</t>
  </si>
  <si>
    <t>36199727260</t>
  </si>
  <si>
    <t>MikkiKumari</t>
  </si>
  <si>
    <t>2992091913515013</t>
  </si>
  <si>
    <t>50079490319982</t>
  </si>
  <si>
    <t>31254423200</t>
  </si>
  <si>
    <t>RajkumariDevi</t>
  </si>
  <si>
    <t>2992091914224843</t>
  </si>
  <si>
    <t>50079490319995</t>
  </si>
  <si>
    <t>UBIN0561151</t>
  </si>
  <si>
    <t>611502120004582</t>
  </si>
  <si>
    <t>KalpanaPutel</t>
  </si>
  <si>
    <t>2992091414444779</t>
  </si>
  <si>
    <t>50029490127235</t>
  </si>
  <si>
    <t>CNRB0019338</t>
  </si>
  <si>
    <t>93382250017550</t>
  </si>
  <si>
    <t>FakhrunNisha</t>
  </si>
  <si>
    <t>2992090915174947</t>
  </si>
  <si>
    <t>51349490089074</t>
  </si>
  <si>
    <t>BARB0DHUPGU</t>
  </si>
  <si>
    <t>56880100004114</t>
  </si>
  <si>
    <t>RATNABARMAN</t>
  </si>
  <si>
    <t>2992092016455032</t>
  </si>
  <si>
    <t>50359490069975</t>
  </si>
  <si>
    <t>35108100036177</t>
  </si>
  <si>
    <t>Samreen</t>
  </si>
  <si>
    <t>2992091214154866</t>
  </si>
  <si>
    <t>51349490089762</t>
  </si>
  <si>
    <t>6155001700276976</t>
  </si>
  <si>
    <t>Amreenbegum</t>
  </si>
  <si>
    <t>2992091510414609</t>
  </si>
  <si>
    <t>51349490089880</t>
  </si>
  <si>
    <t>14050100013683</t>
  </si>
  <si>
    <t>2992091314354973</t>
  </si>
  <si>
    <t>51349490089927</t>
  </si>
  <si>
    <t>86020111632186</t>
  </si>
  <si>
    <t>Lakshmidevi</t>
  </si>
  <si>
    <t>2992091115044738</t>
  </si>
  <si>
    <t>51349490090112</t>
  </si>
  <si>
    <t>SBIN0001296</t>
  </si>
  <si>
    <t>38641073047</t>
  </si>
  <si>
    <t>MoumitaDas</t>
  </si>
  <si>
    <t>2992090716414945</t>
  </si>
  <si>
    <t>50359490069706</t>
  </si>
  <si>
    <t>33999253188</t>
  </si>
  <si>
    <t>Farjana</t>
  </si>
  <si>
    <t>2992090218505332</t>
  </si>
  <si>
    <t>51349490091803</t>
  </si>
  <si>
    <t>36101961883</t>
  </si>
  <si>
    <t>GudiyaDevi</t>
  </si>
  <si>
    <t>2992091420054839</t>
  </si>
  <si>
    <t>50079490320026</t>
  </si>
  <si>
    <t>SBIN0007294</t>
  </si>
  <si>
    <t>30621795339</t>
  </si>
  <si>
    <t>SABURABIBI</t>
  </si>
  <si>
    <t>2992091413573774</t>
  </si>
  <si>
    <t>50359490069531</t>
  </si>
  <si>
    <t>IDIB000C641</t>
  </si>
  <si>
    <t>59043348803</t>
  </si>
  <si>
    <t>PurnimaAcharjee</t>
  </si>
  <si>
    <t>2992091611054824</t>
  </si>
  <si>
    <t>50359480093390</t>
  </si>
  <si>
    <t>89490134824053</t>
  </si>
  <si>
    <t>Anjum</t>
  </si>
  <si>
    <t>2992082322164800</t>
  </si>
  <si>
    <t>51349490088798</t>
  </si>
  <si>
    <t>38040131041388</t>
  </si>
  <si>
    <t>FulKumari</t>
  </si>
  <si>
    <t>2992082922014812</t>
  </si>
  <si>
    <t>50079490320680</t>
  </si>
  <si>
    <t>420634006003057</t>
  </si>
  <si>
    <t>MinatiSing</t>
  </si>
  <si>
    <t>2992209141635011</t>
  </si>
  <si>
    <t>50029480110758</t>
  </si>
  <si>
    <t>PUNB0160720</t>
  </si>
  <si>
    <t>1607010317252</t>
  </si>
  <si>
    <t>RadheSarkar</t>
  </si>
  <si>
    <t>2992090616154881</t>
  </si>
  <si>
    <t>50359490068630</t>
  </si>
  <si>
    <t>38200110115001</t>
  </si>
  <si>
    <t>RupaKumari</t>
  </si>
  <si>
    <t>2992091611071905</t>
  </si>
  <si>
    <t>50079490319742</t>
  </si>
  <si>
    <t>BKID0005779</t>
  </si>
  <si>
    <t>577910110004386</t>
  </si>
  <si>
    <t>SayadaKhatun</t>
  </si>
  <si>
    <t>2992091911504868</t>
  </si>
  <si>
    <t>50079490319930</t>
  </si>
  <si>
    <t>SBIN0011383</t>
  </si>
  <si>
    <t>37159286019</t>
  </si>
  <si>
    <t>ARJINAKHATUN</t>
  </si>
  <si>
    <t>2992091206444735</t>
  </si>
  <si>
    <t>50359490069110</t>
  </si>
  <si>
    <t>5280625957</t>
  </si>
  <si>
    <t>2992082613154964</t>
  </si>
  <si>
    <t>50079490314865</t>
  </si>
  <si>
    <t>35108100026612</t>
  </si>
  <si>
    <t>Sushila</t>
  </si>
  <si>
    <t>2992082315384904</t>
  </si>
  <si>
    <t>51349490091000</t>
  </si>
  <si>
    <t>PUNB0615400</t>
  </si>
  <si>
    <t>6154000100087356</t>
  </si>
  <si>
    <t>Mamata</t>
  </si>
  <si>
    <t>2992083020314802</t>
  </si>
  <si>
    <t>51349490089710</t>
  </si>
  <si>
    <t>780218210012096</t>
  </si>
  <si>
    <t>Sudha</t>
  </si>
  <si>
    <t>2992090515154945</t>
  </si>
  <si>
    <t>51349490088390</t>
  </si>
  <si>
    <t>458018210000901</t>
  </si>
  <si>
    <t>2992091714015094</t>
  </si>
  <si>
    <t>50079490316921</t>
  </si>
  <si>
    <t>13580110183250</t>
  </si>
  <si>
    <t>AjodhyaBarik</t>
  </si>
  <si>
    <t>2992081809164889</t>
  </si>
  <si>
    <t>50029490128152</t>
  </si>
  <si>
    <t>32218033307</t>
  </si>
  <si>
    <t>SabitaDas</t>
  </si>
  <si>
    <t>2992091117534724</t>
  </si>
  <si>
    <t>50359490069695</t>
  </si>
  <si>
    <t>545110110006052</t>
  </si>
  <si>
    <t>SABITANAYAK</t>
  </si>
  <si>
    <t>2992091511195263</t>
  </si>
  <si>
    <t>50029480109642</t>
  </si>
  <si>
    <t>17139167946</t>
  </si>
  <si>
    <t>LalitammaBandi</t>
  </si>
  <si>
    <t>2992090620164847</t>
  </si>
  <si>
    <t>47059490122135</t>
  </si>
  <si>
    <t>4050100563</t>
  </si>
  <si>
    <t>PravatiDash</t>
  </si>
  <si>
    <t>2992091207254738</t>
  </si>
  <si>
    <t>50029490125781</t>
  </si>
  <si>
    <t>SBIN0009977</t>
  </si>
  <si>
    <t>32573545933</t>
  </si>
  <si>
    <t>RINAROY</t>
  </si>
  <si>
    <t>2992090817214801</t>
  </si>
  <si>
    <t>50359490069021</t>
  </si>
  <si>
    <t>86709915758547</t>
  </si>
  <si>
    <t>Sunitasunita</t>
  </si>
  <si>
    <t>2992081917264790</t>
  </si>
  <si>
    <t>51349490088173</t>
  </si>
  <si>
    <t>09990110098837</t>
  </si>
  <si>
    <t>AhilyaDevi</t>
  </si>
  <si>
    <t>2992091114024775</t>
  </si>
  <si>
    <t>50079490316210</t>
  </si>
  <si>
    <t>11643211020165</t>
  </si>
  <si>
    <t>KANAKABARIK</t>
  </si>
  <si>
    <t>2992090919384790</t>
  </si>
  <si>
    <t>50029480110936</t>
  </si>
  <si>
    <t>UCBA0000835</t>
  </si>
  <si>
    <t>08350110066676</t>
  </si>
  <si>
    <t>PrabhasiniPradhan</t>
  </si>
  <si>
    <t>2992091517014917</t>
  </si>
  <si>
    <t>50029490127222</t>
  </si>
  <si>
    <t>10771100002745</t>
  </si>
  <si>
    <t>Lakshmamma</t>
  </si>
  <si>
    <t>2992091512465319</t>
  </si>
  <si>
    <t>47059490122645</t>
  </si>
  <si>
    <t>37891758294</t>
  </si>
  <si>
    <t>RimaDevi</t>
  </si>
  <si>
    <t>2992091216150128</t>
  </si>
  <si>
    <t>50079490319229</t>
  </si>
  <si>
    <t>36000692630</t>
  </si>
  <si>
    <t>2992091710220448</t>
  </si>
  <si>
    <t>50079490319331</t>
  </si>
  <si>
    <t>38230700019613</t>
  </si>
  <si>
    <t>NoorjahanKhatoon</t>
  </si>
  <si>
    <t>2992090513564822</t>
  </si>
  <si>
    <t>50079490320591</t>
  </si>
  <si>
    <t>31957282179</t>
  </si>
  <si>
    <t>SURABHIPRADHAN</t>
  </si>
  <si>
    <t>2992091610015642</t>
  </si>
  <si>
    <t>50029490127580</t>
  </si>
  <si>
    <t>38193391830</t>
  </si>
  <si>
    <t>SimaDevi</t>
  </si>
  <si>
    <t>2992090817204932</t>
  </si>
  <si>
    <t>50079490320832</t>
  </si>
  <si>
    <t>200210110000380</t>
  </si>
  <si>
    <t>KalpanaJena</t>
  </si>
  <si>
    <t>2992091220585030</t>
  </si>
  <si>
    <t>50029490127656</t>
  </si>
  <si>
    <t>0668101021169</t>
  </si>
  <si>
    <t>MiniBayi</t>
  </si>
  <si>
    <t>2992090110214787</t>
  </si>
  <si>
    <t>47059490122224</t>
  </si>
  <si>
    <t>34197654864</t>
  </si>
  <si>
    <t>GulastaVegam</t>
  </si>
  <si>
    <t>2992090216374844</t>
  </si>
  <si>
    <t>51349490089650</t>
  </si>
  <si>
    <t>542518210000086</t>
  </si>
  <si>
    <t>AnapurnaDhir</t>
  </si>
  <si>
    <t>2992091318410914</t>
  </si>
  <si>
    <t>50029490126104</t>
  </si>
  <si>
    <t>34179888680</t>
  </si>
  <si>
    <t>BIJAYLAXMIKANDI</t>
  </si>
  <si>
    <t>2992091321244736</t>
  </si>
  <si>
    <t>50029490126692</t>
  </si>
  <si>
    <t>010110337512</t>
  </si>
  <si>
    <t>NuzatBano</t>
  </si>
  <si>
    <t>2992091412460297</t>
  </si>
  <si>
    <t>50079490312299</t>
  </si>
  <si>
    <t>39273122724</t>
  </si>
  <si>
    <t>Najma</t>
  </si>
  <si>
    <t>2992083112034808</t>
  </si>
  <si>
    <t>51349490088045</t>
  </si>
  <si>
    <t>2266190797</t>
  </si>
  <si>
    <t>RangabalaBarman</t>
  </si>
  <si>
    <t>2992090521314815</t>
  </si>
  <si>
    <t>50359490068692</t>
  </si>
  <si>
    <t>88371734815298</t>
  </si>
  <si>
    <t>MeeraMeera</t>
  </si>
  <si>
    <t>2992091520171550</t>
  </si>
  <si>
    <t>51349490090177</t>
  </si>
  <si>
    <t>84090106423939</t>
  </si>
  <si>
    <t>HashratJahan</t>
  </si>
  <si>
    <t>2992083116314760</t>
  </si>
  <si>
    <t>51349490088644</t>
  </si>
  <si>
    <t>39117570039</t>
  </si>
  <si>
    <t>SoniyaDevi</t>
  </si>
  <si>
    <t>2992090918214838</t>
  </si>
  <si>
    <t>50079490314763</t>
  </si>
  <si>
    <t>104934006000059</t>
  </si>
  <si>
    <t>KAPURAMURMU</t>
  </si>
  <si>
    <t>2992091511395880</t>
  </si>
  <si>
    <t>50029480109655</t>
  </si>
  <si>
    <t>3405982962</t>
  </si>
  <si>
    <t>2992091809224852</t>
  </si>
  <si>
    <t>50079490315591</t>
  </si>
  <si>
    <t>23353211049616</t>
  </si>
  <si>
    <t>PoojaKumari</t>
  </si>
  <si>
    <t>2992090813364780</t>
  </si>
  <si>
    <t>50079490315996</t>
  </si>
  <si>
    <t>40551191260</t>
  </si>
  <si>
    <t>PANAMARNDI</t>
  </si>
  <si>
    <t>2992091609384818</t>
  </si>
  <si>
    <t>50029480109922</t>
  </si>
  <si>
    <t>38040131088256</t>
  </si>
  <si>
    <t>PunitaDevi</t>
  </si>
  <si>
    <t>2992091112474878</t>
  </si>
  <si>
    <t>50079490320664</t>
  </si>
  <si>
    <t>SBIN0008711</t>
  </si>
  <si>
    <t>38557925760</t>
  </si>
  <si>
    <t>KabitaOraon</t>
  </si>
  <si>
    <t>2992091817344923</t>
  </si>
  <si>
    <t>50359480093500</t>
  </si>
  <si>
    <t>696002010008999</t>
  </si>
  <si>
    <t>SangitaSaxena</t>
  </si>
  <si>
    <t>2992090819014789</t>
  </si>
  <si>
    <t>51349490090902</t>
  </si>
  <si>
    <t>CBIN0282704</t>
  </si>
  <si>
    <t>4045623093</t>
  </si>
  <si>
    <t>MantarsiMandal</t>
  </si>
  <si>
    <t>2992091918035024</t>
  </si>
  <si>
    <t>50359490070071</t>
  </si>
  <si>
    <t>3208578123</t>
  </si>
  <si>
    <t>BANAMITABARMAN</t>
  </si>
  <si>
    <t>2992092011384876</t>
  </si>
  <si>
    <t>50359490070084</t>
  </si>
  <si>
    <t>5279171552</t>
  </si>
  <si>
    <t>LaloDevi</t>
  </si>
  <si>
    <t>2992082610244056</t>
  </si>
  <si>
    <t>50079490314852</t>
  </si>
  <si>
    <t>4042990861</t>
  </si>
  <si>
    <t>KalaDevi</t>
  </si>
  <si>
    <t>2992091008584859</t>
  </si>
  <si>
    <t>50079490314878</t>
  </si>
  <si>
    <t>0182101700014748</t>
  </si>
  <si>
    <t>RehmatJahan</t>
  </si>
  <si>
    <t>2992090413274873</t>
  </si>
  <si>
    <t>51349490089051</t>
  </si>
  <si>
    <t>SBIN0013578</t>
  </si>
  <si>
    <t>34557654367</t>
  </si>
  <si>
    <t>MAMATAPATRA</t>
  </si>
  <si>
    <t>2992091511024756</t>
  </si>
  <si>
    <t>50029480109632</t>
  </si>
  <si>
    <t>86700165116622</t>
  </si>
  <si>
    <t>Chandresh</t>
  </si>
  <si>
    <t>2992081917071365</t>
  </si>
  <si>
    <t>51349490088186</t>
  </si>
  <si>
    <t>34806722361</t>
  </si>
  <si>
    <t>Najra</t>
  </si>
  <si>
    <t>2992090312584794</t>
  </si>
  <si>
    <t>51349490088414</t>
  </si>
  <si>
    <t>4024634395</t>
  </si>
  <si>
    <t>2992091309164757</t>
  </si>
  <si>
    <t>50079490314010</t>
  </si>
  <si>
    <t>PUNB0681500</t>
  </si>
  <si>
    <t>6815000100117231</t>
  </si>
  <si>
    <t>SaymaParveen</t>
  </si>
  <si>
    <t>2992091709584834</t>
  </si>
  <si>
    <t>51349490091230</t>
  </si>
  <si>
    <t>CNRB0003443</t>
  </si>
  <si>
    <t>3443101002027</t>
  </si>
  <si>
    <t>2992091819314830</t>
  </si>
  <si>
    <t>51349490090687</t>
  </si>
  <si>
    <t>3878150263</t>
  </si>
  <si>
    <t>KhushbuKhatoon</t>
  </si>
  <si>
    <t>2992091411245055</t>
  </si>
  <si>
    <t>50079490317874</t>
  </si>
  <si>
    <t>5182167001</t>
  </si>
  <si>
    <t>KagtiDevi</t>
  </si>
  <si>
    <t>2992090912374258</t>
  </si>
  <si>
    <t>50079490317594</t>
  </si>
  <si>
    <t>38230700000341</t>
  </si>
  <si>
    <t>NazranaKhatoon</t>
  </si>
  <si>
    <t>2992090412135144</t>
  </si>
  <si>
    <t>50079490320625</t>
  </si>
  <si>
    <t>4000681030005426</t>
  </si>
  <si>
    <t>GOLAPIROY</t>
  </si>
  <si>
    <t>2992091613124866</t>
  </si>
  <si>
    <t>50359480093259</t>
  </si>
  <si>
    <t>93721700022373</t>
  </si>
  <si>
    <t>Mithalesh</t>
  </si>
  <si>
    <t>2992091616314852</t>
  </si>
  <si>
    <t>51349490090460</t>
  </si>
  <si>
    <t>BARB0KEMRIX</t>
  </si>
  <si>
    <t>06218100010196</t>
  </si>
  <si>
    <t>Sunita</t>
  </si>
  <si>
    <t>2992090808474874</t>
  </si>
  <si>
    <t>51349490089163</t>
  </si>
  <si>
    <t>7326000100097902</t>
  </si>
  <si>
    <t>Jayda</t>
  </si>
  <si>
    <t>2992091214394991</t>
  </si>
  <si>
    <t>51349490090227</t>
  </si>
  <si>
    <t>35108100027972</t>
  </si>
  <si>
    <t>Poonam</t>
  </si>
  <si>
    <t>2992082221394893</t>
  </si>
  <si>
    <t>51349490089723</t>
  </si>
  <si>
    <t>35108100016871</t>
  </si>
  <si>
    <t>Kamles</t>
  </si>
  <si>
    <t>2992082421454834</t>
  </si>
  <si>
    <t>51349490089749</t>
  </si>
  <si>
    <t>30900319725</t>
  </si>
  <si>
    <t>2992082611330849</t>
  </si>
  <si>
    <t>51349490089752</t>
  </si>
  <si>
    <t>BARB0STAMOR</t>
  </si>
  <si>
    <t>14020100020529</t>
  </si>
  <si>
    <t>ShabnoorShabnoor</t>
  </si>
  <si>
    <t>2992091421214765</t>
  </si>
  <si>
    <t>51349490089992</t>
  </si>
  <si>
    <t>BARB0KANTHR</t>
  </si>
  <si>
    <t>40828100011245</t>
  </si>
  <si>
    <t>AkilaAkila</t>
  </si>
  <si>
    <t>2992091117175025</t>
  </si>
  <si>
    <t>51349490090010</t>
  </si>
  <si>
    <t>14028100005658</t>
  </si>
  <si>
    <t>ShahinShahin</t>
  </si>
  <si>
    <t>2992091015164867</t>
  </si>
  <si>
    <t>51349490090036</t>
  </si>
  <si>
    <t>14028100003119</t>
  </si>
  <si>
    <t>RubiRubi</t>
  </si>
  <si>
    <t>2992090816444863</t>
  </si>
  <si>
    <t>51349490090052</t>
  </si>
  <si>
    <t>88371737580725</t>
  </si>
  <si>
    <t>JafareeJafaree</t>
  </si>
  <si>
    <t>2992090611124224</t>
  </si>
  <si>
    <t>51349490090141</t>
  </si>
  <si>
    <t>32758981776</t>
  </si>
  <si>
    <t>JayammaKanavi</t>
  </si>
  <si>
    <t>2992091620574822</t>
  </si>
  <si>
    <t>47059490122062</t>
  </si>
  <si>
    <t>200334006007935</t>
  </si>
  <si>
    <t>KanakaMohakud</t>
  </si>
  <si>
    <t>2992091513575644</t>
  </si>
  <si>
    <t>50029490125930</t>
  </si>
  <si>
    <t>36144367209</t>
  </si>
  <si>
    <t>2992090720204892</t>
  </si>
  <si>
    <t>50079490312122</t>
  </si>
  <si>
    <t>780218210022716</t>
  </si>
  <si>
    <t>Shagufa</t>
  </si>
  <si>
    <t>2992090313464917</t>
  </si>
  <si>
    <t>51349490087999</t>
  </si>
  <si>
    <t>IOBA0002412</t>
  </si>
  <si>
    <t>241201000009974</t>
  </si>
  <si>
    <t>SalpanaDas</t>
  </si>
  <si>
    <t>2992090618445352</t>
  </si>
  <si>
    <t>50359490068580</t>
  </si>
  <si>
    <t>1378010214254</t>
  </si>
  <si>
    <t>KALPANABHANJA</t>
  </si>
  <si>
    <t>2992090618544808</t>
  </si>
  <si>
    <t>50029480110442</t>
  </si>
  <si>
    <t>INDB0000447</t>
  </si>
  <si>
    <t>100159992239</t>
  </si>
  <si>
    <t>2992091413344674</t>
  </si>
  <si>
    <t>50079490315486</t>
  </si>
  <si>
    <t>23353211047148</t>
  </si>
  <si>
    <t>ReenkuDevi</t>
  </si>
  <si>
    <t>2992091210053092</t>
  </si>
  <si>
    <t>50079490315905</t>
  </si>
  <si>
    <t>32536767585</t>
  </si>
  <si>
    <t>JarinaKhatun</t>
  </si>
  <si>
    <t>2992091217231797</t>
  </si>
  <si>
    <t>50079490312211</t>
  </si>
  <si>
    <t>20184946993</t>
  </si>
  <si>
    <t>RanjanDevi</t>
  </si>
  <si>
    <t>2992090114544773</t>
  </si>
  <si>
    <t>50079490313504</t>
  </si>
  <si>
    <t>16320110022382</t>
  </si>
  <si>
    <t>RubiDevi</t>
  </si>
  <si>
    <t>2992091108264809</t>
  </si>
  <si>
    <t>50079490314088</t>
  </si>
  <si>
    <t>CNRB0004034</t>
  </si>
  <si>
    <t>110024862253</t>
  </si>
  <si>
    <t>NasimaBibi</t>
  </si>
  <si>
    <t>2992092011030516</t>
  </si>
  <si>
    <t>50029480110159</t>
  </si>
  <si>
    <t>BKID0005485</t>
  </si>
  <si>
    <t>548510110000775</t>
  </si>
  <si>
    <t>SHANTILATASAHU</t>
  </si>
  <si>
    <t>2992091617535452</t>
  </si>
  <si>
    <t>50029480110719</t>
  </si>
  <si>
    <t>86550121762941</t>
  </si>
  <si>
    <t>GulshanParveen</t>
  </si>
  <si>
    <t>2992091709504940</t>
  </si>
  <si>
    <t>51349490091243</t>
  </si>
  <si>
    <t>2300001700073186</t>
  </si>
  <si>
    <t>2992091516315452</t>
  </si>
  <si>
    <t>50079490316500</t>
  </si>
  <si>
    <t>6929802532</t>
  </si>
  <si>
    <t>Shilpas</t>
  </si>
  <si>
    <t>2992091510064742</t>
  </si>
  <si>
    <t>47059490123138</t>
  </si>
  <si>
    <t>50239936434</t>
  </si>
  <si>
    <t>ShantiDevi</t>
  </si>
  <si>
    <t>2992090912264847</t>
  </si>
  <si>
    <t>50079490316591</t>
  </si>
  <si>
    <t>PUNB0269500</t>
  </si>
  <si>
    <t>2695000100066603</t>
  </si>
  <si>
    <t>2992091614094931</t>
  </si>
  <si>
    <t>50079490319051</t>
  </si>
  <si>
    <t>1002141030017061</t>
  </si>
  <si>
    <t>PrabhawatiDevi</t>
  </si>
  <si>
    <t>2992091506254788</t>
  </si>
  <si>
    <t>50079490319459</t>
  </si>
  <si>
    <t>3985990903</t>
  </si>
  <si>
    <t>ArafaKhatun</t>
  </si>
  <si>
    <t>2992091016034792</t>
  </si>
  <si>
    <t>50079490317210</t>
  </si>
  <si>
    <t>37611784318</t>
  </si>
  <si>
    <t>SABITAMALIK</t>
  </si>
  <si>
    <t>2992091315344780</t>
  </si>
  <si>
    <t>50029490127604</t>
  </si>
  <si>
    <t>93721700013904</t>
  </si>
  <si>
    <t>2992091019344782</t>
  </si>
  <si>
    <t>51349490091641</t>
  </si>
  <si>
    <t>35849997634</t>
  </si>
  <si>
    <t>CHHABIRANIJENA</t>
  </si>
  <si>
    <t>2992090918424796</t>
  </si>
  <si>
    <t>50029480109744</t>
  </si>
  <si>
    <t>CNRB0008721</t>
  </si>
  <si>
    <t>8721108005339</t>
  </si>
  <si>
    <t>PUJAKUMARI</t>
  </si>
  <si>
    <t>2992091709484811</t>
  </si>
  <si>
    <t>50079490314421</t>
  </si>
  <si>
    <t>BDBL0001140</t>
  </si>
  <si>
    <t>50170018625714</t>
  </si>
  <si>
    <t>SonikaRai</t>
  </si>
  <si>
    <t>2992092018334847</t>
  </si>
  <si>
    <t>50359480093565</t>
  </si>
  <si>
    <t>PUNB0256000</t>
  </si>
  <si>
    <t>2560001500010240</t>
  </si>
  <si>
    <t>2992091420254728</t>
  </si>
  <si>
    <t>50079490320042</t>
  </si>
  <si>
    <t>4000601030224124</t>
  </si>
  <si>
    <t>MenkaAdhikary</t>
  </si>
  <si>
    <t>2992091816504970</t>
  </si>
  <si>
    <t>50359480093489</t>
  </si>
  <si>
    <t>2985696830</t>
  </si>
  <si>
    <t>RashanaRoy</t>
  </si>
  <si>
    <t>2992091418010080</t>
  </si>
  <si>
    <t>50359480093822</t>
  </si>
  <si>
    <t>59077206552</t>
  </si>
  <si>
    <t>NasiraKhatoon</t>
  </si>
  <si>
    <t>2992091620174975</t>
  </si>
  <si>
    <t>50079490319791</t>
  </si>
  <si>
    <t>2318001700177119</t>
  </si>
  <si>
    <t>Chmeli</t>
  </si>
  <si>
    <t>2992090911144930</t>
  </si>
  <si>
    <t>51349490090546</t>
  </si>
  <si>
    <t>10840100008562</t>
  </si>
  <si>
    <t>PapiBai</t>
  </si>
  <si>
    <t>2992091609324804</t>
  </si>
  <si>
    <t>47059490122190</t>
  </si>
  <si>
    <t>IDIB000K819</t>
  </si>
  <si>
    <t>50041416929</t>
  </si>
  <si>
    <t>SrotaswineeBarik</t>
  </si>
  <si>
    <t>2992091516330714</t>
  </si>
  <si>
    <t>50029490127212</t>
  </si>
  <si>
    <t>38443886898</t>
  </si>
  <si>
    <t>PAYELBARMAN</t>
  </si>
  <si>
    <t>2992091915205068</t>
  </si>
  <si>
    <t>50359490070022</t>
  </si>
  <si>
    <t>031101000021694</t>
  </si>
  <si>
    <t>MESushmitha</t>
  </si>
  <si>
    <t>2992091709065448</t>
  </si>
  <si>
    <t>47059490121770</t>
  </si>
  <si>
    <t>87330193072535</t>
  </si>
  <si>
    <t>2992091516330747</t>
  </si>
  <si>
    <t>51349490089966</t>
  </si>
  <si>
    <t>87330193060367</t>
  </si>
  <si>
    <t>Rajavati</t>
  </si>
  <si>
    <t>2992091314254870</t>
  </si>
  <si>
    <t>51349490089982</t>
  </si>
  <si>
    <t>86120100636330</t>
  </si>
  <si>
    <t>Rinkidevi</t>
  </si>
  <si>
    <t>2992090509554811</t>
  </si>
  <si>
    <t>51349490090062</t>
  </si>
  <si>
    <t>86120140221352</t>
  </si>
  <si>
    <t>RashmiKumari</t>
  </si>
  <si>
    <t>2992090509305318</t>
  </si>
  <si>
    <t>51349490090075</t>
  </si>
  <si>
    <t>86120196597835</t>
  </si>
  <si>
    <t>PushpaRani</t>
  </si>
  <si>
    <t>2992091114544752</t>
  </si>
  <si>
    <t>51349490090091</t>
  </si>
  <si>
    <t>86120196571075</t>
  </si>
  <si>
    <t>Munnidevi</t>
  </si>
  <si>
    <t>2992091115154812</t>
  </si>
  <si>
    <t>51349490090125</t>
  </si>
  <si>
    <t>86120113738395</t>
  </si>
  <si>
    <t>Sudhadevi</t>
  </si>
  <si>
    <t>2992091115364769</t>
  </si>
  <si>
    <t>51349490090138</t>
  </si>
  <si>
    <t>7326000100094312</t>
  </si>
  <si>
    <t>ShadabJahan</t>
  </si>
  <si>
    <t>2992091214092758</t>
  </si>
  <si>
    <t>51349490090214</t>
  </si>
  <si>
    <t>84050141214323</t>
  </si>
  <si>
    <t>KarimaKhanam</t>
  </si>
  <si>
    <t>2992091312335771</t>
  </si>
  <si>
    <t>51349490090230</t>
  </si>
  <si>
    <t>84050125620686</t>
  </si>
  <si>
    <t>Rehana</t>
  </si>
  <si>
    <t>2992091312382381</t>
  </si>
  <si>
    <t>51349490090240</t>
  </si>
  <si>
    <t>34891909461</t>
  </si>
  <si>
    <t>2992091316374756</t>
  </si>
  <si>
    <t>51349490090279</t>
  </si>
  <si>
    <t>38263283395</t>
  </si>
  <si>
    <t>Muslemeen</t>
  </si>
  <si>
    <t>2992091211224819</t>
  </si>
  <si>
    <t>51349490090282</t>
  </si>
  <si>
    <t>31940560075</t>
  </si>
  <si>
    <t>BhagavtiB</t>
  </si>
  <si>
    <t>2992091413464818</t>
  </si>
  <si>
    <t>51349490090292</t>
  </si>
  <si>
    <t>31461639178</t>
  </si>
  <si>
    <t>Manvatim</t>
  </si>
  <si>
    <t>2992091113414720</t>
  </si>
  <si>
    <t>51349490090303</t>
  </si>
  <si>
    <t>36516410096</t>
  </si>
  <si>
    <t>ProtimaRoy</t>
  </si>
  <si>
    <t>2992090716544828</t>
  </si>
  <si>
    <t>50359490069719</t>
  </si>
  <si>
    <t>3183729237</t>
  </si>
  <si>
    <t>KanikaBarman</t>
  </si>
  <si>
    <t>2992091418504782</t>
  </si>
  <si>
    <t>50359490070032</t>
  </si>
  <si>
    <t>3472365112</t>
  </si>
  <si>
    <t>JYOTSNAGOPE</t>
  </si>
  <si>
    <t>2992092009492862</t>
  </si>
  <si>
    <t>50359490070045</t>
  </si>
  <si>
    <t>5289884346</t>
  </si>
  <si>
    <t>SabitriSarkar</t>
  </si>
  <si>
    <t>2992091418110036</t>
  </si>
  <si>
    <t>50359490070058</t>
  </si>
  <si>
    <t>3619650333</t>
  </si>
  <si>
    <t>ShaibyaBarmanRoy</t>
  </si>
  <si>
    <t>2992091919155772</t>
  </si>
  <si>
    <t>50359490070061</t>
  </si>
  <si>
    <t>86291728326849</t>
  </si>
  <si>
    <t>Parvin</t>
  </si>
  <si>
    <t>2992091610025472</t>
  </si>
  <si>
    <t>51349490091753</t>
  </si>
  <si>
    <t>14020100021194</t>
  </si>
  <si>
    <t>SartajJahan</t>
  </si>
  <si>
    <t>2992090220475114</t>
  </si>
  <si>
    <t>51349490091766</t>
  </si>
  <si>
    <t>SBIN0010873</t>
  </si>
  <si>
    <t>36822438965</t>
  </si>
  <si>
    <t>Vasanti</t>
  </si>
  <si>
    <t>2992091020255978</t>
  </si>
  <si>
    <t>51349490091779</t>
  </si>
  <si>
    <t>88710162087098</t>
  </si>
  <si>
    <t>NazareenNazareen</t>
  </si>
  <si>
    <t>2992090509174944</t>
  </si>
  <si>
    <t>51349490091792</t>
  </si>
  <si>
    <t>2029001700081952</t>
  </si>
  <si>
    <t>SarojKumari</t>
  </si>
  <si>
    <t>2992209091749597</t>
  </si>
  <si>
    <t>51349490091829</t>
  </si>
  <si>
    <t>4023092985</t>
  </si>
  <si>
    <t>SavanaKhatun</t>
  </si>
  <si>
    <t>2992083015004818</t>
  </si>
  <si>
    <t>50079490318176</t>
  </si>
  <si>
    <t>1002191010006137</t>
  </si>
  <si>
    <t>DurgavatiDevi</t>
  </si>
  <si>
    <t>2992091710230930</t>
  </si>
  <si>
    <t>50079490319294</t>
  </si>
  <si>
    <t>SBIN0017418</t>
  </si>
  <si>
    <t>37832424806</t>
  </si>
  <si>
    <t>TunniDevi</t>
  </si>
  <si>
    <t>2992209071750488</t>
  </si>
  <si>
    <t>50079490320421</t>
  </si>
  <si>
    <t>PUNB0804500</t>
  </si>
  <si>
    <t>8045000100003797</t>
  </si>
  <si>
    <t>RintuDevi</t>
  </si>
  <si>
    <t>2992091910404810</t>
  </si>
  <si>
    <t>50079490320740</t>
  </si>
  <si>
    <t>38591859091</t>
  </si>
  <si>
    <t>NasibaKhatoon</t>
  </si>
  <si>
    <t>2992080611332202</t>
  </si>
  <si>
    <t>50079490319781</t>
  </si>
  <si>
    <t>35701589817</t>
  </si>
  <si>
    <t>AnupaDevi</t>
  </si>
  <si>
    <t>2992092012094263</t>
  </si>
  <si>
    <t>50079490319956</t>
  </si>
  <si>
    <t>39375005979</t>
  </si>
  <si>
    <t>ManishaKumari</t>
  </si>
  <si>
    <t>2992091512163449</t>
  </si>
  <si>
    <t>50079490320154</t>
  </si>
  <si>
    <t>34337129099</t>
  </si>
  <si>
    <t>GITARANIMALLIK</t>
  </si>
  <si>
    <t>2992091516423896</t>
  </si>
  <si>
    <t>50029490127005</t>
  </si>
  <si>
    <t>CBIN0282494</t>
  </si>
  <si>
    <t>3326062682</t>
  </si>
  <si>
    <t>FAJILAKHATUN</t>
  </si>
  <si>
    <t>2992091413235126</t>
  </si>
  <si>
    <t>50359490069376</t>
  </si>
  <si>
    <t>37163569159</t>
  </si>
  <si>
    <t>MinaSen</t>
  </si>
  <si>
    <t>2992091219425261</t>
  </si>
  <si>
    <t>50359490069392</t>
  </si>
  <si>
    <t>59020715167</t>
  </si>
  <si>
    <t>PayelDas</t>
  </si>
  <si>
    <t>2992091219472258</t>
  </si>
  <si>
    <t>50359490069400</t>
  </si>
  <si>
    <t>CBIN0281608</t>
  </si>
  <si>
    <t>3292700165</t>
  </si>
  <si>
    <t>MamataKhatun</t>
  </si>
  <si>
    <t>2992091220334786</t>
  </si>
  <si>
    <t>50359490069502</t>
  </si>
  <si>
    <t>41003565054</t>
  </si>
  <si>
    <t>SonekaKhatun</t>
  </si>
  <si>
    <t>2992091219574763</t>
  </si>
  <si>
    <t>50359490069515</t>
  </si>
  <si>
    <t>34417416947</t>
  </si>
  <si>
    <t>MamataBibi</t>
  </si>
  <si>
    <t>2992091412460468</t>
  </si>
  <si>
    <t>50359490069528</t>
  </si>
  <si>
    <t>1607201700022453</t>
  </si>
  <si>
    <t>ShantanaSingha</t>
  </si>
  <si>
    <t>2992090712355273</t>
  </si>
  <si>
    <t>50359490069580</t>
  </si>
  <si>
    <t>40401483824</t>
  </si>
  <si>
    <t>SomaRoyBaissya</t>
  </si>
  <si>
    <t>2992091609344944</t>
  </si>
  <si>
    <t>50359480093196</t>
  </si>
  <si>
    <t>IOBA0003615</t>
  </si>
  <si>
    <t>361501000002703</t>
  </si>
  <si>
    <t>ManikaBiswas</t>
  </si>
  <si>
    <t>2992091809424810</t>
  </si>
  <si>
    <t>50359480093210</t>
  </si>
  <si>
    <t>4000451030039681</t>
  </si>
  <si>
    <t>ANIMAROY</t>
  </si>
  <si>
    <t>2992091810084844</t>
  </si>
  <si>
    <t>50359480093220</t>
  </si>
  <si>
    <t>34446955510</t>
  </si>
  <si>
    <t>RinkiRoy</t>
  </si>
  <si>
    <t>2992091613434827</t>
  </si>
  <si>
    <t>50359480093246</t>
  </si>
  <si>
    <t>32729050730</t>
  </si>
  <si>
    <t>MAMPIROY</t>
  </si>
  <si>
    <t>2992091615564886</t>
  </si>
  <si>
    <t>50359480093262</t>
  </si>
  <si>
    <t>50190021615519</t>
  </si>
  <si>
    <t>BINATAROY</t>
  </si>
  <si>
    <t>2992090614254832</t>
  </si>
  <si>
    <t>50359480093285</t>
  </si>
  <si>
    <t>SBIN0061623</t>
  </si>
  <si>
    <t>41176481879</t>
  </si>
  <si>
    <t>SonamSahSonar</t>
  </si>
  <si>
    <t>2992091318011136</t>
  </si>
  <si>
    <t>50359480093411</t>
  </si>
  <si>
    <t>UBIN0560359</t>
  </si>
  <si>
    <t>603502010014478</t>
  </si>
  <si>
    <t>MunmunBegam</t>
  </si>
  <si>
    <t>2992091416565577</t>
  </si>
  <si>
    <t>50359480093424</t>
  </si>
  <si>
    <t>PUNB0200320</t>
  </si>
  <si>
    <t>2003010062231</t>
  </si>
  <si>
    <t>BabitaRoy</t>
  </si>
  <si>
    <t>2992090819305371</t>
  </si>
  <si>
    <t>50359480093440</t>
  </si>
  <si>
    <t>435610510000613</t>
  </si>
  <si>
    <t>KabitaRay</t>
  </si>
  <si>
    <t>2992091620194833</t>
  </si>
  <si>
    <t>50359480093450</t>
  </si>
  <si>
    <t>435610510000513</t>
  </si>
  <si>
    <t>JayantiBarman</t>
  </si>
  <si>
    <t>2992091621134898</t>
  </si>
  <si>
    <t>50359480093463</t>
  </si>
  <si>
    <t>CNRB0003141</t>
  </si>
  <si>
    <t>3141108004386</t>
  </si>
  <si>
    <t>JHUNARANINAYAK</t>
  </si>
  <si>
    <t>2992090612275116</t>
  </si>
  <si>
    <t>50029490126870</t>
  </si>
  <si>
    <t>SBIN0005159</t>
  </si>
  <si>
    <t>38271125973</t>
  </si>
  <si>
    <t>USHAMANIGAHAN</t>
  </si>
  <si>
    <t>2992090708254774</t>
  </si>
  <si>
    <t>50029490126896</t>
  </si>
  <si>
    <t>079301000013644</t>
  </si>
  <si>
    <t>SARASWATIRAUL</t>
  </si>
  <si>
    <t>2992091219451618</t>
  </si>
  <si>
    <t>50029490126907</t>
  </si>
  <si>
    <t>IDIB000B127</t>
  </si>
  <si>
    <t>50149679182</t>
  </si>
  <si>
    <t>SukantiGahan</t>
  </si>
  <si>
    <t>2992090320524878</t>
  </si>
  <si>
    <t>50029490126933</t>
  </si>
  <si>
    <t>PUNB0115320</t>
  </si>
  <si>
    <t>0249010145271</t>
  </si>
  <si>
    <t>CHANDRAKANTISAHOO</t>
  </si>
  <si>
    <t>2992091619314825</t>
  </si>
  <si>
    <t>50029490126998</t>
  </si>
  <si>
    <t>31190036639</t>
  </si>
  <si>
    <t>BILASINIJENA</t>
  </si>
  <si>
    <t>2992091516490525</t>
  </si>
  <si>
    <t>50029490127018</t>
  </si>
  <si>
    <t>35606338294</t>
  </si>
  <si>
    <t>BHAGABATIJENA</t>
  </si>
  <si>
    <t>2992091216330034</t>
  </si>
  <si>
    <t>50029490127031</t>
  </si>
  <si>
    <t>38574640661</t>
  </si>
  <si>
    <t>JhunaraniSahoo</t>
  </si>
  <si>
    <t>2992091010294818</t>
  </si>
  <si>
    <t>50029490127044</t>
  </si>
  <si>
    <t>89221727623785</t>
  </si>
  <si>
    <t>Shahjahan</t>
  </si>
  <si>
    <t>2992082321421284</t>
  </si>
  <si>
    <t>51349490088759</t>
  </si>
  <si>
    <t>BARB0KCMMOR</t>
  </si>
  <si>
    <t>26488100007036</t>
  </si>
  <si>
    <t>AfrojJahan</t>
  </si>
  <si>
    <t>2992080711594746</t>
  </si>
  <si>
    <t>51349490088762</t>
  </si>
  <si>
    <t>89221795578639</t>
  </si>
  <si>
    <t>RahmatJahan</t>
  </si>
  <si>
    <t>2992082400130473</t>
  </si>
  <si>
    <t>51349490088772</t>
  </si>
  <si>
    <t>35759142397</t>
  </si>
  <si>
    <t>LokhiSantalMurmu</t>
  </si>
  <si>
    <t>2992091817394811</t>
  </si>
  <si>
    <t>50359480093492</t>
  </si>
  <si>
    <t>3441638064</t>
  </si>
  <si>
    <t>SahenaKhatun</t>
  </si>
  <si>
    <t>2992091919014828</t>
  </si>
  <si>
    <t>50359480093513</t>
  </si>
  <si>
    <t>INDB0000335</t>
  </si>
  <si>
    <t>100178889930</t>
  </si>
  <si>
    <t>PrabhaRoy</t>
  </si>
  <si>
    <t>2992091918254930</t>
  </si>
  <si>
    <t>50359480093526</t>
  </si>
  <si>
    <t>3982418225</t>
  </si>
  <si>
    <t>SanchariyaOraon</t>
  </si>
  <si>
    <t>2992091919214831</t>
  </si>
  <si>
    <t>50359480093539</t>
  </si>
  <si>
    <t>33338448955</t>
  </si>
  <si>
    <t>LachmiGowalaLohar</t>
  </si>
  <si>
    <t>2992092010480928</t>
  </si>
  <si>
    <t>50359480093552</t>
  </si>
  <si>
    <t>50210031885871</t>
  </si>
  <si>
    <t>JABADAS</t>
  </si>
  <si>
    <t>2992092109490522</t>
  </si>
  <si>
    <t>50359480093578</t>
  </si>
  <si>
    <t>34860540932</t>
  </si>
  <si>
    <t>PUJABARMAN</t>
  </si>
  <si>
    <t>2992091618574920</t>
  </si>
  <si>
    <t>50359480093591</t>
  </si>
  <si>
    <t>32296703122</t>
  </si>
  <si>
    <t>SUNITALAMA</t>
  </si>
  <si>
    <t>2992092110234852</t>
  </si>
  <si>
    <t>50359480093602</t>
  </si>
  <si>
    <t>IOBA0003785</t>
  </si>
  <si>
    <t>378501000004102</t>
  </si>
  <si>
    <t>RiyaBiswakarma</t>
  </si>
  <si>
    <t>2992090918484824</t>
  </si>
  <si>
    <t>50359480093628</t>
  </si>
  <si>
    <t>4000671010000219</t>
  </si>
  <si>
    <t>MinaKharia</t>
  </si>
  <si>
    <t>2992090918244936</t>
  </si>
  <si>
    <t>50359480093631</t>
  </si>
  <si>
    <t>4000351030100626</t>
  </si>
  <si>
    <t>NainaChhetri</t>
  </si>
  <si>
    <t>2992091618094850</t>
  </si>
  <si>
    <t>50359480093654</t>
  </si>
  <si>
    <t>4000671030079519</t>
  </si>
  <si>
    <t>SaritaSah</t>
  </si>
  <si>
    <t>2992209161126039</t>
  </si>
  <si>
    <t>50359480093667</t>
  </si>
  <si>
    <t>4019891757</t>
  </si>
  <si>
    <t>MOUDEBNATH</t>
  </si>
  <si>
    <t>2992092015444957</t>
  </si>
  <si>
    <t>50359480093756</t>
  </si>
  <si>
    <t>35199998657</t>
  </si>
  <si>
    <t>KonikaRoy</t>
  </si>
  <si>
    <t>2992091508364774</t>
  </si>
  <si>
    <t>50359480093769</t>
  </si>
  <si>
    <t>4000751030081994</t>
  </si>
  <si>
    <t>MinuRoy</t>
  </si>
  <si>
    <t>2992091419261111</t>
  </si>
  <si>
    <t>50359480093772</t>
  </si>
  <si>
    <t>2983848968</t>
  </si>
  <si>
    <t>MiraRoy</t>
  </si>
  <si>
    <t>2992091118534726</t>
  </si>
  <si>
    <t>50359480093782</t>
  </si>
  <si>
    <t>SBIN0002939</t>
  </si>
  <si>
    <t>34287941798</t>
  </si>
  <si>
    <t>RajoDevi</t>
  </si>
  <si>
    <t>2992091510095669</t>
  </si>
  <si>
    <t>50079490320690</t>
  </si>
  <si>
    <t>SBIN0010352</t>
  </si>
  <si>
    <t>31965290328</t>
  </si>
  <si>
    <t>FulavaDevi</t>
  </si>
  <si>
    <t>2992091508444736</t>
  </si>
  <si>
    <t>50079490320701</t>
  </si>
  <si>
    <t>CBIN0284773</t>
  </si>
  <si>
    <t>3670760591</t>
  </si>
  <si>
    <t>SahnajKhatoon</t>
  </si>
  <si>
    <t>2992091509584317</t>
  </si>
  <si>
    <t>50079490320730</t>
  </si>
  <si>
    <t>CBIN0280864</t>
  </si>
  <si>
    <t>1993138420</t>
  </si>
  <si>
    <t>IRAMMASHEKHAPPAKANAVI</t>
  </si>
  <si>
    <t>2992091712154874</t>
  </si>
  <si>
    <t>47059490122072</t>
  </si>
  <si>
    <t>SBIN0007691</t>
  </si>
  <si>
    <t>35745786100</t>
  </si>
  <si>
    <t>PoonamSingh</t>
  </si>
  <si>
    <t>2992091819444859</t>
  </si>
  <si>
    <t>51349490090711</t>
  </si>
  <si>
    <t>3970198277</t>
  </si>
  <si>
    <t>2992091211224728</t>
  </si>
  <si>
    <t>50079490320753</t>
  </si>
  <si>
    <t>38671501434</t>
  </si>
  <si>
    <t>UtamDevi</t>
  </si>
  <si>
    <t>2992091110224735</t>
  </si>
  <si>
    <t>50079490320091</t>
  </si>
  <si>
    <t>SBIN0000599</t>
  </si>
  <si>
    <t>38495719564</t>
  </si>
  <si>
    <t>JayDevi</t>
  </si>
  <si>
    <t>2992092012051284</t>
  </si>
  <si>
    <t>51349490090622</t>
  </si>
  <si>
    <t>SBIN0001297</t>
  </si>
  <si>
    <t>30804829555</t>
  </si>
  <si>
    <t>RakhiDas</t>
  </si>
  <si>
    <t>2992091709524205</t>
  </si>
  <si>
    <t>50359480093401</t>
  </si>
  <si>
    <t>88051749138410</t>
  </si>
  <si>
    <t>2992082910534850</t>
  </si>
  <si>
    <t>51349490090405</t>
  </si>
  <si>
    <t>BARB0SAHABA</t>
  </si>
  <si>
    <t>08618100020220</t>
  </si>
  <si>
    <t>Vineeta</t>
  </si>
  <si>
    <t>2992091011424793</t>
  </si>
  <si>
    <t>51349490090763</t>
  </si>
  <si>
    <t>10771101024690</t>
  </si>
  <si>
    <t>Vimalav</t>
  </si>
  <si>
    <t>2992091716114794</t>
  </si>
  <si>
    <t>47059490122619</t>
  </si>
  <si>
    <t>35108100011840</t>
  </si>
  <si>
    <t>ShivDhara</t>
  </si>
  <si>
    <t>2992082216574766</t>
  </si>
  <si>
    <t>51349490090967</t>
  </si>
  <si>
    <t>38521545907</t>
  </si>
  <si>
    <t>VimalDevi</t>
  </si>
  <si>
    <t>2992091111364759</t>
  </si>
  <si>
    <t>50079490316631</t>
  </si>
  <si>
    <t>31881292624</t>
  </si>
  <si>
    <t>2992091412250670</t>
  </si>
  <si>
    <t>50079490316772</t>
  </si>
  <si>
    <t>36340212456</t>
  </si>
  <si>
    <t>MAMATADEBIBARMAN</t>
  </si>
  <si>
    <t>2992209071300483</t>
  </si>
  <si>
    <t>50359490068640</t>
  </si>
  <si>
    <t>1607010128074</t>
  </si>
  <si>
    <t>RINABIBI</t>
  </si>
  <si>
    <t>2992090615524820</t>
  </si>
  <si>
    <t>50359490068679</t>
  </si>
  <si>
    <t>BKID0004667</t>
  </si>
  <si>
    <t>466710110007690</t>
  </si>
  <si>
    <t>2992091511554781</t>
  </si>
  <si>
    <t>50079490317325</t>
  </si>
  <si>
    <t>BKID0005421</t>
  </si>
  <si>
    <t>542110110009115</t>
  </si>
  <si>
    <t>SHANTILATAMAJHI</t>
  </si>
  <si>
    <t>2992091309485642</t>
  </si>
  <si>
    <t>50029490127630</t>
  </si>
  <si>
    <t>34862775533</t>
  </si>
  <si>
    <t>MECHAPERA</t>
  </si>
  <si>
    <t>2992091419222603</t>
  </si>
  <si>
    <t>50029490128086</t>
  </si>
  <si>
    <t>93720100036144</t>
  </si>
  <si>
    <t>Meera</t>
  </si>
  <si>
    <t>2992091019494831</t>
  </si>
  <si>
    <t>51349490091664</t>
  </si>
  <si>
    <t>2489001700032644</t>
  </si>
  <si>
    <t>2992090815044801</t>
  </si>
  <si>
    <t>50079490317581</t>
  </si>
  <si>
    <t>38210131109626</t>
  </si>
  <si>
    <t>MarniDevi</t>
  </si>
  <si>
    <t>2992091614194863</t>
  </si>
  <si>
    <t>50079490313925</t>
  </si>
  <si>
    <t>38317144794</t>
  </si>
  <si>
    <t>BASIHEMBRAM</t>
  </si>
  <si>
    <t>2992091609564985</t>
  </si>
  <si>
    <t>50029480110096</t>
  </si>
  <si>
    <t>PUNB0124120</t>
  </si>
  <si>
    <t>1241010333405</t>
  </si>
  <si>
    <t>SarathiLohar</t>
  </si>
  <si>
    <t>2992091420504800</t>
  </si>
  <si>
    <t>50029480110900</t>
  </si>
  <si>
    <t>57988100007466</t>
  </si>
  <si>
    <t>Farmina</t>
  </si>
  <si>
    <t>2992091516311414</t>
  </si>
  <si>
    <t>51349490091256</t>
  </si>
  <si>
    <t>458018210007432</t>
  </si>
  <si>
    <t>2992091516320892</t>
  </si>
  <si>
    <t>50079490316871</t>
  </si>
  <si>
    <t>KVGB0007201</t>
  </si>
  <si>
    <t>17066082235</t>
  </si>
  <si>
    <t>MAHABUBIRAJESABMATTIHALLI</t>
  </si>
  <si>
    <t>2992091820195326</t>
  </si>
  <si>
    <t>47059490122098</t>
  </si>
  <si>
    <t>87259924707624</t>
  </si>
  <si>
    <t>Sandiya</t>
  </si>
  <si>
    <t>2992091012335003</t>
  </si>
  <si>
    <t>51349490090800</t>
  </si>
  <si>
    <t>3627097261</t>
  </si>
  <si>
    <t>BibiGulshanAra</t>
  </si>
  <si>
    <t>2992091410182116</t>
  </si>
  <si>
    <t>50079490316144</t>
  </si>
  <si>
    <t>10771101038851</t>
  </si>
  <si>
    <t>Rojar</t>
  </si>
  <si>
    <t>2992209171741488</t>
  </si>
  <si>
    <t>47059490122622</t>
  </si>
  <si>
    <t>41285576743</t>
  </si>
  <si>
    <t>ParimalaH</t>
  </si>
  <si>
    <t>2992090617334924</t>
  </si>
  <si>
    <t>47059490123164</t>
  </si>
  <si>
    <t>2300001700182198</t>
  </si>
  <si>
    <t>2992091516315394</t>
  </si>
  <si>
    <t>50079490316552</t>
  </si>
  <si>
    <t>31533612394</t>
  </si>
  <si>
    <t>Kiran</t>
  </si>
  <si>
    <t>2992082120030559</t>
  </si>
  <si>
    <t>51349490091842</t>
  </si>
  <si>
    <t>35046508502</t>
  </si>
  <si>
    <t>SiromaniDevi</t>
  </si>
  <si>
    <t>2992090818124779</t>
  </si>
  <si>
    <t>50079490320167</t>
  </si>
  <si>
    <t>12118100044349</t>
  </si>
  <si>
    <t>2992091110554735</t>
  </si>
  <si>
    <t>50079490320272</t>
  </si>
  <si>
    <t>5285445982</t>
  </si>
  <si>
    <t>2992090314294875</t>
  </si>
  <si>
    <t>50079490318278</t>
  </si>
  <si>
    <t>35857890985</t>
  </si>
  <si>
    <t>SarmilaDarjee</t>
  </si>
  <si>
    <t>2992092009515621</t>
  </si>
  <si>
    <t>50359480093121</t>
  </si>
  <si>
    <t>89064262542</t>
  </si>
  <si>
    <t>RenukaRaghavendrDummer</t>
  </si>
  <si>
    <t>2992091317461629</t>
  </si>
  <si>
    <t>47059490122010</t>
  </si>
  <si>
    <t>2059000100132083</t>
  </si>
  <si>
    <t>PinkiP</t>
  </si>
  <si>
    <t>2992091414104803</t>
  </si>
  <si>
    <t>51349490090371</t>
  </si>
  <si>
    <t>2318001700073972</t>
  </si>
  <si>
    <t>SavitriDevi</t>
  </si>
  <si>
    <t>2992090911304843</t>
  </si>
  <si>
    <t>51349490090533</t>
  </si>
  <si>
    <t>007910282087</t>
  </si>
  <si>
    <t>2992091610004901</t>
  </si>
  <si>
    <t>50079490315792</t>
  </si>
  <si>
    <t>FDRL0002000</t>
  </si>
  <si>
    <t>99980111601535</t>
  </si>
  <si>
    <t>MANINIPAL</t>
  </si>
  <si>
    <t>2992091417081108</t>
  </si>
  <si>
    <t>50029490127209</t>
  </si>
  <si>
    <t>88232200019746</t>
  </si>
  <si>
    <t>2992083109284907</t>
  </si>
  <si>
    <t>51349490089124</t>
  </si>
  <si>
    <t>93531700143388</t>
  </si>
  <si>
    <t>Jainav</t>
  </si>
  <si>
    <t>2992090812164822</t>
  </si>
  <si>
    <t>51349490089825</t>
  </si>
  <si>
    <t>6155001700093409</t>
  </si>
  <si>
    <t>Aasmabegam</t>
  </si>
  <si>
    <t>2992091510121273</t>
  </si>
  <si>
    <t>51349490089901</t>
  </si>
  <si>
    <t>7326000100093863</t>
  </si>
  <si>
    <t>Jarina</t>
  </si>
  <si>
    <t>2992091211391286</t>
  </si>
  <si>
    <t>51349490090266</t>
  </si>
  <si>
    <t>4000451030039704</t>
  </si>
  <si>
    <t>DipaliRay</t>
  </si>
  <si>
    <t>2992081910284802</t>
  </si>
  <si>
    <t>50359480093207</t>
  </si>
  <si>
    <t>38539003292</t>
  </si>
  <si>
    <t>2992091013104790</t>
  </si>
  <si>
    <t>50029490127021</t>
  </si>
  <si>
    <t>33501368573</t>
  </si>
  <si>
    <t>PujataGoala</t>
  </si>
  <si>
    <t>2992091712574941</t>
  </si>
  <si>
    <t>50359480093581</t>
  </si>
  <si>
    <t>59108078741</t>
  </si>
  <si>
    <t>2992091509535419</t>
  </si>
  <si>
    <t>50079490320714</t>
  </si>
  <si>
    <t>12142210014062</t>
  </si>
  <si>
    <t>BhagyaNagarajChalavadi</t>
  </si>
  <si>
    <t>2992091816524838</t>
  </si>
  <si>
    <t>47059490122951</t>
  </si>
  <si>
    <t>4034796740</t>
  </si>
  <si>
    <t>SimaDas</t>
  </si>
  <si>
    <t>2992090711474776</t>
  </si>
  <si>
    <t>50359490068666</t>
  </si>
  <si>
    <t>59095810008</t>
  </si>
  <si>
    <t>SakilaKhatoon</t>
  </si>
  <si>
    <t>2992091609454937</t>
  </si>
  <si>
    <t>50079490319854</t>
  </si>
  <si>
    <t>SBIN0008350</t>
  </si>
  <si>
    <t>37316265208</t>
  </si>
  <si>
    <t>2992091916195397</t>
  </si>
  <si>
    <t>51349490091701</t>
  </si>
  <si>
    <t>4054652670</t>
  </si>
  <si>
    <t>RekhaBarman</t>
  </si>
  <si>
    <t>2992090320274796</t>
  </si>
  <si>
    <t>50359490069337</t>
  </si>
  <si>
    <t>100177721552</t>
  </si>
  <si>
    <t>2992082813354788</t>
  </si>
  <si>
    <t>50079490313174</t>
  </si>
  <si>
    <t>38954065520</t>
  </si>
  <si>
    <t>MeenaDevi</t>
  </si>
  <si>
    <t>2992082221454750</t>
  </si>
  <si>
    <t>51349490089736</t>
  </si>
  <si>
    <t>543910110017196</t>
  </si>
  <si>
    <t>SushilaDehury</t>
  </si>
  <si>
    <t>2992091511172459</t>
  </si>
  <si>
    <t>50029490125904</t>
  </si>
  <si>
    <t>36743874659</t>
  </si>
  <si>
    <t>2992091115594756</t>
  </si>
  <si>
    <t>50079490320447</t>
  </si>
  <si>
    <t>33490282183</t>
  </si>
  <si>
    <t>SILASAH</t>
  </si>
  <si>
    <t>2992092010180787</t>
  </si>
  <si>
    <t>50359480093118</t>
  </si>
  <si>
    <t>580810510002592</t>
  </si>
  <si>
    <t>BibiRajiya</t>
  </si>
  <si>
    <t>2992091516320687</t>
  </si>
  <si>
    <t>50079490312273</t>
  </si>
  <si>
    <t>200310400010876</t>
  </si>
  <si>
    <t>KainfulBarik</t>
  </si>
  <si>
    <t>2992091510022638</t>
  </si>
  <si>
    <t>50029490125972</t>
  </si>
  <si>
    <t>542510110001023</t>
  </si>
  <si>
    <t>SATYABHAMAPARIDA</t>
  </si>
  <si>
    <t>2992091610530134</t>
  </si>
  <si>
    <t>50029490126143</t>
  </si>
  <si>
    <t>40529802326</t>
  </si>
  <si>
    <t>DIPANJALIJENA</t>
  </si>
  <si>
    <t>2992209051631481</t>
  </si>
  <si>
    <t>50029490126541</t>
  </si>
  <si>
    <t>34205235825</t>
  </si>
  <si>
    <t>LakshmiDevi</t>
  </si>
  <si>
    <t>2992091012014857</t>
  </si>
  <si>
    <t>50079490312184</t>
  </si>
  <si>
    <t>4000321030112483</t>
  </si>
  <si>
    <t>ShaheranBeowa</t>
  </si>
  <si>
    <t>2992090510254934</t>
  </si>
  <si>
    <t>50359490068601</t>
  </si>
  <si>
    <t>SBIN0017855</t>
  </si>
  <si>
    <t>40124495620</t>
  </si>
  <si>
    <t>ShabeenabanuMoulaliMattigatti</t>
  </si>
  <si>
    <t>2992091413104754</t>
  </si>
  <si>
    <t>47059490119730</t>
  </si>
  <si>
    <t>3991940353</t>
  </si>
  <si>
    <t>JaleshwariDevi</t>
  </si>
  <si>
    <t>2992091308284749</t>
  </si>
  <si>
    <t>50079490313951</t>
  </si>
  <si>
    <t>SBIN0012037</t>
  </si>
  <si>
    <t>32576198779</t>
  </si>
  <si>
    <t>AratiDas</t>
  </si>
  <si>
    <t>2992082917344775</t>
  </si>
  <si>
    <t>50029490126703</t>
  </si>
  <si>
    <t>100177698137</t>
  </si>
  <si>
    <t>2992090114154909</t>
  </si>
  <si>
    <t>50079490313161</t>
  </si>
  <si>
    <t>427802120007627</t>
  </si>
  <si>
    <t>DulariDevi</t>
  </si>
  <si>
    <t>2992091514133220</t>
  </si>
  <si>
    <t>50079490313480</t>
  </si>
  <si>
    <t>200334001003049</t>
  </si>
  <si>
    <t>RAHASMAHAKUD</t>
  </si>
  <si>
    <t>2992091516311868</t>
  </si>
  <si>
    <t>50029490125920</t>
  </si>
  <si>
    <t>0879010913447</t>
  </si>
  <si>
    <t>PADMARANIPAUL</t>
  </si>
  <si>
    <t>2992091309470428</t>
  </si>
  <si>
    <t>50359490068920</t>
  </si>
  <si>
    <t>PKGB0012186</t>
  </si>
  <si>
    <t>12186100131315</t>
  </si>
  <si>
    <t>Sowbhagya</t>
  </si>
  <si>
    <t>2992091314061935</t>
  </si>
  <si>
    <t>47059490120919</t>
  </si>
  <si>
    <t>UCBA0000439</t>
  </si>
  <si>
    <t>04390110052853</t>
  </si>
  <si>
    <t>2992091311215308</t>
  </si>
  <si>
    <t>50029480110567</t>
  </si>
  <si>
    <t>35864674671</t>
  </si>
  <si>
    <t>BASANTIJENA</t>
  </si>
  <si>
    <t>2992090918034818</t>
  </si>
  <si>
    <t>50029480109757</t>
  </si>
  <si>
    <t>35376616035</t>
  </si>
  <si>
    <t>SudamaDevi</t>
  </si>
  <si>
    <t>2992091411344783</t>
  </si>
  <si>
    <t>50079490315434</t>
  </si>
  <si>
    <t>SBIN0007115</t>
  </si>
  <si>
    <t>35876280785</t>
  </si>
  <si>
    <t>2992091514222672</t>
  </si>
  <si>
    <t>50079490315641</t>
  </si>
  <si>
    <t>3289972601</t>
  </si>
  <si>
    <t>MARJINABIBI</t>
  </si>
  <si>
    <t>2992091115384729</t>
  </si>
  <si>
    <t>50359480091418</t>
  </si>
  <si>
    <t>3577507557</t>
  </si>
  <si>
    <t>SUKANTISAGADIA</t>
  </si>
  <si>
    <t>2992090509134787</t>
  </si>
  <si>
    <t>50029490125752</t>
  </si>
  <si>
    <t>SBIN0018759</t>
  </si>
  <si>
    <t>20407295391</t>
  </si>
  <si>
    <t>SahanaKhatoon</t>
  </si>
  <si>
    <t>2992091516301935</t>
  </si>
  <si>
    <t>50079490320575</t>
  </si>
  <si>
    <t>0497108022599</t>
  </si>
  <si>
    <t>ShilpaB</t>
  </si>
  <si>
    <t>2992091816504981</t>
  </si>
  <si>
    <t>47059490121862</t>
  </si>
  <si>
    <t>0575010320573</t>
  </si>
  <si>
    <t>BANITAMOHANTY</t>
  </si>
  <si>
    <t>2992091508421626</t>
  </si>
  <si>
    <t>50029490127541</t>
  </si>
  <si>
    <t>UCBA0002870</t>
  </si>
  <si>
    <t>28703211011729</t>
  </si>
  <si>
    <t>ItishreeNayak</t>
  </si>
  <si>
    <t>2992091313592105</t>
  </si>
  <si>
    <t>50029490127695</t>
  </si>
  <si>
    <t>93381700052732</t>
  </si>
  <si>
    <t>Minamina</t>
  </si>
  <si>
    <t>2992090512064847</t>
  </si>
  <si>
    <t>51349490091447</t>
  </si>
  <si>
    <t>2318001700074865</t>
  </si>
  <si>
    <t>NafisaVegam</t>
  </si>
  <si>
    <t>2992091019395283</t>
  </si>
  <si>
    <t>51349490091651</t>
  </si>
  <si>
    <t>59087796478</t>
  </si>
  <si>
    <t>DhanuDevi</t>
  </si>
  <si>
    <t>2992209181129487</t>
  </si>
  <si>
    <t>50079490317479</t>
  </si>
  <si>
    <t>BKID0005159</t>
  </si>
  <si>
    <t>515910510002450</t>
  </si>
  <si>
    <t>PRAGYANPRAMITAPRADHAN</t>
  </si>
  <si>
    <t>2992091419404852</t>
  </si>
  <si>
    <t>50029490128123</t>
  </si>
  <si>
    <t>427802120007560</t>
  </si>
  <si>
    <t>2992090912574819</t>
  </si>
  <si>
    <t>50079490313786</t>
  </si>
  <si>
    <t>36096621237</t>
  </si>
  <si>
    <t>2992091308094749</t>
  </si>
  <si>
    <t>50079490314000</t>
  </si>
  <si>
    <t>7193118614</t>
  </si>
  <si>
    <t>2992091310271657</t>
  </si>
  <si>
    <t>50079490314214</t>
  </si>
  <si>
    <t>SBIN0000007</t>
  </si>
  <si>
    <t>33327495056</t>
  </si>
  <si>
    <t>RANJITABEHERA</t>
  </si>
  <si>
    <t>2992090711374913</t>
  </si>
  <si>
    <t>50029480109885</t>
  </si>
  <si>
    <t>096401000005511</t>
  </si>
  <si>
    <t>SWARNAPRABHAJENA</t>
  </si>
  <si>
    <t>2992091216294768</t>
  </si>
  <si>
    <t>50029480110120</t>
  </si>
  <si>
    <t>BKID0005467</t>
  </si>
  <si>
    <t>546710110008616</t>
  </si>
  <si>
    <t>SabitaSingh</t>
  </si>
  <si>
    <t>2992091618544843</t>
  </si>
  <si>
    <t>50029480110745</t>
  </si>
  <si>
    <t>100310100005608</t>
  </si>
  <si>
    <t>SARASWATIBEHERA</t>
  </si>
  <si>
    <t>2992090515584810</t>
  </si>
  <si>
    <t>50029480110860</t>
  </si>
  <si>
    <t>7326001700071631</t>
  </si>
  <si>
    <t>RajKumari</t>
  </si>
  <si>
    <t>2992091508354885</t>
  </si>
  <si>
    <t>51349490091131</t>
  </si>
  <si>
    <t>40828100020634</t>
  </si>
  <si>
    <t>AfreedaKhatoon</t>
  </si>
  <si>
    <t>2992091515281508</t>
  </si>
  <si>
    <t>51349490091295</t>
  </si>
  <si>
    <t>BARB0BLYAMR</t>
  </si>
  <si>
    <t>27088100011339</t>
  </si>
  <si>
    <t>Sheela</t>
  </si>
  <si>
    <t>2992090314284853</t>
  </si>
  <si>
    <t>51349490091371</t>
  </si>
  <si>
    <t>550910110012496</t>
  </si>
  <si>
    <t>SukumiSing</t>
  </si>
  <si>
    <t>2992090708044139</t>
  </si>
  <si>
    <t>50029480111340</t>
  </si>
  <si>
    <t>89019730059</t>
  </si>
  <si>
    <t>RenukaAmbiger</t>
  </si>
  <si>
    <t>2992091315195290</t>
  </si>
  <si>
    <t>47059490121961</t>
  </si>
  <si>
    <t>2029000100114026</t>
  </si>
  <si>
    <t>Somvatidevi</t>
  </si>
  <si>
    <t>2992090916484842</t>
  </si>
  <si>
    <t>51349490090839</t>
  </si>
  <si>
    <t>SBIN0002949</t>
  </si>
  <si>
    <t>35941964909</t>
  </si>
  <si>
    <t>AavidaKhatoon</t>
  </si>
  <si>
    <t>2992091216364774</t>
  </si>
  <si>
    <t>50079490316526</t>
  </si>
  <si>
    <t>64022891494</t>
  </si>
  <si>
    <t>SindhuC</t>
  </si>
  <si>
    <t>2992091610523636</t>
  </si>
  <si>
    <t>47059490122658</t>
  </si>
  <si>
    <t>2029001700010389</t>
  </si>
  <si>
    <t>Kamleshdevi</t>
  </si>
  <si>
    <t>2992091217121705</t>
  </si>
  <si>
    <t>51349490090915</t>
  </si>
  <si>
    <t>7326001700104645</t>
  </si>
  <si>
    <t>HimanshuSagar</t>
  </si>
  <si>
    <t>2992091210194720</t>
  </si>
  <si>
    <t>51349490091115</t>
  </si>
  <si>
    <t>59020994885</t>
  </si>
  <si>
    <t>GulnajKhatun</t>
  </si>
  <si>
    <t>2992209131003185</t>
  </si>
  <si>
    <t>50079490316641</t>
  </si>
  <si>
    <t>SBIN0002916</t>
  </si>
  <si>
    <t>36611066213</t>
  </si>
  <si>
    <t>KaminiKumari</t>
  </si>
  <si>
    <t>2992082515254980</t>
  </si>
  <si>
    <t>50079490317798</t>
  </si>
  <si>
    <t>5115381728</t>
  </si>
  <si>
    <t>2992091916195569</t>
  </si>
  <si>
    <t>50079490318791</t>
  </si>
  <si>
    <t>38230700019346</t>
  </si>
  <si>
    <t>SaraviyaDevi</t>
  </si>
  <si>
    <t>2992082400130941</t>
  </si>
  <si>
    <t>50079490318012</t>
  </si>
  <si>
    <t>4019251547</t>
  </si>
  <si>
    <t>BibiSairunNisha</t>
  </si>
  <si>
    <t>2992082111554758</t>
  </si>
  <si>
    <t>50079490318192</t>
  </si>
  <si>
    <t>1963104000040451</t>
  </si>
  <si>
    <t>DeepmalaDevi</t>
  </si>
  <si>
    <t>2992091607584861</t>
  </si>
  <si>
    <t>50079490319255</t>
  </si>
  <si>
    <t>36743874671</t>
  </si>
  <si>
    <t>ShahjadiKhatoon</t>
  </si>
  <si>
    <t>2992091516311129</t>
  </si>
  <si>
    <t>50079490320371</t>
  </si>
  <si>
    <t>14050100016110</t>
  </si>
  <si>
    <t>2992091511024778</t>
  </si>
  <si>
    <t>51349490089953</t>
  </si>
  <si>
    <t>7164001700036074</t>
  </si>
  <si>
    <t>TunaDevi</t>
  </si>
  <si>
    <t>2992091709494915</t>
  </si>
  <si>
    <t>50079490319360</t>
  </si>
  <si>
    <t>38100700013087</t>
  </si>
  <si>
    <t>2992091308264858</t>
  </si>
  <si>
    <t>50079490320102</t>
  </si>
  <si>
    <t>02763211040392</t>
  </si>
  <si>
    <t>MinatiRay</t>
  </si>
  <si>
    <t>2992091610235352</t>
  </si>
  <si>
    <t>50359480093160</t>
  </si>
  <si>
    <t>89080740982</t>
  </si>
  <si>
    <t>ManjulaKoppad</t>
  </si>
  <si>
    <t>2992209171039487</t>
  </si>
  <si>
    <t>47059490121990</t>
  </si>
  <si>
    <t>897810110003020</t>
  </si>
  <si>
    <t>NilavvaKollar</t>
  </si>
  <si>
    <t>2992090620274840</t>
  </si>
  <si>
    <t>47059490122148</t>
  </si>
  <si>
    <t>2318001700071099</t>
  </si>
  <si>
    <t>Mamta</t>
  </si>
  <si>
    <t>2992090911234837</t>
  </si>
  <si>
    <t>51349490090483</t>
  </si>
  <si>
    <t>SBIN0017302</t>
  </si>
  <si>
    <t>40026274420</t>
  </si>
  <si>
    <t>2992092012144684</t>
  </si>
  <si>
    <t>51349490090612</t>
  </si>
  <si>
    <t>59131059425</t>
  </si>
  <si>
    <t>PunmaDevi</t>
  </si>
  <si>
    <t>2992091610234818</t>
  </si>
  <si>
    <t>50079490315782</t>
  </si>
  <si>
    <t>CNRB0010624</t>
  </si>
  <si>
    <t>06242010003647</t>
  </si>
  <si>
    <t>2992091210534823</t>
  </si>
  <si>
    <t>47059490122300</t>
  </si>
  <si>
    <t>0497108024250</t>
  </si>
  <si>
    <t>Chaithra</t>
  </si>
  <si>
    <t>2992091815544818</t>
  </si>
  <si>
    <t>47059490121909</t>
  </si>
  <si>
    <t>BARB0VONDAR</t>
  </si>
  <si>
    <t>11760100011266</t>
  </si>
  <si>
    <t>Mangalamma</t>
  </si>
  <si>
    <t>2992091919385144</t>
  </si>
  <si>
    <t>47059490123036</t>
  </si>
  <si>
    <t>IDIB000B676</t>
  </si>
  <si>
    <t>59120546614</t>
  </si>
  <si>
    <t>AnimaRoy</t>
  </si>
  <si>
    <t>2992091917564853</t>
  </si>
  <si>
    <t>50359480093795</t>
  </si>
  <si>
    <t>UCBA0001134</t>
  </si>
  <si>
    <t>11343211015505</t>
  </si>
  <si>
    <t>LijaJena</t>
  </si>
  <si>
    <t>2992091009584840</t>
  </si>
  <si>
    <t>50029490125778</t>
  </si>
  <si>
    <t>86121728129794</t>
  </si>
  <si>
    <t>Sanitadevi</t>
  </si>
  <si>
    <t>2992091114394740</t>
  </si>
  <si>
    <t>51349490090088</t>
  </si>
  <si>
    <t>SBIN0014328</t>
  </si>
  <si>
    <t>36725083761</t>
  </si>
  <si>
    <t>2992091514482121</t>
  </si>
  <si>
    <t>50079490319101</t>
  </si>
  <si>
    <t>37002622697</t>
  </si>
  <si>
    <t>ARCHANAPATRA</t>
  </si>
  <si>
    <t>2992091610034792</t>
  </si>
  <si>
    <t>50029480110324</t>
  </si>
  <si>
    <t>36901205873</t>
  </si>
  <si>
    <t>SajaniDevi</t>
  </si>
  <si>
    <t>2992090615424807</t>
  </si>
  <si>
    <t>50079490317482</t>
  </si>
  <si>
    <t>BKID0004353</t>
  </si>
  <si>
    <t>435310110009680</t>
  </si>
  <si>
    <t>NirupamaRoy</t>
  </si>
  <si>
    <t>2992091811494933</t>
  </si>
  <si>
    <t>50359490070097</t>
  </si>
  <si>
    <t>7214001700036087</t>
  </si>
  <si>
    <t>ShilaDevi</t>
  </si>
  <si>
    <t>2992091516320200</t>
  </si>
  <si>
    <t>50079490318788</t>
  </si>
  <si>
    <t>100123541814</t>
  </si>
  <si>
    <t>2992091611045719</t>
  </si>
  <si>
    <t>50079490314724</t>
  </si>
  <si>
    <t>976897872</t>
  </si>
  <si>
    <t>PUNAMDEVI</t>
  </si>
  <si>
    <t>2992091813514793</t>
  </si>
  <si>
    <t>50079490315536</t>
  </si>
  <si>
    <t>37148733902</t>
  </si>
  <si>
    <t>DAKHINAROY</t>
  </si>
  <si>
    <t>2992091612434825</t>
  </si>
  <si>
    <t>50359480093233</t>
  </si>
  <si>
    <t>32834671496</t>
  </si>
  <si>
    <t>MiliJena</t>
  </si>
  <si>
    <t>2992209131124192</t>
  </si>
  <si>
    <t>50029480110363</t>
  </si>
  <si>
    <t>UBIN0819379</t>
  </si>
  <si>
    <t>193710100060911</t>
  </si>
  <si>
    <t>IttasmBibi</t>
  </si>
  <si>
    <t>2992091611114791</t>
  </si>
  <si>
    <t>50029480111136</t>
  </si>
  <si>
    <t>542518210000932</t>
  </si>
  <si>
    <t>RatnamaniSahoo</t>
  </si>
  <si>
    <t>2992091611265317</t>
  </si>
  <si>
    <t>50029490126120</t>
  </si>
  <si>
    <t>39402660791</t>
  </si>
  <si>
    <t>JahinaKhatun</t>
  </si>
  <si>
    <t>2992091415154783</t>
  </si>
  <si>
    <t>50079490312349</t>
  </si>
  <si>
    <t>35985309814</t>
  </si>
  <si>
    <t>IndrakalaDevi</t>
  </si>
  <si>
    <t>2992091410511739</t>
  </si>
  <si>
    <t>50079490312820</t>
  </si>
  <si>
    <t>31957542195</t>
  </si>
  <si>
    <t>PRAMILABARMAN</t>
  </si>
  <si>
    <t>2992090209204810</t>
  </si>
  <si>
    <t>50359490068755</t>
  </si>
  <si>
    <t>545110510004629</t>
  </si>
  <si>
    <t>SUBASINIBHOL</t>
  </si>
  <si>
    <t>2992091609134837</t>
  </si>
  <si>
    <t>50029480109671</t>
  </si>
  <si>
    <t>100163116836</t>
  </si>
  <si>
    <t>2992091414004755</t>
  </si>
  <si>
    <t>50079490315421</t>
  </si>
  <si>
    <t>35093804005</t>
  </si>
  <si>
    <t>KANAKLATABEHERA</t>
  </si>
  <si>
    <t>2992091420594809</t>
  </si>
  <si>
    <t>50029490126666</t>
  </si>
  <si>
    <t>35700588701</t>
  </si>
  <si>
    <t>2992091012115483</t>
  </si>
  <si>
    <t>50079490312197</t>
  </si>
  <si>
    <t>BKID0005808</t>
  </si>
  <si>
    <t>580810110002655</t>
  </si>
  <si>
    <t>SalmaKhatun</t>
  </si>
  <si>
    <t>2992091413475365</t>
  </si>
  <si>
    <t>50079490312336</t>
  </si>
  <si>
    <t>427802120007618</t>
  </si>
  <si>
    <t>2992091511510221</t>
  </si>
  <si>
    <t>50079490313977</t>
  </si>
  <si>
    <t>3346731458</t>
  </si>
  <si>
    <t>MangaliDevi</t>
  </si>
  <si>
    <t>2992091411101508</t>
  </si>
  <si>
    <t>50079490316769</t>
  </si>
  <si>
    <t>35487743044</t>
  </si>
  <si>
    <t>YasmeenYasmeen</t>
  </si>
  <si>
    <t>2992091708494811</t>
  </si>
  <si>
    <t>51349490091217</t>
  </si>
  <si>
    <t>86200106780049</t>
  </si>
  <si>
    <t>NanhoDevi</t>
  </si>
  <si>
    <t>2992090312214843</t>
  </si>
  <si>
    <t>51349490091361</t>
  </si>
  <si>
    <t>3443108002181</t>
  </si>
  <si>
    <t>MEENA</t>
  </si>
  <si>
    <t>2992091819364897</t>
  </si>
  <si>
    <t>51349490090740</t>
  </si>
  <si>
    <t>520191059462996</t>
  </si>
  <si>
    <t>RaniHS</t>
  </si>
  <si>
    <t>2992091409511190</t>
  </si>
  <si>
    <t>47059490122708</t>
  </si>
  <si>
    <t>055910048978</t>
  </si>
  <si>
    <t>Kumkumdevi</t>
  </si>
  <si>
    <t>2992090719524853</t>
  </si>
  <si>
    <t>51349490090865</t>
  </si>
  <si>
    <t>2986149387</t>
  </si>
  <si>
    <t>MaliDebSarkarkar</t>
  </si>
  <si>
    <t>2992091217590861</t>
  </si>
  <si>
    <t>50359480091164</t>
  </si>
  <si>
    <t>59009944272</t>
  </si>
  <si>
    <t>VinitaDevi</t>
  </si>
  <si>
    <t>2992090808544823</t>
  </si>
  <si>
    <t>50079490317288</t>
  </si>
  <si>
    <t>0575010326858</t>
  </si>
  <si>
    <t>KABERISWAIN</t>
  </si>
  <si>
    <t>2992091418081689</t>
  </si>
  <si>
    <t>50029490127502</t>
  </si>
  <si>
    <t>41283131784</t>
  </si>
  <si>
    <t>Tavassum</t>
  </si>
  <si>
    <t>2992091711054815</t>
  </si>
  <si>
    <t>51349490091602</t>
  </si>
  <si>
    <t>35480780616</t>
  </si>
  <si>
    <t>SaraswatiDevi</t>
  </si>
  <si>
    <t>2992090615174985</t>
  </si>
  <si>
    <t>50079490317430</t>
  </si>
  <si>
    <t>5174712220</t>
  </si>
  <si>
    <t>REETADEVI</t>
  </si>
  <si>
    <t>2992091719024826</t>
  </si>
  <si>
    <t>50079490316720</t>
  </si>
  <si>
    <t>BARB0BHABHU</t>
  </si>
  <si>
    <t>44808100014841</t>
  </si>
  <si>
    <t>ReetuKumari</t>
  </si>
  <si>
    <t>2992082012204834</t>
  </si>
  <si>
    <t>50079490319130</t>
  </si>
  <si>
    <t>BARB0BELSAN</t>
  </si>
  <si>
    <t>57408100024334</t>
  </si>
  <si>
    <t>AnamikaKumari</t>
  </si>
  <si>
    <t>2992091812064811</t>
  </si>
  <si>
    <t>50079490320256</t>
  </si>
  <si>
    <t>36118432171</t>
  </si>
  <si>
    <t>JaymantiDevi</t>
  </si>
  <si>
    <t>2992091607464775</t>
  </si>
  <si>
    <t>50079490320013</t>
  </si>
  <si>
    <t>897810310000012</t>
  </si>
  <si>
    <t>ShruthiPraveenHadapad</t>
  </si>
  <si>
    <t>2992091516324761</t>
  </si>
  <si>
    <t>47059490122161</t>
  </si>
  <si>
    <t>93441700113849</t>
  </si>
  <si>
    <t>Kanyavati</t>
  </si>
  <si>
    <t>2992091616584882</t>
  </si>
  <si>
    <t>51349490090496</t>
  </si>
  <si>
    <t>UBIN0931233</t>
  </si>
  <si>
    <t>520191062949808</t>
  </si>
  <si>
    <t>SuvarnaKotin</t>
  </si>
  <si>
    <t>2992091710374843</t>
  </si>
  <si>
    <t>47059490122342</t>
  </si>
  <si>
    <t>0497108019321</t>
  </si>
  <si>
    <t>Mamatha</t>
  </si>
  <si>
    <t>2992091814494882</t>
  </si>
  <si>
    <t>47059490121922</t>
  </si>
  <si>
    <t>38183623082</t>
  </si>
  <si>
    <t>BASANTIPUTEL</t>
  </si>
  <si>
    <t>2992091415555470</t>
  </si>
  <si>
    <t>50029490127274</t>
  </si>
  <si>
    <t>34025547918</t>
  </si>
  <si>
    <t>BinitaMunda</t>
  </si>
  <si>
    <t>2992091314220185</t>
  </si>
  <si>
    <t>50359490069682</t>
  </si>
  <si>
    <t>87330149732119</t>
  </si>
  <si>
    <t>Neha</t>
  </si>
  <si>
    <t>2992091314164779</t>
  </si>
  <si>
    <t>51349490089940</t>
  </si>
  <si>
    <t>188910100077337</t>
  </si>
  <si>
    <t>9001032090213979</t>
  </si>
  <si>
    <t>51349490091588</t>
  </si>
  <si>
    <t>SBIN0015951</t>
  </si>
  <si>
    <t>33412773989</t>
  </si>
  <si>
    <t>JYOTSNABARUADAS</t>
  </si>
  <si>
    <t>2992091214350396</t>
  </si>
  <si>
    <t>50359490069133</t>
  </si>
  <si>
    <t>466710110011656</t>
  </si>
  <si>
    <t>2992091511410377</t>
  </si>
  <si>
    <t>50079490317377</t>
  </si>
  <si>
    <t>13583211043225</t>
  </si>
  <si>
    <t>SARASWATIBARIK</t>
  </si>
  <si>
    <t>2992082119540576</t>
  </si>
  <si>
    <t>50029490128008</t>
  </si>
  <si>
    <t>780210510001617</t>
  </si>
  <si>
    <t>Anita</t>
  </si>
  <si>
    <t>2992090311264820</t>
  </si>
  <si>
    <t>51349490088427</t>
  </si>
  <si>
    <t>34760852210</t>
  </si>
  <si>
    <t>MusarratJahan</t>
  </si>
  <si>
    <t>2992091417270016</t>
  </si>
  <si>
    <t>51349490090000</t>
  </si>
  <si>
    <t>31806740790</t>
  </si>
  <si>
    <t>GuddiG</t>
  </si>
  <si>
    <t>2992091114304752</t>
  </si>
  <si>
    <t>51349490090329</t>
  </si>
  <si>
    <t>055910038435</t>
  </si>
  <si>
    <t>Anjudevi</t>
  </si>
  <si>
    <t>2992090916414903</t>
  </si>
  <si>
    <t>51349490091832</t>
  </si>
  <si>
    <t>079301000091534</t>
  </si>
  <si>
    <t>RajaniGahan</t>
  </si>
  <si>
    <t>2992090321164842</t>
  </si>
  <si>
    <t>50029490126883</t>
  </si>
  <si>
    <t>4000821010001420</t>
  </si>
  <si>
    <t>GouriRay</t>
  </si>
  <si>
    <t>2992091911364847</t>
  </si>
  <si>
    <t>50359480093476</t>
  </si>
  <si>
    <t>57988100000159</t>
  </si>
  <si>
    <t>IslamJahan</t>
  </si>
  <si>
    <t>2992082400131533</t>
  </si>
  <si>
    <t>51349490088746</t>
  </si>
  <si>
    <t>4000351030095977</t>
  </si>
  <si>
    <t>KabitaDas</t>
  </si>
  <si>
    <t>2992092009503159</t>
  </si>
  <si>
    <t>50359480093094</t>
  </si>
  <si>
    <t>1607010150274</t>
  </si>
  <si>
    <t>APARNABARMAN</t>
  </si>
  <si>
    <t>2992090615054775</t>
  </si>
  <si>
    <t>50359490068653</t>
  </si>
  <si>
    <t>36301355366</t>
  </si>
  <si>
    <t>GangaShree</t>
  </si>
  <si>
    <t>2992091912213107</t>
  </si>
  <si>
    <t>51349490090651</t>
  </si>
  <si>
    <t>34806718231</t>
  </si>
  <si>
    <t>2992209091114504</t>
  </si>
  <si>
    <t>51349490088377</t>
  </si>
  <si>
    <t>23353211049845</t>
  </si>
  <si>
    <t>SandhyaKumari</t>
  </si>
  <si>
    <t>2992090113485064</t>
  </si>
  <si>
    <t>50079490315921</t>
  </si>
  <si>
    <t>2398000100081842</t>
  </si>
  <si>
    <t>SwetaJha</t>
  </si>
  <si>
    <t>2992091516313290</t>
  </si>
  <si>
    <t>50079490316094</t>
  </si>
  <si>
    <t>780210510001566</t>
  </si>
  <si>
    <t>Vimla</t>
  </si>
  <si>
    <t>2992090311524891</t>
  </si>
  <si>
    <t>51349490088430</t>
  </si>
  <si>
    <t>PUNB0249100</t>
  </si>
  <si>
    <t>2491001700304616</t>
  </si>
  <si>
    <t>SahjidaKhatun</t>
  </si>
  <si>
    <t>2992091412413277</t>
  </si>
  <si>
    <t>50079490312286</t>
  </si>
  <si>
    <t>32266435272</t>
  </si>
  <si>
    <t>2992090115584899</t>
  </si>
  <si>
    <t>50079490313721</t>
  </si>
  <si>
    <t>6155001700097557</t>
  </si>
  <si>
    <t>Gulafsabegum</t>
  </si>
  <si>
    <t>2992091510254968</t>
  </si>
  <si>
    <t>51349490089864</t>
  </si>
  <si>
    <t>PUNB0101220</t>
  </si>
  <si>
    <t>1012010668507</t>
  </si>
  <si>
    <t>KAURIJENA</t>
  </si>
  <si>
    <t>2992091111154857</t>
  </si>
  <si>
    <t>50029490125880</t>
  </si>
  <si>
    <t>93120100158415</t>
  </si>
  <si>
    <t>Vineetadevi</t>
  </si>
  <si>
    <t>2992090819514784</t>
  </si>
  <si>
    <t>51349490090891</t>
  </si>
  <si>
    <t>34260700005899</t>
  </si>
  <si>
    <t>AnwariKhatun</t>
  </si>
  <si>
    <t>2992091211115429</t>
  </si>
  <si>
    <t>50079490320450</t>
  </si>
  <si>
    <t>64012053237</t>
  </si>
  <si>
    <t>Sharadammannisharadammanni</t>
  </si>
  <si>
    <t>2992092010070626</t>
  </si>
  <si>
    <t>47059490123052</t>
  </si>
  <si>
    <t>4000371030039599</t>
  </si>
  <si>
    <t>PriyankaBarman</t>
  </si>
  <si>
    <t>2992090917534902</t>
  </si>
  <si>
    <t>50359490068771</t>
  </si>
  <si>
    <t>37998100003901</t>
  </si>
  <si>
    <t>Vilasovilaso</t>
  </si>
  <si>
    <t>2992090712564846</t>
  </si>
  <si>
    <t>51349490091450</t>
  </si>
  <si>
    <t>4000671010005871</t>
  </si>
  <si>
    <t>SAILIKAMI</t>
  </si>
  <si>
    <t>2992091219465420</t>
  </si>
  <si>
    <t>50359480093641</t>
  </si>
  <si>
    <t>427802120007631</t>
  </si>
  <si>
    <t>2992091514315981</t>
  </si>
  <si>
    <t>50079490314279</t>
  </si>
  <si>
    <t>1742001700080826</t>
  </si>
  <si>
    <t>2992091410282903</t>
  </si>
  <si>
    <t>50079490317291</t>
  </si>
  <si>
    <t>36841066978</t>
  </si>
  <si>
    <t>SukumariDevi</t>
  </si>
  <si>
    <t>2992091210054765</t>
  </si>
  <si>
    <t>50079490314342</t>
  </si>
  <si>
    <t>4000681030071445</t>
  </si>
  <si>
    <t>MALATIROY</t>
  </si>
  <si>
    <t>2992091613324879</t>
  </si>
  <si>
    <t>50359480093272</t>
  </si>
  <si>
    <t>CNRB0011566</t>
  </si>
  <si>
    <t>110064779224</t>
  </si>
  <si>
    <t>Rathnamma</t>
  </si>
  <si>
    <t>2992091317202124</t>
  </si>
  <si>
    <t>47059490120882</t>
  </si>
  <si>
    <t>BKID0005457</t>
  </si>
  <si>
    <t>545718210004068</t>
  </si>
  <si>
    <t>SAKUNTALAPATRA</t>
  </si>
  <si>
    <t>2992090906244817</t>
  </si>
  <si>
    <t>50029480110873</t>
  </si>
  <si>
    <t>1742000100086838</t>
  </si>
  <si>
    <t>KariDevi</t>
  </si>
  <si>
    <t>2992091410512080</t>
  </si>
  <si>
    <t>50079490317338</t>
  </si>
  <si>
    <t>SBIN0005998</t>
  </si>
  <si>
    <t>33310448275</t>
  </si>
  <si>
    <t>KagoDevi</t>
  </si>
  <si>
    <t>2992091412105138</t>
  </si>
  <si>
    <t>50079490317414</t>
  </si>
  <si>
    <t>7164001700003575</t>
  </si>
  <si>
    <t>RajpatiDevi</t>
  </si>
  <si>
    <t>2992091608584852</t>
  </si>
  <si>
    <t>50079490319232</t>
  </si>
  <si>
    <t>CNRB0004098</t>
  </si>
  <si>
    <t>4098108001886</t>
  </si>
  <si>
    <t>MominaKhatun</t>
  </si>
  <si>
    <t>2992090614474872</t>
  </si>
  <si>
    <t>50359490068627</t>
  </si>
  <si>
    <t>UTIB0000052</t>
  </si>
  <si>
    <t>919010041038806</t>
  </si>
  <si>
    <t>ANJALISUTAR</t>
  </si>
  <si>
    <t>2992091118074866</t>
  </si>
  <si>
    <t>50029490125831</t>
  </si>
  <si>
    <t>39232845196</t>
  </si>
  <si>
    <t>2992090720314782</t>
  </si>
  <si>
    <t>50079490312145</t>
  </si>
  <si>
    <t>PUNB0128200</t>
  </si>
  <si>
    <t>1282000100192820</t>
  </si>
  <si>
    <t>ShailoDevi</t>
  </si>
  <si>
    <t>2992090820324775</t>
  </si>
  <si>
    <t>50079490316157</t>
  </si>
  <si>
    <t>36211607259</t>
  </si>
  <si>
    <t>SantanaRoy</t>
  </si>
  <si>
    <t>2992091819504830</t>
  </si>
  <si>
    <t>50359480093157</t>
  </si>
  <si>
    <t>59130882951</t>
  </si>
  <si>
    <t>FuleshwariDevi</t>
  </si>
  <si>
    <t>2992091610094795</t>
  </si>
  <si>
    <t>50079490315753</t>
  </si>
  <si>
    <t>4241108002272</t>
  </si>
  <si>
    <t>Lakshmimahanthesh</t>
  </si>
  <si>
    <t>2992091719424977</t>
  </si>
  <si>
    <t>47059490121807</t>
  </si>
  <si>
    <t>36152901801</t>
  </si>
  <si>
    <t>FulshanKhatun</t>
  </si>
  <si>
    <t>2992091516313392</t>
  </si>
  <si>
    <t>50079490319841</t>
  </si>
  <si>
    <t>86700143459724</t>
  </si>
  <si>
    <t>PushpendriDevi</t>
  </si>
  <si>
    <t>2992090209424816</t>
  </si>
  <si>
    <t>51349490088160</t>
  </si>
  <si>
    <t>100177715827</t>
  </si>
  <si>
    <t>2992082710594804</t>
  </si>
  <si>
    <t>50079490313148</t>
  </si>
  <si>
    <t>86700140433479</t>
  </si>
  <si>
    <t>2992081917460139</t>
  </si>
  <si>
    <t>51349490088150</t>
  </si>
  <si>
    <t>008710178550</t>
  </si>
  <si>
    <t>PavitraDevi</t>
  </si>
  <si>
    <t>2992091511553314</t>
  </si>
  <si>
    <t>50079490316055</t>
  </si>
  <si>
    <t>35100100005691</t>
  </si>
  <si>
    <t>AgreshVati</t>
  </si>
  <si>
    <t>2992082315484790</t>
  </si>
  <si>
    <t>51349490090993</t>
  </si>
  <si>
    <t>34286046593</t>
  </si>
  <si>
    <t>SunainaDevi</t>
  </si>
  <si>
    <t>2992091709324840</t>
  </si>
  <si>
    <t>50079490319357</t>
  </si>
  <si>
    <t>059710111554</t>
  </si>
  <si>
    <t>Khushbu</t>
  </si>
  <si>
    <t>2992090413455008</t>
  </si>
  <si>
    <t>51349490089061</t>
  </si>
  <si>
    <t>34718711269</t>
  </si>
  <si>
    <t>Seemabegum</t>
  </si>
  <si>
    <t>2992091509431595</t>
  </si>
  <si>
    <t>51349490089841</t>
  </si>
  <si>
    <t>SBIN0002909</t>
  </si>
  <si>
    <t>36744154798</t>
  </si>
  <si>
    <t>ManjushaKumari</t>
  </si>
  <si>
    <t>2992090712355206</t>
  </si>
  <si>
    <t>50079490320931</t>
  </si>
  <si>
    <t>BKID0005125</t>
  </si>
  <si>
    <t>512518210001347</t>
  </si>
  <si>
    <t>RASMITAKANDI</t>
  </si>
  <si>
    <t>2992091409521693</t>
  </si>
  <si>
    <t>50029490126910</t>
  </si>
  <si>
    <t>3770457435</t>
  </si>
  <si>
    <t>SaswatiDey</t>
  </si>
  <si>
    <t>2992090914094798</t>
  </si>
  <si>
    <t>50359490068857</t>
  </si>
  <si>
    <t>BARB0VJMMOR</t>
  </si>
  <si>
    <t>40828100029397</t>
  </si>
  <si>
    <t>NaziyaNaziya</t>
  </si>
  <si>
    <t>2992082816014921</t>
  </si>
  <si>
    <t>51349490090023</t>
  </si>
  <si>
    <t>10771100300767</t>
  </si>
  <si>
    <t>REramma</t>
  </si>
  <si>
    <t>2992083110364917</t>
  </si>
  <si>
    <t>47059490122556</t>
  </si>
  <si>
    <t>38705135618</t>
  </si>
  <si>
    <t>2992208291044587</t>
  </si>
  <si>
    <t>51349490091782</t>
  </si>
  <si>
    <t>57988100012225</t>
  </si>
  <si>
    <t>BilkisBeePathan</t>
  </si>
  <si>
    <t>2992081919564786</t>
  </si>
  <si>
    <t>51349490088785</t>
  </si>
  <si>
    <t>4000671030060517</t>
  </si>
  <si>
    <t>BiritiLohara</t>
  </si>
  <si>
    <t>2992091309481114</t>
  </si>
  <si>
    <t>50359480093670</t>
  </si>
  <si>
    <t>37550813539</t>
  </si>
  <si>
    <t>ShavinaBi</t>
  </si>
  <si>
    <t>2992090217014997</t>
  </si>
  <si>
    <t>51349490089634</t>
  </si>
  <si>
    <t>39374526416</t>
  </si>
  <si>
    <t>SuvashreeOjha</t>
  </si>
  <si>
    <t>2992091109335247</t>
  </si>
  <si>
    <t>50029490125854</t>
  </si>
  <si>
    <t>37440069321</t>
  </si>
  <si>
    <t>Kusumlata</t>
  </si>
  <si>
    <t>2992091819084854</t>
  </si>
  <si>
    <t>51349490090690</t>
  </si>
  <si>
    <t>BARB0TUFANG</t>
  </si>
  <si>
    <t>61258100000950</t>
  </si>
  <si>
    <t>RinkiMistriGhosh</t>
  </si>
  <si>
    <t>2992091118554732</t>
  </si>
  <si>
    <t>50359490068818</t>
  </si>
  <si>
    <t>36211108942</t>
  </si>
  <si>
    <t>KUNIJENA</t>
  </si>
  <si>
    <t>2992090717554812</t>
  </si>
  <si>
    <t>50029490126311</t>
  </si>
  <si>
    <t>10542101108150</t>
  </si>
  <si>
    <t>BMAnitha</t>
  </si>
  <si>
    <t>2992092010573691</t>
  </si>
  <si>
    <t>47059490122470</t>
  </si>
  <si>
    <t>7294412666</t>
  </si>
  <si>
    <t>2992091412393171</t>
  </si>
  <si>
    <t>50079490320510</t>
  </si>
  <si>
    <t>46628100006648</t>
  </si>
  <si>
    <t>ShamukaMahanandia</t>
  </si>
  <si>
    <t>2992091317134438</t>
  </si>
  <si>
    <t>50029490127617</t>
  </si>
  <si>
    <t>PUNB0060620</t>
  </si>
  <si>
    <t>0606010106775</t>
  </si>
  <si>
    <t>2992090316054770</t>
  </si>
  <si>
    <t>50079490317890</t>
  </si>
  <si>
    <t>7214000100062285</t>
  </si>
  <si>
    <t>RubbyKumari</t>
  </si>
  <si>
    <t>2992091410451760</t>
  </si>
  <si>
    <t>50079490318825</t>
  </si>
  <si>
    <t>38100110147606</t>
  </si>
  <si>
    <t>VibhaDevi</t>
  </si>
  <si>
    <t>2992091809574798</t>
  </si>
  <si>
    <t>50079490320131</t>
  </si>
  <si>
    <t>34711089220</t>
  </si>
  <si>
    <t>LALITASAH</t>
  </si>
  <si>
    <t>2992092010190357</t>
  </si>
  <si>
    <t>50359480093131</t>
  </si>
  <si>
    <t>007910212226</t>
  </si>
  <si>
    <t>PramshilaDevi</t>
  </si>
  <si>
    <t>2992091609434807</t>
  </si>
  <si>
    <t>50079490315803</t>
  </si>
  <si>
    <t>37065297458</t>
  </si>
  <si>
    <t>BishnuMayaRai</t>
  </si>
  <si>
    <t>2992091516323931</t>
  </si>
  <si>
    <t>50359490069669</t>
  </si>
  <si>
    <t>35554309836</t>
  </si>
  <si>
    <t>BachchiDevi</t>
  </si>
  <si>
    <t>2992091911344886</t>
  </si>
  <si>
    <t>50079490319920</t>
  </si>
  <si>
    <t>41016453368</t>
  </si>
  <si>
    <t>TinaMistry</t>
  </si>
  <si>
    <t>2992091619034848</t>
  </si>
  <si>
    <t>50359480093615</t>
  </si>
  <si>
    <t>1017001700022090</t>
  </si>
  <si>
    <t>TaraDevi</t>
  </si>
  <si>
    <t>2992082012014992</t>
  </si>
  <si>
    <t>50079490319077</t>
  </si>
  <si>
    <t>4000351030160491</t>
  </si>
  <si>
    <t>RasinaKhatun</t>
  </si>
  <si>
    <t>2992091717424791</t>
  </si>
  <si>
    <t>50359480093542</t>
  </si>
  <si>
    <t>32340361348</t>
  </si>
  <si>
    <t>AnishaDevi</t>
  </si>
  <si>
    <t>2992091419454751</t>
  </si>
  <si>
    <t>50079490319410</t>
  </si>
  <si>
    <t>36098932342</t>
  </si>
  <si>
    <t>SARWASWATIKANDI</t>
  </si>
  <si>
    <t>2992091009444840</t>
  </si>
  <si>
    <t>50029490126564</t>
  </si>
  <si>
    <t>IBKL0001620</t>
  </si>
  <si>
    <t>1620104000033150</t>
  </si>
  <si>
    <t>MeenakshiV</t>
  </si>
  <si>
    <t>2992091510511505</t>
  </si>
  <si>
    <t>47059490123112</t>
  </si>
  <si>
    <t>30778758761</t>
  </si>
  <si>
    <t>ManoDevi</t>
  </si>
  <si>
    <t>2992091309502983</t>
  </si>
  <si>
    <t>50079490312208</t>
  </si>
  <si>
    <t>4014385338</t>
  </si>
  <si>
    <t>KrishmaKumari</t>
  </si>
  <si>
    <t>2992090815104826</t>
  </si>
  <si>
    <t>50079490317568</t>
  </si>
  <si>
    <t>412734002002120</t>
  </si>
  <si>
    <t>RABINAKHATUN</t>
  </si>
  <si>
    <t>2992091718485025</t>
  </si>
  <si>
    <t>50029480110162</t>
  </si>
  <si>
    <t>3115737828</t>
  </si>
  <si>
    <t>2992091717494843</t>
  </si>
  <si>
    <t>50079490316911</t>
  </si>
  <si>
    <t>23353211049715</t>
  </si>
  <si>
    <t>ManjulataBhandari</t>
  </si>
  <si>
    <t>2992091320044721</t>
  </si>
  <si>
    <t>50079490315918</t>
  </si>
  <si>
    <t>4741108001895</t>
  </si>
  <si>
    <t>DBRohini</t>
  </si>
  <si>
    <t>2992090611044900</t>
  </si>
  <si>
    <t>47059490122543</t>
  </si>
  <si>
    <t>345102010014424</t>
  </si>
  <si>
    <t>SumaMaharajapet</t>
  </si>
  <si>
    <t>2992209161107003</t>
  </si>
  <si>
    <t>47059490119701</t>
  </si>
  <si>
    <t>87330193070311</t>
  </si>
  <si>
    <t>2992091614024812</t>
  </si>
  <si>
    <t>51349490089914</t>
  </si>
  <si>
    <t>87251701092353</t>
  </si>
  <si>
    <t>Rubina</t>
  </si>
  <si>
    <t>2992091011104901</t>
  </si>
  <si>
    <t>51349490090750</t>
  </si>
  <si>
    <t>435610110012780</t>
  </si>
  <si>
    <t>MarjinaBibi</t>
  </si>
  <si>
    <t>2992091414235173</t>
  </si>
  <si>
    <t>50359480093437</t>
  </si>
  <si>
    <t>36955461721</t>
  </si>
  <si>
    <t>2992091410282992</t>
  </si>
  <si>
    <t>50079490312810</t>
  </si>
  <si>
    <t>0592108039972</t>
  </si>
  <si>
    <t>MangalagowriB</t>
  </si>
  <si>
    <t>2992091314020980</t>
  </si>
  <si>
    <t>47059490120869</t>
  </si>
  <si>
    <t>36017865234</t>
  </si>
  <si>
    <t>2992090720474888</t>
  </si>
  <si>
    <t>50079490312171</t>
  </si>
  <si>
    <t>36812709428</t>
  </si>
  <si>
    <t>JyotsnaBarik</t>
  </si>
  <si>
    <t>2992090916364789</t>
  </si>
  <si>
    <t>50029480110975</t>
  </si>
  <si>
    <t>110062132139</t>
  </si>
  <si>
    <t>Sudhas</t>
  </si>
  <si>
    <t>2992091510175531</t>
  </si>
  <si>
    <t>47059490123125</t>
  </si>
  <si>
    <t>3937691934</t>
  </si>
  <si>
    <t>JainvKhatun</t>
  </si>
  <si>
    <t>2992091016114824</t>
  </si>
  <si>
    <t>50079490317199</t>
  </si>
  <si>
    <t>2318000300101076</t>
  </si>
  <si>
    <t>MithaleshKumari</t>
  </si>
  <si>
    <t>2992091019174903</t>
  </si>
  <si>
    <t>51349490091612</t>
  </si>
  <si>
    <t>1017000100096623</t>
  </si>
  <si>
    <t>RampatiDevi</t>
  </si>
  <si>
    <t>2992091811154829</t>
  </si>
  <si>
    <t>50079490319140</t>
  </si>
  <si>
    <t>32540621572</t>
  </si>
  <si>
    <t>SangeetaShivarajGuddajjanavar</t>
  </si>
  <si>
    <t>2992091619114958</t>
  </si>
  <si>
    <t>47059490122059</t>
  </si>
  <si>
    <t>0497101020302</t>
  </si>
  <si>
    <t>Hemavathi</t>
  </si>
  <si>
    <t>2992091815414844</t>
  </si>
  <si>
    <t>47059490121885</t>
  </si>
  <si>
    <t>3400049202</t>
  </si>
  <si>
    <t>ArchanaSarkar</t>
  </si>
  <si>
    <t>2992090419354806</t>
  </si>
  <si>
    <t>50359490069083</t>
  </si>
  <si>
    <t>88371786646076</t>
  </si>
  <si>
    <t>KamrulKamrul</t>
  </si>
  <si>
    <t>2992091608414798</t>
  </si>
  <si>
    <t>51349490090151</t>
  </si>
  <si>
    <t>009010459538</t>
  </si>
  <si>
    <t>UmaDevi</t>
  </si>
  <si>
    <t>2992091910144848</t>
  </si>
  <si>
    <t>50079490320727</t>
  </si>
  <si>
    <t>100177714448</t>
  </si>
  <si>
    <t>2992090115155015</t>
  </si>
  <si>
    <t>50079490313187</t>
  </si>
  <si>
    <t>004734006006149</t>
  </si>
  <si>
    <t>MADHUSMITAKANDI</t>
  </si>
  <si>
    <t>2992091010044860</t>
  </si>
  <si>
    <t>50029490126512</t>
  </si>
  <si>
    <t>427802120007575</t>
  </si>
  <si>
    <t>NidhiKumari</t>
  </si>
  <si>
    <t>2992091214174859</t>
  </si>
  <si>
    <t>50079490313658</t>
  </si>
  <si>
    <t>89132527377</t>
  </si>
  <si>
    <t>ShrutiBaraker</t>
  </si>
  <si>
    <t>2992091712314800</t>
  </si>
  <si>
    <t>47059490122891</t>
  </si>
  <si>
    <t>CNRB0019427</t>
  </si>
  <si>
    <t>94272010003462</t>
  </si>
  <si>
    <t>Hina</t>
  </si>
  <si>
    <t>2992091312334781</t>
  </si>
  <si>
    <t>51349490090253</t>
  </si>
  <si>
    <t>3840198650</t>
  </si>
  <si>
    <t>LiliBibi</t>
  </si>
  <si>
    <t>2992090812315105</t>
  </si>
  <si>
    <t>50359480091460</t>
  </si>
  <si>
    <t>35100100017457</t>
  </si>
  <si>
    <t>Reeta</t>
  </si>
  <si>
    <t>2992082216155974</t>
  </si>
  <si>
    <t>51349490090970</t>
  </si>
  <si>
    <t>7294414663</t>
  </si>
  <si>
    <t>KanchaniDevi</t>
  </si>
  <si>
    <t>2992091415054782</t>
  </si>
  <si>
    <t>50079490320499</t>
  </si>
  <si>
    <t>35230584120</t>
  </si>
  <si>
    <t>Sabana</t>
  </si>
  <si>
    <t>2992090510124823</t>
  </si>
  <si>
    <t>51349490089686</t>
  </si>
  <si>
    <t>84610197068836</t>
  </si>
  <si>
    <t>RekhaRani</t>
  </si>
  <si>
    <t>2992083109044780</t>
  </si>
  <si>
    <t>51349490089189</t>
  </si>
  <si>
    <t>59087842199</t>
  </si>
  <si>
    <t>ParwatiKumari</t>
  </si>
  <si>
    <t>2992091512014778</t>
  </si>
  <si>
    <t>50079490317312</t>
  </si>
  <si>
    <t>4000681030041516</t>
  </si>
  <si>
    <t>BipasaRoy</t>
  </si>
  <si>
    <t>2992091709515306</t>
  </si>
  <si>
    <t>50359480093298</t>
  </si>
  <si>
    <t>61250100002607</t>
  </si>
  <si>
    <t>ApritaParvin</t>
  </si>
  <si>
    <t>2992091711074922</t>
  </si>
  <si>
    <t>50359490069389</t>
  </si>
  <si>
    <t>86071721073088</t>
  </si>
  <si>
    <t>KmPriyankaDevi</t>
  </si>
  <si>
    <t>2992091115264780</t>
  </si>
  <si>
    <t>51349490090102</t>
  </si>
  <si>
    <t>36465016936</t>
  </si>
  <si>
    <t>ShradhanjaliSahoo</t>
  </si>
  <si>
    <t>2992091011444844</t>
  </si>
  <si>
    <t>50029490126946</t>
  </si>
  <si>
    <t>12142210014902</t>
  </si>
  <si>
    <t>SavitrammaTippeshappaKaler</t>
  </si>
  <si>
    <t>2992091718564839</t>
  </si>
  <si>
    <t>47059490122925</t>
  </si>
  <si>
    <t>079301000090662</t>
  </si>
  <si>
    <t>JYOTSNARANIBARIK</t>
  </si>
  <si>
    <t>2992090321334927</t>
  </si>
  <si>
    <t>50029490126860</t>
  </si>
  <si>
    <t>13580110169117</t>
  </si>
  <si>
    <t>LaksmiDas</t>
  </si>
  <si>
    <t>2992091612595136</t>
  </si>
  <si>
    <t>50029490128021</t>
  </si>
  <si>
    <t>581710110009117</t>
  </si>
  <si>
    <t>AnshuDevi</t>
  </si>
  <si>
    <t>2992091411101461</t>
  </si>
  <si>
    <t>50079490314332</t>
  </si>
  <si>
    <t>50090372979</t>
  </si>
  <si>
    <t>MANORAMASAHOO</t>
  </si>
  <si>
    <t>2992091114504754</t>
  </si>
  <si>
    <t>50029490125893</t>
  </si>
  <si>
    <t>32414631101</t>
  </si>
  <si>
    <t>ShamaPraween</t>
  </si>
  <si>
    <t>2992090919034865</t>
  </si>
  <si>
    <t>50079490314750</t>
  </si>
  <si>
    <t>38210612129</t>
  </si>
  <si>
    <t>SAILASAMAL</t>
  </si>
  <si>
    <t>2992091611384890</t>
  </si>
  <si>
    <t>50029480110620</t>
  </si>
  <si>
    <t>36215934805</t>
  </si>
  <si>
    <t>AhironBibi</t>
  </si>
  <si>
    <t>2992090612274104</t>
  </si>
  <si>
    <t>50359490068551</t>
  </si>
  <si>
    <t>33422129318</t>
  </si>
  <si>
    <t>2992091307404800</t>
  </si>
  <si>
    <t>50079490314036</t>
  </si>
  <si>
    <t>546710100012203</t>
  </si>
  <si>
    <t>SABITASINGH</t>
  </si>
  <si>
    <t>2992091411434851</t>
  </si>
  <si>
    <t>50029480110722</t>
  </si>
  <si>
    <t>11640110033593</t>
  </si>
  <si>
    <t>MadhusmitaDas</t>
  </si>
  <si>
    <t>2992082317253487</t>
  </si>
  <si>
    <t>50029480110952</t>
  </si>
  <si>
    <t>85120127211830</t>
  </si>
  <si>
    <t>SEEMADEVI</t>
  </si>
  <si>
    <t>2992091920045122</t>
  </si>
  <si>
    <t>51349490090737</t>
  </si>
  <si>
    <t>10771100005383</t>
  </si>
  <si>
    <t>MHAnuradha</t>
  </si>
  <si>
    <t>2992091716354820</t>
  </si>
  <si>
    <t>47059490122595</t>
  </si>
  <si>
    <t>40630244657</t>
  </si>
  <si>
    <t>AHALYADEHURI</t>
  </si>
  <si>
    <t>2992091610574821</t>
  </si>
  <si>
    <t>50029480110554</t>
  </si>
  <si>
    <t>2318001700033725</t>
  </si>
  <si>
    <t>SusheelaDevi</t>
  </si>
  <si>
    <t>2992090911194806</t>
  </si>
  <si>
    <t>51349490090562</t>
  </si>
  <si>
    <t>93380100173265</t>
  </si>
  <si>
    <t>Omvatiomvati</t>
  </si>
  <si>
    <t>2992209051200480</t>
  </si>
  <si>
    <t>51349490091421</t>
  </si>
  <si>
    <t>4006467888</t>
  </si>
  <si>
    <t>KIRANDEVI</t>
  </si>
  <si>
    <t>2992091719154802</t>
  </si>
  <si>
    <t>50079490316693</t>
  </si>
  <si>
    <t>BKID0005844</t>
  </si>
  <si>
    <t>584418210005014</t>
  </si>
  <si>
    <t>NikahatPravin</t>
  </si>
  <si>
    <t>2992082111124757</t>
  </si>
  <si>
    <t>50079490318140</t>
  </si>
  <si>
    <t>SBIN0002936</t>
  </si>
  <si>
    <t>35269176638</t>
  </si>
  <si>
    <t>ShishaDevi</t>
  </si>
  <si>
    <t>2992091512105357</t>
  </si>
  <si>
    <t>50079490319446</t>
  </si>
  <si>
    <t>33450870908</t>
  </si>
  <si>
    <t>AnnakkaManjappaHarijana</t>
  </si>
  <si>
    <t>2992091821164800</t>
  </si>
  <si>
    <t>47059490122033</t>
  </si>
  <si>
    <t>KARB0000358</t>
  </si>
  <si>
    <t>3582500100094901</t>
  </si>
  <si>
    <t>Kotramma</t>
  </si>
  <si>
    <t>2992091308294832</t>
  </si>
  <si>
    <t>47059490122240</t>
  </si>
  <si>
    <t>34534571077</t>
  </si>
  <si>
    <t>BEDAMATIPUTEL</t>
  </si>
  <si>
    <t>2992091414394780</t>
  </si>
  <si>
    <t>50029490127261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</si>
</sst>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1182"/>
  <sheetViews>
    <sheetView tabSelected="1" topLeftCell="E7" workbookViewId="0">
      <selection activeCell="L7" sqref="L1:L1048576"/>
    </sheetView>
  </sheetViews>
  <sheetFormatPr defaultRowHeight="15" x14ac:dyDescent="0.25"/>
  <cols>
    <col min="1" max="1" width="10.140625" customWidth="1"/>
    <col min="2" max="2" width="8.7109375" customWidth="1"/>
    <col min="3" max="3" width="17.7109375" bestFit="1" customWidth="1"/>
    <col min="4" max="4" width="17.28515625" style="5" customWidth="1"/>
    <col min="5" max="5" width="24.5703125" style="5" customWidth="1"/>
    <col min="6" max="6" width="6.7109375" customWidth="1"/>
    <col min="7" max="7" width="12.7109375" customWidth="1"/>
    <col min="8" max="8" width="14" customWidth="1"/>
    <col min="9" max="9" width="18.140625" customWidth="1"/>
    <col min="10" max="10" width="16" style="5" customWidth="1"/>
    <col min="11" max="11" width="35.28515625" style="5" customWidth="1"/>
    <col min="12" max="12" width="14.85546875" style="5" customWidth="1"/>
    <col min="13" max="13" width="13.140625" style="5" customWidth="1"/>
    <col min="14" max="14" width="10.85546875" style="5" customWidth="1"/>
    <col min="15" max="15" width="12.28515625" style="5" customWidth="1"/>
    <col min="16" max="16" width="14.42578125" style="5" customWidth="1"/>
    <col min="17" max="17" width="39.140625" style="5" customWidth="1"/>
    <col min="18" max="19" width="14.42578125" style="5" bestFit="1" customWidth="1"/>
    <col min="20" max="22" width="14" style="5" customWidth="1"/>
    <col min="23" max="25" width="14" style="5" bestFit="1" customWidth="1"/>
    <col min="26" max="26" width="10.28515625" customWidth="1"/>
    <col min="27" max="27" width="20.28515625" style="5" bestFit="1" customWidth="1"/>
    <col min="28" max="28" width="21" style="5" bestFit="1" customWidth="1"/>
    <col min="29" max="29" width="22.140625" style="5" bestFit="1" customWidth="1"/>
    <col min="30" max="30" width="14.5703125" style="5" bestFit="1" customWidth="1"/>
    <col min="31" max="31" width="9.140625" customWidth="1"/>
    <col min="32" max="32" width="10" customWidth="1"/>
    <col min="33" max="33" width="8.7109375" customWidth="1"/>
    <col min="34" max="34" width="14.140625" bestFit="1" customWidth="1"/>
    <col min="35" max="35" width="12.28515625" bestFit="1" customWidth="1"/>
    <col min="36" max="36" width="9.7109375" bestFit="1" customWidth="1"/>
    <col min="37" max="37" width="8.5703125" bestFit="1" customWidth="1"/>
    <col min="38" max="39" width="11.28515625" bestFit="1" customWidth="1"/>
    <col min="40" max="40" width="9" bestFit="1" customWidth="1"/>
  </cols>
  <sheetData>
    <row r="1" spans="1:34" x14ac:dyDescent="0.25">
      <c r="E1"/>
      <c r="K1"/>
      <c r="N1"/>
      <c r="O1"/>
      <c r="P1"/>
      <c r="Q1"/>
      <c r="R1"/>
      <c r="S1"/>
      <c r="T1"/>
      <c r="U1"/>
      <c r="V1"/>
      <c r="W1"/>
      <c r="X1"/>
      <c r="Y1"/>
      <c r="AA1"/>
      <c r="AB1"/>
      <c r="AC1"/>
      <c r="AD1"/>
      <c r="AG1" s="2" t="s">
        <v>0</v>
      </c>
      <c r="AH1" s="2"/>
    </row>
    <row r="2" spans="1:34" x14ac:dyDescent="0.25">
      <c r="E2"/>
      <c r="K2"/>
      <c r="N2"/>
      <c r="O2"/>
      <c r="P2"/>
      <c r="Q2"/>
      <c r="R2"/>
      <c r="S2"/>
      <c r="T2"/>
      <c r="U2"/>
      <c r="V2"/>
      <c r="W2"/>
      <c r="X2"/>
      <c r="Y2"/>
      <c r="AA2"/>
      <c r="AB2"/>
      <c r="AC2"/>
      <c r="AD2"/>
      <c r="AG2" s="2" t="s">
        <v>1</v>
      </c>
      <c r="AH2" s="2"/>
    </row>
    <row r="3" spans="1:34" x14ac:dyDescent="0.25">
      <c r="E3"/>
      <c r="K3"/>
      <c r="N3"/>
      <c r="O3"/>
      <c r="P3"/>
      <c r="Q3"/>
      <c r="R3"/>
      <c r="S3"/>
      <c r="T3"/>
      <c r="U3"/>
      <c r="V3"/>
      <c r="W3"/>
      <c r="X3"/>
      <c r="Y3"/>
      <c r="AA3"/>
      <c r="AB3"/>
      <c r="AC3"/>
      <c r="AD3"/>
      <c r="AG3" s="2" t="s">
        <v>2</v>
      </c>
      <c r="AH3" s="2"/>
    </row>
    <row r="4" spans="1:34" x14ac:dyDescent="0.25">
      <c r="E4"/>
      <c r="K4"/>
      <c r="N4"/>
      <c r="O4"/>
      <c r="P4"/>
      <c r="Q4"/>
      <c r="R4"/>
      <c r="S4"/>
      <c r="T4"/>
      <c r="U4"/>
      <c r="V4"/>
      <c r="W4"/>
      <c r="X4"/>
      <c r="Y4"/>
      <c r="AA4"/>
      <c r="AB4"/>
      <c r="AC4"/>
      <c r="AD4"/>
      <c r="AG4" s="2" t="s">
        <v>3</v>
      </c>
      <c r="AH4" s="2"/>
    </row>
    <row r="5" spans="1:34" x14ac:dyDescent="0.25">
      <c r="E5"/>
      <c r="K5"/>
      <c r="N5"/>
      <c r="O5"/>
      <c r="P5"/>
      <c r="Q5"/>
      <c r="R5"/>
      <c r="S5"/>
      <c r="T5"/>
      <c r="U5"/>
      <c r="V5"/>
      <c r="W5"/>
      <c r="X5"/>
      <c r="Y5"/>
      <c r="AA5"/>
      <c r="AB5"/>
      <c r="AC5"/>
      <c r="AD5"/>
      <c r="AG5" s="2" t="s">
        <v>4</v>
      </c>
      <c r="AH5" s="2"/>
    </row>
    <row r="6" spans="1:34" x14ac:dyDescent="0.25">
      <c r="E6"/>
      <c r="K6"/>
      <c r="N6"/>
      <c r="O6"/>
      <c r="P6"/>
      <c r="Q6"/>
      <c r="R6"/>
      <c r="S6"/>
      <c r="T6"/>
      <c r="U6"/>
      <c r="V6"/>
      <c r="W6"/>
      <c r="X6"/>
      <c r="Y6"/>
      <c r="AA6"/>
      <c r="AB6"/>
      <c r="AC6"/>
      <c r="AD6"/>
      <c r="AG6" s="3"/>
      <c r="AH6" s="3"/>
    </row>
    <row r="7" spans="1:34" x14ac:dyDescent="0.25">
      <c r="E7"/>
      <c r="K7"/>
      <c r="N7"/>
      <c r="O7"/>
      <c r="P7"/>
      <c r="Q7"/>
      <c r="R7"/>
      <c r="S7"/>
      <c r="T7"/>
      <c r="U7"/>
      <c r="V7"/>
      <c r="W7"/>
      <c r="X7"/>
      <c r="Y7"/>
      <c r="AA7"/>
      <c r="AB7"/>
      <c r="AC7"/>
      <c r="AD7"/>
    </row>
    <row r="8" spans="1:34" x14ac:dyDescent="0.25">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25">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25">
      <c r="E10"/>
      <c r="K10"/>
      <c r="N10"/>
      <c r="O10"/>
      <c r="P10"/>
      <c r="Q10"/>
      <c r="R10"/>
      <c r="S10"/>
      <c r="T10"/>
      <c r="U10"/>
      <c r="V10"/>
      <c r="W10"/>
      <c r="X10"/>
      <c r="Y10"/>
      <c r="AA10"/>
      <c r="AB10"/>
      <c r="AC10"/>
      <c r="AD10"/>
    </row>
    <row r="11" spans="1:34" x14ac:dyDescent="0.25">
      <c r="E11"/>
      <c r="K11"/>
      <c r="N11"/>
      <c r="O11"/>
      <c r="P11"/>
      <c r="Q11"/>
      <c r="R11"/>
      <c r="S11"/>
      <c r="T11"/>
      <c r="U11"/>
      <c r="V11"/>
      <c r="W11"/>
      <c r="X11"/>
      <c r="Y11"/>
      <c r="AA11"/>
      <c r="AB11"/>
      <c r="AC11"/>
      <c r="AD11"/>
    </row>
    <row r="12" spans="1:34" x14ac:dyDescent="0.25">
      <c r="E12"/>
      <c r="K12"/>
      <c r="N12"/>
      <c r="O12"/>
      <c r="P12"/>
      <c r="Q12"/>
      <c r="R12"/>
      <c r="S12"/>
      <c r="T12"/>
      <c r="U12"/>
      <c r="V12"/>
      <c r="W12"/>
      <c r="X12"/>
      <c r="Y12"/>
      <c r="AA12"/>
      <c r="AB12"/>
      <c r="AC12"/>
      <c r="AD12"/>
    </row>
    <row r="13" spans="1:34" x14ac:dyDescent="0.25">
      <c r="E13"/>
      <c r="K13"/>
      <c r="N13"/>
      <c r="O13"/>
      <c r="P13"/>
      <c r="Q13"/>
      <c r="R13"/>
      <c r="S13"/>
      <c r="T13"/>
      <c r="U13"/>
      <c r="V13"/>
      <c r="W13"/>
      <c r="X13"/>
      <c r="Y13"/>
      <c r="AA13"/>
      <c r="AB13"/>
      <c r="AC13"/>
      <c r="AD13"/>
    </row>
    <row r="14" spans="1:34" x14ac:dyDescent="0.25">
      <c r="E14"/>
      <c r="K14"/>
      <c r="N14"/>
      <c r="O14"/>
      <c r="P14"/>
      <c r="Q14"/>
      <c r="R14"/>
      <c r="S14"/>
      <c r="T14"/>
      <c r="U14"/>
      <c r="V14"/>
      <c r="W14"/>
      <c r="X14"/>
      <c r="Y14"/>
      <c r="AA14"/>
      <c r="AB14"/>
      <c r="AC14"/>
      <c r="AD14"/>
    </row>
    <row r="15" spans="1:34" x14ac:dyDescent="0.25">
      <c r="E15"/>
      <c r="K15"/>
      <c r="N15"/>
      <c r="O15"/>
      <c r="P15"/>
      <c r="Q15"/>
      <c r="R15"/>
      <c r="S15"/>
      <c r="T15"/>
      <c r="U15"/>
      <c r="V15"/>
      <c r="W15"/>
      <c r="X15"/>
      <c r="Y15"/>
      <c r="AA15"/>
      <c r="AB15"/>
      <c r="AC15"/>
      <c r="AD15"/>
    </row>
    <row r="16" spans="1:34" x14ac:dyDescent="0.25">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25">
      <c r="A17" s="12" t="s">
        <v>40</v>
      </c>
      <c r="B17" s="13">
        <v>3008</v>
      </c>
      <c r="C17" s="13">
        <v>10</v>
      </c>
      <c r="D17" s="22" t="s">
        <v>41</v>
      </c>
      <c r="E17" s="13" t="s">
        <v>42</v>
      </c>
      <c r="F17" s="12"/>
      <c r="G17" s="7">
        <v>47223</v>
      </c>
      <c r="H17" s="7" t="s">
        <v>43</v>
      </c>
      <c r="I17" s="11">
        <v>10</v>
      </c>
      <c r="J17" s="8" t="s">
        <v>44</v>
      </c>
      <c r="K17" s="7" t="s">
        <v>45</v>
      </c>
      <c r="L17" s="8" t="s">
        <v>46</v>
      </c>
      <c r="M17" s="8" t="s">
        <v>47</v>
      </c>
      <c r="N17" s="16">
        <v>75</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7483823097</v>
      </c>
      <c r="AE17" s="11">
        <v>220</v>
      </c>
      <c r="AF17" s="11">
        <v>123</v>
      </c>
      <c r="AG17" s="11" t="s">
        <v>5</v>
      </c>
    </row>
    <row r="18" spans="1:33" x14ac:dyDescent="0.25">
      <c r="A18" s="12" t="s">
        <v>40</v>
      </c>
      <c r="B18" s="13">
        <v>3008</v>
      </c>
      <c r="C18" s="13">
        <v>10</v>
      </c>
      <c r="D18" s="22" t="s">
        <v>41</v>
      </c>
      <c r="E18" s="13" t="s">
        <v>42</v>
      </c>
      <c r="F18" s="12"/>
      <c r="G18" s="7">
        <v>47223</v>
      </c>
      <c r="H18" s="7" t="s">
        <v>43</v>
      </c>
      <c r="I18" s="11">
        <v>10</v>
      </c>
      <c r="J18" s="8" t="s">
        <v>51</v>
      </c>
      <c r="K18" s="7" t="s">
        <v>52</v>
      </c>
      <c r="L18" s="8" t="s">
        <v>53</v>
      </c>
      <c r="M18" s="8" t="s">
        <v>54</v>
      </c>
      <c r="N18" s="16">
        <v>76</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9886797331</v>
      </c>
      <c r="AE18" s="11">
        <v>220</v>
      </c>
      <c r="AF18" s="11">
        <v>123</v>
      </c>
      <c r="AG18" s="11" t="s">
        <v>5</v>
      </c>
    </row>
    <row r="19" spans="1:33" x14ac:dyDescent="0.25">
      <c r="A19" s="12" t="s">
        <v>40</v>
      </c>
      <c r="B19" s="13">
        <v>3008</v>
      </c>
      <c r="C19" s="13">
        <v>10</v>
      </c>
      <c r="D19" s="22" t="s">
        <v>41</v>
      </c>
      <c r="E19" s="13" t="s">
        <v>42</v>
      </c>
      <c r="F19" s="12"/>
      <c r="G19" s="7">
        <v>47223</v>
      </c>
      <c r="H19" s="7" t="s">
        <v>55</v>
      </c>
      <c r="I19" s="11">
        <v>10</v>
      </c>
      <c r="J19" s="8" t="s">
        <v>56</v>
      </c>
      <c r="K19" s="7" t="s">
        <v>57</v>
      </c>
      <c r="L19" s="8" t="s">
        <v>58</v>
      </c>
      <c r="M19" s="8" t="s">
        <v>59</v>
      </c>
      <c r="N19" s="16">
        <v>77</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9535289081</v>
      </c>
      <c r="AE19" s="11">
        <v>220</v>
      </c>
      <c r="AF19" s="11">
        <v>123</v>
      </c>
      <c r="AG19" s="11" t="s">
        <v>5</v>
      </c>
    </row>
    <row r="20" spans="1:33" x14ac:dyDescent="0.25">
      <c r="A20" s="12" t="s">
        <v>40</v>
      </c>
      <c r="B20" s="13">
        <v>3008</v>
      </c>
      <c r="C20" s="13">
        <v>10</v>
      </c>
      <c r="D20" s="22" t="s">
        <v>41</v>
      </c>
      <c r="E20" s="13" t="s">
        <v>42</v>
      </c>
      <c r="F20" s="12"/>
      <c r="G20" s="7">
        <v>47223</v>
      </c>
      <c r="H20" s="7" t="s">
        <v>55</v>
      </c>
      <c r="I20" s="11">
        <v>10</v>
      </c>
      <c r="J20" s="8" t="s">
        <v>60</v>
      </c>
      <c r="K20" s="7" t="s">
        <v>61</v>
      </c>
      <c r="L20" s="8" t="s">
        <v>62</v>
      </c>
      <c r="M20" s="8" t="s">
        <v>63</v>
      </c>
      <c r="N20" s="16">
        <v>78</v>
      </c>
      <c r="O20" s="17" t="s">
        <v>48</v>
      </c>
      <c r="P20" s="18" t="s">
        <v>49</v>
      </c>
      <c r="Q20" s="14" t="s">
        <v>49</v>
      </c>
      <c r="R20" s="14" t="s">
        <v>49</v>
      </c>
      <c r="S20" s="14" t="s">
        <v>49</v>
      </c>
      <c r="T20" s="14" t="s">
        <v>49</v>
      </c>
      <c r="U20" s="14" t="s">
        <v>49</v>
      </c>
      <c r="V20" s="14" t="s">
        <v>49</v>
      </c>
      <c r="W20" s="14" t="s">
        <v>49</v>
      </c>
      <c r="X20" s="14" t="s">
        <v>49</v>
      </c>
      <c r="Y20" s="14" t="s">
        <v>49</v>
      </c>
      <c r="Z20" s="11">
        <v>10</v>
      </c>
      <c r="AA20" s="14"/>
      <c r="AB20" s="14"/>
      <c r="AC20" s="15" t="s">
        <v>50</v>
      </c>
      <c r="AD20" s="8">
        <v>9740615590</v>
      </c>
      <c r="AE20" s="11">
        <v>220</v>
      </c>
      <c r="AF20" s="11">
        <v>123</v>
      </c>
      <c r="AG20" s="11" t="s">
        <v>5</v>
      </c>
    </row>
    <row r="21" spans="1:33" x14ac:dyDescent="0.25">
      <c r="A21" s="12" t="s">
        <v>40</v>
      </c>
      <c r="B21" s="13">
        <v>3008</v>
      </c>
      <c r="C21" s="13">
        <v>10</v>
      </c>
      <c r="D21" s="22" t="s">
        <v>41</v>
      </c>
      <c r="E21" s="13" t="s">
        <v>42</v>
      </c>
      <c r="F21" s="12"/>
      <c r="G21" s="7">
        <v>47223</v>
      </c>
      <c r="H21" s="7" t="s">
        <v>43</v>
      </c>
      <c r="I21" s="11">
        <v>10</v>
      </c>
      <c r="J21" s="8" t="s">
        <v>64</v>
      </c>
      <c r="K21" s="7" t="s">
        <v>65</v>
      </c>
      <c r="L21" s="8" t="s">
        <v>66</v>
      </c>
      <c r="M21" s="8" t="s">
        <v>67</v>
      </c>
      <c r="N21" s="16">
        <v>79</v>
      </c>
      <c r="O21" s="17" t="s">
        <v>48</v>
      </c>
      <c r="P21" s="18" t="s">
        <v>49</v>
      </c>
      <c r="Q21" s="14" t="s">
        <v>49</v>
      </c>
      <c r="R21" s="14" t="s">
        <v>49</v>
      </c>
      <c r="S21" s="14" t="s">
        <v>49</v>
      </c>
      <c r="T21" s="14" t="s">
        <v>49</v>
      </c>
      <c r="U21" s="14" t="s">
        <v>49</v>
      </c>
      <c r="V21" s="14" t="s">
        <v>49</v>
      </c>
      <c r="W21" s="14" t="s">
        <v>49</v>
      </c>
      <c r="X21" s="14" t="s">
        <v>49</v>
      </c>
      <c r="Y21" s="14" t="s">
        <v>49</v>
      </c>
      <c r="Z21" s="11">
        <v>10</v>
      </c>
      <c r="AA21" s="14"/>
      <c r="AB21" s="14"/>
      <c r="AC21" s="15" t="s">
        <v>50</v>
      </c>
      <c r="AD21" s="8">
        <v>8095875849</v>
      </c>
      <c r="AE21" s="11">
        <v>220</v>
      </c>
      <c r="AF21" s="11">
        <v>123</v>
      </c>
      <c r="AG21" s="11" t="s">
        <v>5</v>
      </c>
    </row>
    <row r="22" spans="1:33" x14ac:dyDescent="0.25">
      <c r="A22" s="12" t="s">
        <v>40</v>
      </c>
      <c r="B22" s="13">
        <v>3008</v>
      </c>
      <c r="C22" s="13">
        <v>10</v>
      </c>
      <c r="D22" s="22" t="s">
        <v>41</v>
      </c>
      <c r="E22" s="13" t="s">
        <v>42</v>
      </c>
      <c r="F22" s="12"/>
      <c r="G22" s="7">
        <v>47223</v>
      </c>
      <c r="H22" s="7" t="s">
        <v>68</v>
      </c>
      <c r="I22" s="11">
        <v>10</v>
      </c>
      <c r="J22" s="8" t="s">
        <v>69</v>
      </c>
      <c r="K22" s="7" t="s">
        <v>70</v>
      </c>
      <c r="L22" s="8" t="s">
        <v>71</v>
      </c>
      <c r="M22" s="8" t="s">
        <v>72</v>
      </c>
      <c r="N22" s="16">
        <v>80</v>
      </c>
      <c r="O22" s="17" t="s">
        <v>48</v>
      </c>
      <c r="P22" s="18" t="s">
        <v>49</v>
      </c>
      <c r="Q22" s="14" t="s">
        <v>49</v>
      </c>
      <c r="R22" s="14" t="s">
        <v>49</v>
      </c>
      <c r="S22" s="14" t="s">
        <v>49</v>
      </c>
      <c r="T22" s="14" t="s">
        <v>49</v>
      </c>
      <c r="U22" s="14" t="s">
        <v>49</v>
      </c>
      <c r="V22" s="14" t="s">
        <v>49</v>
      </c>
      <c r="W22" s="14" t="s">
        <v>49</v>
      </c>
      <c r="X22" s="14" t="s">
        <v>49</v>
      </c>
      <c r="Y22" s="14" t="s">
        <v>49</v>
      </c>
      <c r="Z22" s="11">
        <v>10</v>
      </c>
      <c r="AA22" s="14"/>
      <c r="AB22" s="14"/>
      <c r="AC22" s="15" t="s">
        <v>50</v>
      </c>
      <c r="AD22" s="8">
        <v>7338110158</v>
      </c>
      <c r="AE22" s="11">
        <v>220</v>
      </c>
      <c r="AF22" s="11">
        <v>123</v>
      </c>
      <c r="AG22" s="11" t="s">
        <v>5</v>
      </c>
    </row>
    <row r="23" spans="1:33" x14ac:dyDescent="0.25">
      <c r="A23" s="12" t="s">
        <v>40</v>
      </c>
      <c r="B23" s="13">
        <v>3008</v>
      </c>
      <c r="C23" s="13">
        <v>10</v>
      </c>
      <c r="D23" s="22" t="s">
        <v>41</v>
      </c>
      <c r="E23" s="13" t="s">
        <v>42</v>
      </c>
      <c r="F23" s="12"/>
      <c r="G23" s="7">
        <v>47223</v>
      </c>
      <c r="H23" s="7" t="s">
        <v>73</v>
      </c>
      <c r="I23" s="11">
        <v>10</v>
      </c>
      <c r="J23" s="8" t="s">
        <v>74</v>
      </c>
      <c r="K23" s="7" t="s">
        <v>75</v>
      </c>
      <c r="L23" s="8" t="s">
        <v>76</v>
      </c>
      <c r="M23" s="8" t="s">
        <v>77</v>
      </c>
      <c r="N23" s="16">
        <v>81</v>
      </c>
      <c r="O23" s="17" t="s">
        <v>78</v>
      </c>
      <c r="P23" s="18" t="s">
        <v>49</v>
      </c>
      <c r="Q23" s="14" t="s">
        <v>49</v>
      </c>
      <c r="R23" s="14" t="s">
        <v>49</v>
      </c>
      <c r="S23" s="14" t="s">
        <v>49</v>
      </c>
      <c r="T23" s="14" t="s">
        <v>49</v>
      </c>
      <c r="U23" s="14" t="s">
        <v>49</v>
      </c>
      <c r="V23" s="14" t="s">
        <v>49</v>
      </c>
      <c r="W23" s="14" t="s">
        <v>49</v>
      </c>
      <c r="X23" s="14" t="s">
        <v>49</v>
      </c>
      <c r="Y23" s="14" t="s">
        <v>49</v>
      </c>
      <c r="Z23" s="11">
        <v>10</v>
      </c>
      <c r="AA23" s="14"/>
      <c r="AB23" s="14"/>
      <c r="AC23" s="15" t="s">
        <v>50</v>
      </c>
      <c r="AD23" s="8">
        <v>7608869278</v>
      </c>
      <c r="AE23" s="11">
        <v>220</v>
      </c>
      <c r="AF23" s="11">
        <v>123</v>
      </c>
      <c r="AG23" s="11" t="s">
        <v>5</v>
      </c>
    </row>
    <row r="24" spans="1:33" x14ac:dyDescent="0.25">
      <c r="A24" s="12" t="s">
        <v>40</v>
      </c>
      <c r="B24" s="13">
        <v>3008</v>
      </c>
      <c r="C24" s="13">
        <v>10</v>
      </c>
      <c r="D24" s="22" t="s">
        <v>41</v>
      </c>
      <c r="E24" s="13" t="s">
        <v>42</v>
      </c>
      <c r="F24" s="12"/>
      <c r="G24" s="7">
        <v>47223</v>
      </c>
      <c r="H24" s="7" t="s">
        <v>79</v>
      </c>
      <c r="I24" s="11">
        <v>10</v>
      </c>
      <c r="J24" s="8" t="s">
        <v>80</v>
      </c>
      <c r="K24" s="7" t="s">
        <v>81</v>
      </c>
      <c r="L24" s="8" t="s">
        <v>82</v>
      </c>
      <c r="M24" s="8" t="s">
        <v>83</v>
      </c>
      <c r="N24" s="16">
        <v>82</v>
      </c>
      <c r="O24" s="17" t="s">
        <v>48</v>
      </c>
      <c r="P24" s="18" t="s">
        <v>49</v>
      </c>
      <c r="Q24" s="14" t="s">
        <v>49</v>
      </c>
      <c r="R24" s="14" t="s">
        <v>49</v>
      </c>
      <c r="S24" s="14" t="s">
        <v>49</v>
      </c>
      <c r="T24" s="14" t="s">
        <v>49</v>
      </c>
      <c r="U24" s="14" t="s">
        <v>49</v>
      </c>
      <c r="V24" s="14" t="s">
        <v>49</v>
      </c>
      <c r="W24" s="14" t="s">
        <v>49</v>
      </c>
      <c r="X24" s="14" t="s">
        <v>49</v>
      </c>
      <c r="Y24" s="14" t="s">
        <v>49</v>
      </c>
      <c r="Z24" s="11">
        <v>10</v>
      </c>
      <c r="AA24" s="14"/>
      <c r="AB24" s="14"/>
      <c r="AC24" s="15" t="s">
        <v>50</v>
      </c>
      <c r="AD24" s="8">
        <v>7077336253</v>
      </c>
      <c r="AE24" s="11">
        <v>220</v>
      </c>
      <c r="AF24" s="11">
        <v>123</v>
      </c>
      <c r="AG24" s="11" t="s">
        <v>5</v>
      </c>
    </row>
    <row r="25" spans="1:33" x14ac:dyDescent="0.25">
      <c r="A25" s="12" t="s">
        <v>40</v>
      </c>
      <c r="B25" s="13">
        <v>3008</v>
      </c>
      <c r="C25" s="13">
        <v>10</v>
      </c>
      <c r="D25" s="22" t="s">
        <v>41</v>
      </c>
      <c r="E25" s="13" t="s">
        <v>42</v>
      </c>
      <c r="F25" s="12"/>
      <c r="G25" s="7">
        <v>47224</v>
      </c>
      <c r="H25" s="7" t="s">
        <v>84</v>
      </c>
      <c r="I25" s="11">
        <v>10</v>
      </c>
      <c r="J25" s="8" t="s">
        <v>85</v>
      </c>
      <c r="K25" s="7" t="s">
        <v>86</v>
      </c>
      <c r="L25" s="8" t="s">
        <v>87</v>
      </c>
      <c r="M25" s="8" t="s">
        <v>88</v>
      </c>
      <c r="N25" s="16">
        <v>83</v>
      </c>
      <c r="O25" s="17" t="s">
        <v>48</v>
      </c>
      <c r="P25" s="18" t="s">
        <v>49</v>
      </c>
      <c r="Q25" s="14" t="s">
        <v>49</v>
      </c>
      <c r="R25" s="14" t="s">
        <v>49</v>
      </c>
      <c r="S25" s="14" t="s">
        <v>49</v>
      </c>
      <c r="T25" s="14" t="s">
        <v>49</v>
      </c>
      <c r="U25" s="14" t="s">
        <v>49</v>
      </c>
      <c r="V25" s="14" t="s">
        <v>49</v>
      </c>
      <c r="W25" s="14" t="s">
        <v>49</v>
      </c>
      <c r="X25" s="14" t="s">
        <v>49</v>
      </c>
      <c r="Y25" s="14" t="s">
        <v>49</v>
      </c>
      <c r="Z25" s="11">
        <v>10</v>
      </c>
      <c r="AA25" s="14"/>
      <c r="AB25" s="14"/>
      <c r="AC25" s="15" t="s">
        <v>50</v>
      </c>
      <c r="AD25" s="8">
        <v>7787833549</v>
      </c>
      <c r="AE25" s="11">
        <v>220</v>
      </c>
      <c r="AF25" s="11">
        <v>123</v>
      </c>
      <c r="AG25" s="11" t="s">
        <v>5</v>
      </c>
    </row>
    <row r="26" spans="1:33" x14ac:dyDescent="0.25">
      <c r="A26" s="12" t="s">
        <v>40</v>
      </c>
      <c r="B26" s="13">
        <v>3008</v>
      </c>
      <c r="C26" s="13">
        <v>10</v>
      </c>
      <c r="D26" s="22" t="s">
        <v>41</v>
      </c>
      <c r="E26" s="13" t="s">
        <v>42</v>
      </c>
      <c r="F26" s="12"/>
      <c r="G26" s="7">
        <v>47223</v>
      </c>
      <c r="H26" s="7" t="s">
        <v>89</v>
      </c>
      <c r="I26" s="11">
        <v>10</v>
      </c>
      <c r="J26" s="8" t="s">
        <v>90</v>
      </c>
      <c r="K26" s="7" t="s">
        <v>91</v>
      </c>
      <c r="L26" s="8" t="s">
        <v>92</v>
      </c>
      <c r="M26" s="8" t="s">
        <v>93</v>
      </c>
      <c r="N26" s="16">
        <v>84</v>
      </c>
      <c r="O26" s="17" t="s">
        <v>48</v>
      </c>
      <c r="P26" s="18" t="s">
        <v>49</v>
      </c>
      <c r="Q26" s="14" t="s">
        <v>49</v>
      </c>
      <c r="R26" s="14" t="s">
        <v>49</v>
      </c>
      <c r="S26" s="14" t="s">
        <v>49</v>
      </c>
      <c r="T26" s="14" t="s">
        <v>49</v>
      </c>
      <c r="U26" s="14" t="s">
        <v>49</v>
      </c>
      <c r="V26" s="14" t="s">
        <v>49</v>
      </c>
      <c r="W26" s="14" t="s">
        <v>49</v>
      </c>
      <c r="X26" s="14" t="s">
        <v>49</v>
      </c>
      <c r="Y26" s="14" t="s">
        <v>49</v>
      </c>
      <c r="Z26" s="11">
        <v>10</v>
      </c>
      <c r="AA26" s="14"/>
      <c r="AB26" s="14"/>
      <c r="AC26" s="15" t="s">
        <v>50</v>
      </c>
      <c r="AD26" s="8">
        <v>7735953496</v>
      </c>
      <c r="AE26" s="11">
        <v>220</v>
      </c>
      <c r="AF26" s="11">
        <v>123</v>
      </c>
      <c r="AG26" s="11" t="s">
        <v>5</v>
      </c>
    </row>
    <row r="27" spans="1:33" x14ac:dyDescent="0.25">
      <c r="A27" s="12" t="s">
        <v>40</v>
      </c>
      <c r="B27" s="13">
        <v>3008</v>
      </c>
      <c r="C27" s="13">
        <v>10</v>
      </c>
      <c r="D27" s="22" t="s">
        <v>41</v>
      </c>
      <c r="E27" s="13" t="s">
        <v>42</v>
      </c>
      <c r="F27" s="12"/>
      <c r="G27" s="7">
        <v>47223</v>
      </c>
      <c r="H27" s="7" t="s">
        <v>89</v>
      </c>
      <c r="I27" s="11">
        <v>10</v>
      </c>
      <c r="J27" s="8" t="s">
        <v>94</v>
      </c>
      <c r="K27" s="7" t="s">
        <v>95</v>
      </c>
      <c r="L27" s="8" t="s">
        <v>96</v>
      </c>
      <c r="M27" s="8" t="s">
        <v>97</v>
      </c>
      <c r="N27" s="16">
        <v>85</v>
      </c>
      <c r="O27" s="17" t="s">
        <v>48</v>
      </c>
      <c r="P27" s="18" t="s">
        <v>49</v>
      </c>
      <c r="Q27" s="14" t="s">
        <v>49</v>
      </c>
      <c r="R27" s="14" t="s">
        <v>49</v>
      </c>
      <c r="S27" s="14" t="s">
        <v>49</v>
      </c>
      <c r="T27" s="14" t="s">
        <v>49</v>
      </c>
      <c r="U27" s="14" t="s">
        <v>49</v>
      </c>
      <c r="V27" s="14" t="s">
        <v>49</v>
      </c>
      <c r="W27" s="14" t="s">
        <v>49</v>
      </c>
      <c r="X27" s="14" t="s">
        <v>49</v>
      </c>
      <c r="Y27" s="14" t="s">
        <v>49</v>
      </c>
      <c r="Z27" s="11">
        <v>10</v>
      </c>
      <c r="AA27" s="14"/>
      <c r="AB27" s="14"/>
      <c r="AC27" s="15" t="s">
        <v>50</v>
      </c>
      <c r="AD27" s="8">
        <v>9099209957</v>
      </c>
      <c r="AE27" s="11">
        <v>220</v>
      </c>
      <c r="AF27" s="11">
        <v>123</v>
      </c>
      <c r="AG27" s="11" t="s">
        <v>5</v>
      </c>
    </row>
    <row r="28" spans="1:33" x14ac:dyDescent="0.25">
      <c r="A28" s="12" t="s">
        <v>40</v>
      </c>
      <c r="B28" s="13">
        <v>3008</v>
      </c>
      <c r="C28" s="13">
        <v>10</v>
      </c>
      <c r="D28" s="22" t="s">
        <v>41</v>
      </c>
      <c r="E28" s="13" t="s">
        <v>42</v>
      </c>
      <c r="F28" s="12"/>
      <c r="G28" s="7">
        <v>47223</v>
      </c>
      <c r="H28" s="7" t="s">
        <v>89</v>
      </c>
      <c r="I28" s="11">
        <v>10</v>
      </c>
      <c r="J28" s="8" t="s">
        <v>98</v>
      </c>
      <c r="K28" s="7" t="s">
        <v>99</v>
      </c>
      <c r="L28" s="8" t="s">
        <v>100</v>
      </c>
      <c r="M28" s="8" t="s">
        <v>101</v>
      </c>
      <c r="N28" s="16">
        <v>86</v>
      </c>
      <c r="O28" s="17" t="s">
        <v>48</v>
      </c>
      <c r="P28" s="18" t="s">
        <v>49</v>
      </c>
      <c r="Q28" s="14" t="s">
        <v>49</v>
      </c>
      <c r="R28" s="14" t="s">
        <v>49</v>
      </c>
      <c r="S28" s="14" t="s">
        <v>49</v>
      </c>
      <c r="T28" s="14" t="s">
        <v>49</v>
      </c>
      <c r="U28" s="14" t="s">
        <v>49</v>
      </c>
      <c r="V28" s="14" t="s">
        <v>49</v>
      </c>
      <c r="W28" s="14" t="s">
        <v>49</v>
      </c>
      <c r="X28" s="14" t="s">
        <v>49</v>
      </c>
      <c r="Y28" s="14" t="s">
        <v>49</v>
      </c>
      <c r="Z28" s="11">
        <v>10</v>
      </c>
      <c r="AA28" s="14"/>
      <c r="AB28" s="14"/>
      <c r="AC28" s="15" t="s">
        <v>50</v>
      </c>
      <c r="AD28" s="8">
        <v>9583930625</v>
      </c>
      <c r="AE28" s="11">
        <v>220</v>
      </c>
      <c r="AF28" s="11">
        <v>123</v>
      </c>
      <c r="AG28" s="11" t="s">
        <v>5</v>
      </c>
    </row>
    <row r="29" spans="1:33" x14ac:dyDescent="0.25">
      <c r="A29" s="12" t="s">
        <v>40</v>
      </c>
      <c r="B29" s="13">
        <v>3008</v>
      </c>
      <c r="C29" s="13">
        <v>10</v>
      </c>
      <c r="D29" s="22" t="s">
        <v>41</v>
      </c>
      <c r="E29" s="13" t="s">
        <v>42</v>
      </c>
      <c r="F29" s="12"/>
      <c r="G29" s="7">
        <v>47224</v>
      </c>
      <c r="H29" s="7" t="s">
        <v>84</v>
      </c>
      <c r="I29" s="11">
        <v>10</v>
      </c>
      <c r="J29" s="8" t="s">
        <v>102</v>
      </c>
      <c r="K29" s="7" t="s">
        <v>103</v>
      </c>
      <c r="L29" s="8" t="s">
        <v>104</v>
      </c>
      <c r="M29" s="8" t="s">
        <v>105</v>
      </c>
      <c r="N29" s="16">
        <v>87</v>
      </c>
      <c r="O29" s="17" t="s">
        <v>48</v>
      </c>
      <c r="P29" s="18" t="s">
        <v>49</v>
      </c>
      <c r="Q29" s="14" t="s">
        <v>49</v>
      </c>
      <c r="R29" s="14" t="s">
        <v>49</v>
      </c>
      <c r="S29" s="14" t="s">
        <v>49</v>
      </c>
      <c r="T29" s="14" t="s">
        <v>49</v>
      </c>
      <c r="U29" s="14" t="s">
        <v>49</v>
      </c>
      <c r="V29" s="14" t="s">
        <v>49</v>
      </c>
      <c r="W29" s="14" t="s">
        <v>49</v>
      </c>
      <c r="X29" s="14" t="s">
        <v>49</v>
      </c>
      <c r="Y29" s="14" t="s">
        <v>49</v>
      </c>
      <c r="Z29" s="11">
        <v>10</v>
      </c>
      <c r="AA29" s="14"/>
      <c r="AB29" s="14"/>
      <c r="AC29" s="15" t="s">
        <v>50</v>
      </c>
      <c r="AD29" s="8">
        <v>9178207709</v>
      </c>
      <c r="AE29" s="11">
        <v>220</v>
      </c>
      <c r="AF29" s="11">
        <v>123</v>
      </c>
      <c r="AG29" s="11" t="s">
        <v>5</v>
      </c>
    </row>
    <row r="30" spans="1:33" x14ac:dyDescent="0.25">
      <c r="A30" s="12" t="s">
        <v>40</v>
      </c>
      <c r="B30" s="13">
        <v>3008</v>
      </c>
      <c r="C30" s="13">
        <v>10</v>
      </c>
      <c r="D30" s="22" t="s">
        <v>41</v>
      </c>
      <c r="E30" s="13" t="s">
        <v>42</v>
      </c>
      <c r="F30" s="12"/>
      <c r="G30" s="7">
        <v>47223</v>
      </c>
      <c r="H30" s="7" t="s">
        <v>106</v>
      </c>
      <c r="I30" s="11">
        <v>10</v>
      </c>
      <c r="J30" s="8" t="s">
        <v>107</v>
      </c>
      <c r="K30" s="7" t="s">
        <v>108</v>
      </c>
      <c r="L30" s="8" t="s">
        <v>109</v>
      </c>
      <c r="M30" s="8" t="s">
        <v>110</v>
      </c>
      <c r="N30" s="16">
        <v>89</v>
      </c>
      <c r="O30" s="17" t="s">
        <v>48</v>
      </c>
      <c r="P30" s="18" t="s">
        <v>49</v>
      </c>
      <c r="Q30" s="14" t="s">
        <v>49</v>
      </c>
      <c r="R30" s="14" t="s">
        <v>49</v>
      </c>
      <c r="S30" s="14" t="s">
        <v>49</v>
      </c>
      <c r="T30" s="14" t="s">
        <v>49</v>
      </c>
      <c r="U30" s="14" t="s">
        <v>49</v>
      </c>
      <c r="V30" s="14" t="s">
        <v>49</v>
      </c>
      <c r="W30" s="14" t="s">
        <v>49</v>
      </c>
      <c r="X30" s="14" t="s">
        <v>49</v>
      </c>
      <c r="Y30" s="14" t="s">
        <v>49</v>
      </c>
      <c r="Z30" s="11">
        <v>10</v>
      </c>
      <c r="AA30" s="14"/>
      <c r="AB30" s="14"/>
      <c r="AC30" s="15" t="s">
        <v>50</v>
      </c>
      <c r="AD30" s="8">
        <v>8926203392</v>
      </c>
      <c r="AE30" s="11">
        <v>220</v>
      </c>
      <c r="AF30" s="11">
        <v>123</v>
      </c>
      <c r="AG30" s="11" t="s">
        <v>5</v>
      </c>
    </row>
    <row r="31" spans="1:33" x14ac:dyDescent="0.25">
      <c r="A31" s="12" t="s">
        <v>40</v>
      </c>
      <c r="B31" s="13">
        <v>3008</v>
      </c>
      <c r="C31" s="13">
        <v>10</v>
      </c>
      <c r="D31" s="22" t="s">
        <v>41</v>
      </c>
      <c r="E31" s="13" t="s">
        <v>42</v>
      </c>
      <c r="F31" s="12"/>
      <c r="G31" s="7">
        <v>47223</v>
      </c>
      <c r="H31" s="7" t="s">
        <v>111</v>
      </c>
      <c r="I31" s="11">
        <v>10</v>
      </c>
      <c r="J31" s="8" t="s">
        <v>112</v>
      </c>
      <c r="K31" s="7" t="s">
        <v>113</v>
      </c>
      <c r="L31" s="8" t="s">
        <v>114</v>
      </c>
      <c r="M31" s="8" t="s">
        <v>115</v>
      </c>
      <c r="N31" s="16">
        <v>91</v>
      </c>
      <c r="O31" s="17" t="s">
        <v>48</v>
      </c>
      <c r="P31" s="18" t="s">
        <v>49</v>
      </c>
      <c r="Q31" s="14" t="s">
        <v>49</v>
      </c>
      <c r="R31" s="14" t="s">
        <v>49</v>
      </c>
      <c r="S31" s="14" t="s">
        <v>49</v>
      </c>
      <c r="T31" s="14" t="s">
        <v>49</v>
      </c>
      <c r="U31" s="14" t="s">
        <v>49</v>
      </c>
      <c r="V31" s="14" t="s">
        <v>49</v>
      </c>
      <c r="W31" s="14" t="s">
        <v>49</v>
      </c>
      <c r="X31" s="14" t="s">
        <v>49</v>
      </c>
      <c r="Y31" s="14" t="s">
        <v>49</v>
      </c>
      <c r="Z31" s="11">
        <v>10</v>
      </c>
      <c r="AA31" s="14"/>
      <c r="AB31" s="14"/>
      <c r="AC31" s="15" t="s">
        <v>50</v>
      </c>
      <c r="AD31" s="8">
        <v>8018742462</v>
      </c>
      <c r="AE31" s="11">
        <v>220</v>
      </c>
      <c r="AF31" s="11">
        <v>123</v>
      </c>
      <c r="AG31" s="11" t="s">
        <v>5</v>
      </c>
    </row>
    <row r="32" spans="1:33" x14ac:dyDescent="0.25">
      <c r="A32" s="12" t="s">
        <v>40</v>
      </c>
      <c r="B32" s="13">
        <v>3008</v>
      </c>
      <c r="C32" s="13">
        <v>10</v>
      </c>
      <c r="D32" s="22" t="s">
        <v>41</v>
      </c>
      <c r="E32" s="13" t="s">
        <v>42</v>
      </c>
      <c r="F32" s="12"/>
      <c r="G32" s="7">
        <v>47223</v>
      </c>
      <c r="H32" s="7" t="s">
        <v>116</v>
      </c>
      <c r="I32" s="11">
        <v>10</v>
      </c>
      <c r="J32" s="8" t="s">
        <v>117</v>
      </c>
      <c r="K32" s="7" t="s">
        <v>118</v>
      </c>
      <c r="L32" s="8" t="s">
        <v>119</v>
      </c>
      <c r="M32" s="8" t="s">
        <v>120</v>
      </c>
      <c r="N32" s="16">
        <v>92</v>
      </c>
      <c r="O32" s="17" t="s">
        <v>48</v>
      </c>
      <c r="P32" s="18" t="s">
        <v>49</v>
      </c>
      <c r="Q32" s="14" t="s">
        <v>49</v>
      </c>
      <c r="R32" s="14" t="s">
        <v>49</v>
      </c>
      <c r="S32" s="14" t="s">
        <v>49</v>
      </c>
      <c r="T32" s="14" t="s">
        <v>49</v>
      </c>
      <c r="U32" s="14" t="s">
        <v>49</v>
      </c>
      <c r="V32" s="14" t="s">
        <v>49</v>
      </c>
      <c r="W32" s="14" t="s">
        <v>49</v>
      </c>
      <c r="X32" s="14" t="s">
        <v>49</v>
      </c>
      <c r="Y32" s="14" t="s">
        <v>49</v>
      </c>
      <c r="Z32" s="11">
        <v>10</v>
      </c>
      <c r="AA32" s="14"/>
      <c r="AB32" s="14"/>
      <c r="AC32" s="15" t="s">
        <v>50</v>
      </c>
      <c r="AD32" s="8">
        <v>9556370185</v>
      </c>
      <c r="AE32" s="11">
        <v>220</v>
      </c>
      <c r="AF32" s="11">
        <v>123</v>
      </c>
      <c r="AG32" s="11" t="s">
        <v>5</v>
      </c>
    </row>
    <row r="33" spans="1:33" x14ac:dyDescent="0.25">
      <c r="A33" s="12" t="s">
        <v>40</v>
      </c>
      <c r="B33" s="13">
        <v>3008</v>
      </c>
      <c r="C33" s="13">
        <v>10</v>
      </c>
      <c r="D33" s="22" t="s">
        <v>41</v>
      </c>
      <c r="E33" s="13" t="s">
        <v>42</v>
      </c>
      <c r="F33" s="12"/>
      <c r="G33" s="7">
        <v>47223</v>
      </c>
      <c r="H33" s="7" t="s">
        <v>121</v>
      </c>
      <c r="I33" s="11">
        <v>10</v>
      </c>
      <c r="J33" s="8" t="s">
        <v>122</v>
      </c>
      <c r="K33" s="7" t="s">
        <v>123</v>
      </c>
      <c r="L33" s="8" t="s">
        <v>124</v>
      </c>
      <c r="M33" s="8" t="s">
        <v>125</v>
      </c>
      <c r="N33" s="16">
        <v>93</v>
      </c>
      <c r="O33" s="17" t="s">
        <v>48</v>
      </c>
      <c r="P33" s="18" t="s">
        <v>49</v>
      </c>
      <c r="Q33" s="14" t="s">
        <v>49</v>
      </c>
      <c r="R33" s="14" t="s">
        <v>49</v>
      </c>
      <c r="S33" s="14" t="s">
        <v>49</v>
      </c>
      <c r="T33" s="14" t="s">
        <v>49</v>
      </c>
      <c r="U33" s="14" t="s">
        <v>49</v>
      </c>
      <c r="V33" s="14" t="s">
        <v>49</v>
      </c>
      <c r="W33" s="14" t="s">
        <v>49</v>
      </c>
      <c r="X33" s="14" t="s">
        <v>49</v>
      </c>
      <c r="Y33" s="14" t="s">
        <v>49</v>
      </c>
      <c r="Z33" s="11">
        <v>10</v>
      </c>
      <c r="AA33" s="14"/>
      <c r="AB33" s="14"/>
      <c r="AC33" s="15" t="s">
        <v>50</v>
      </c>
      <c r="AD33" s="8">
        <v>9837486883</v>
      </c>
      <c r="AE33" s="11">
        <v>220</v>
      </c>
      <c r="AF33" s="11">
        <v>123</v>
      </c>
      <c r="AG33" s="11" t="s">
        <v>5</v>
      </c>
    </row>
    <row r="34" spans="1:33" x14ac:dyDescent="0.25">
      <c r="A34" s="12" t="s">
        <v>40</v>
      </c>
      <c r="B34" s="13">
        <v>3008</v>
      </c>
      <c r="C34" s="13">
        <v>10</v>
      </c>
      <c r="D34" s="22" t="s">
        <v>41</v>
      </c>
      <c r="E34" s="13" t="s">
        <v>42</v>
      </c>
      <c r="F34" s="12"/>
      <c r="G34" s="7">
        <v>47223</v>
      </c>
      <c r="H34" s="7" t="s">
        <v>126</v>
      </c>
      <c r="I34" s="11">
        <v>10</v>
      </c>
      <c r="J34" s="8" t="s">
        <v>127</v>
      </c>
      <c r="K34" s="7" t="s">
        <v>128</v>
      </c>
      <c r="L34" s="8" t="s">
        <v>129</v>
      </c>
      <c r="M34" s="8" t="s">
        <v>130</v>
      </c>
      <c r="N34" s="16">
        <v>94</v>
      </c>
      <c r="O34" s="17" t="s">
        <v>48</v>
      </c>
      <c r="P34" s="18" t="s">
        <v>49</v>
      </c>
      <c r="Q34" s="14" t="s">
        <v>49</v>
      </c>
      <c r="R34" s="14" t="s">
        <v>49</v>
      </c>
      <c r="S34" s="14" t="s">
        <v>49</v>
      </c>
      <c r="T34" s="14" t="s">
        <v>49</v>
      </c>
      <c r="U34" s="14" t="s">
        <v>49</v>
      </c>
      <c r="V34" s="14" t="s">
        <v>49</v>
      </c>
      <c r="W34" s="14" t="s">
        <v>49</v>
      </c>
      <c r="X34" s="14" t="s">
        <v>49</v>
      </c>
      <c r="Y34" s="14" t="s">
        <v>49</v>
      </c>
      <c r="Z34" s="11">
        <v>10</v>
      </c>
      <c r="AA34" s="14"/>
      <c r="AB34" s="14"/>
      <c r="AC34" s="15" t="s">
        <v>50</v>
      </c>
      <c r="AD34" s="8">
        <v>7485036912</v>
      </c>
      <c r="AE34" s="11">
        <v>220</v>
      </c>
      <c r="AF34" s="11">
        <v>123</v>
      </c>
      <c r="AG34" s="11" t="s">
        <v>5</v>
      </c>
    </row>
    <row r="35" spans="1:33" x14ac:dyDescent="0.25">
      <c r="A35" s="12" t="s">
        <v>40</v>
      </c>
      <c r="B35" s="13">
        <v>3008</v>
      </c>
      <c r="C35" s="13">
        <v>10</v>
      </c>
      <c r="D35" s="22" t="s">
        <v>41</v>
      </c>
      <c r="E35" s="13" t="s">
        <v>42</v>
      </c>
      <c r="F35" s="12"/>
      <c r="G35" s="7">
        <v>47224</v>
      </c>
      <c r="H35" s="7" t="s">
        <v>131</v>
      </c>
      <c r="I35" s="11">
        <v>10</v>
      </c>
      <c r="J35" s="8" t="s">
        <v>132</v>
      </c>
      <c r="K35" s="7" t="s">
        <v>133</v>
      </c>
      <c r="L35" s="8" t="s">
        <v>134</v>
      </c>
      <c r="M35" s="8" t="s">
        <v>135</v>
      </c>
      <c r="N35" s="16">
        <v>96</v>
      </c>
      <c r="O35" s="17" t="s">
        <v>48</v>
      </c>
      <c r="P35" s="18" t="s">
        <v>49</v>
      </c>
      <c r="Q35" s="14" t="s">
        <v>49</v>
      </c>
      <c r="R35" s="14" t="s">
        <v>49</v>
      </c>
      <c r="S35" s="14" t="s">
        <v>49</v>
      </c>
      <c r="T35" s="14" t="s">
        <v>49</v>
      </c>
      <c r="U35" s="14" t="s">
        <v>49</v>
      </c>
      <c r="V35" s="14" t="s">
        <v>49</v>
      </c>
      <c r="W35" s="14" t="s">
        <v>49</v>
      </c>
      <c r="X35" s="14" t="s">
        <v>49</v>
      </c>
      <c r="Y35" s="14" t="s">
        <v>49</v>
      </c>
      <c r="Z35" s="11">
        <v>10</v>
      </c>
      <c r="AA35" s="14"/>
      <c r="AB35" s="14"/>
      <c r="AC35" s="15" t="s">
        <v>50</v>
      </c>
      <c r="AD35" s="8">
        <v>7626895453</v>
      </c>
      <c r="AE35" s="11">
        <v>220</v>
      </c>
      <c r="AF35" s="11">
        <v>123</v>
      </c>
      <c r="AG35" s="11" t="s">
        <v>5</v>
      </c>
    </row>
    <row r="36" spans="1:33" x14ac:dyDescent="0.25">
      <c r="A36" s="12" t="s">
        <v>40</v>
      </c>
      <c r="B36" s="13">
        <v>3008</v>
      </c>
      <c r="C36" s="13">
        <v>10</v>
      </c>
      <c r="D36" s="22" t="s">
        <v>41</v>
      </c>
      <c r="E36" s="13" t="s">
        <v>42</v>
      </c>
      <c r="F36" s="12"/>
      <c r="G36" s="7">
        <v>47223</v>
      </c>
      <c r="H36" s="7" t="s">
        <v>136</v>
      </c>
      <c r="I36" s="11">
        <v>10</v>
      </c>
      <c r="J36" s="8" t="s">
        <v>137</v>
      </c>
      <c r="K36" s="7" t="s">
        <v>138</v>
      </c>
      <c r="L36" s="8" t="s">
        <v>139</v>
      </c>
      <c r="M36" s="8" t="s">
        <v>140</v>
      </c>
      <c r="N36" s="16">
        <v>97</v>
      </c>
      <c r="O36" s="17" t="s">
        <v>48</v>
      </c>
      <c r="P36" s="18" t="s">
        <v>49</v>
      </c>
      <c r="Q36" s="14" t="s">
        <v>49</v>
      </c>
      <c r="R36" s="14" t="s">
        <v>49</v>
      </c>
      <c r="S36" s="14" t="s">
        <v>49</v>
      </c>
      <c r="T36" s="14" t="s">
        <v>49</v>
      </c>
      <c r="U36" s="14" t="s">
        <v>49</v>
      </c>
      <c r="V36" s="14" t="s">
        <v>49</v>
      </c>
      <c r="W36" s="14" t="s">
        <v>49</v>
      </c>
      <c r="X36" s="14" t="s">
        <v>49</v>
      </c>
      <c r="Y36" s="14" t="s">
        <v>49</v>
      </c>
      <c r="Z36" s="11">
        <v>10</v>
      </c>
      <c r="AA36" s="14"/>
      <c r="AB36" s="14"/>
      <c r="AC36" s="15" t="s">
        <v>50</v>
      </c>
      <c r="AD36" s="8">
        <v>9534687618</v>
      </c>
      <c r="AE36" s="11">
        <v>220</v>
      </c>
      <c r="AF36" s="11">
        <v>123</v>
      </c>
      <c r="AG36" s="11" t="s">
        <v>5</v>
      </c>
    </row>
    <row r="37" spans="1:33" x14ac:dyDescent="0.25">
      <c r="A37" s="12" t="s">
        <v>40</v>
      </c>
      <c r="B37" s="13">
        <v>3008</v>
      </c>
      <c r="C37" s="13">
        <v>10</v>
      </c>
      <c r="D37" s="22" t="s">
        <v>41</v>
      </c>
      <c r="E37" s="13" t="s">
        <v>42</v>
      </c>
      <c r="F37" s="12"/>
      <c r="G37" s="7">
        <v>47223</v>
      </c>
      <c r="H37" s="7" t="s">
        <v>141</v>
      </c>
      <c r="I37" s="11">
        <v>10</v>
      </c>
      <c r="J37" s="8" t="s">
        <v>142</v>
      </c>
      <c r="K37" s="7" t="s">
        <v>143</v>
      </c>
      <c r="L37" s="8" t="s">
        <v>144</v>
      </c>
      <c r="M37" s="8" t="s">
        <v>145</v>
      </c>
      <c r="N37" s="16">
        <v>98</v>
      </c>
      <c r="O37" s="17" t="s">
        <v>48</v>
      </c>
      <c r="P37" s="18" t="s">
        <v>49</v>
      </c>
      <c r="Q37" s="14" t="s">
        <v>49</v>
      </c>
      <c r="R37" s="14" t="s">
        <v>49</v>
      </c>
      <c r="S37" s="14" t="s">
        <v>49</v>
      </c>
      <c r="T37" s="14" t="s">
        <v>49</v>
      </c>
      <c r="U37" s="14" t="s">
        <v>49</v>
      </c>
      <c r="V37" s="14" t="s">
        <v>49</v>
      </c>
      <c r="W37" s="14" t="s">
        <v>49</v>
      </c>
      <c r="X37" s="14" t="s">
        <v>49</v>
      </c>
      <c r="Y37" s="14" t="s">
        <v>49</v>
      </c>
      <c r="Z37" s="11">
        <v>10</v>
      </c>
      <c r="AA37" s="14"/>
      <c r="AB37" s="14"/>
      <c r="AC37" s="15" t="s">
        <v>50</v>
      </c>
      <c r="AD37" s="8">
        <v>7053030735</v>
      </c>
      <c r="AE37" s="11">
        <v>220</v>
      </c>
      <c r="AF37" s="11">
        <v>123</v>
      </c>
      <c r="AG37" s="11" t="s">
        <v>5</v>
      </c>
    </row>
    <row r="38" spans="1:33" x14ac:dyDescent="0.25">
      <c r="A38" s="12" t="s">
        <v>40</v>
      </c>
      <c r="B38" s="13">
        <v>3008</v>
      </c>
      <c r="C38" s="13">
        <v>10</v>
      </c>
      <c r="D38" s="22" t="s">
        <v>41</v>
      </c>
      <c r="E38" s="13" t="s">
        <v>42</v>
      </c>
      <c r="F38" s="12"/>
      <c r="G38" s="7">
        <v>39668</v>
      </c>
      <c r="H38" s="7" t="s">
        <v>146</v>
      </c>
      <c r="I38" s="11">
        <v>10</v>
      </c>
      <c r="J38" s="8" t="s">
        <v>147</v>
      </c>
      <c r="K38" s="7" t="s">
        <v>148</v>
      </c>
      <c r="L38" s="8" t="s">
        <v>149</v>
      </c>
      <c r="M38" s="8" t="s">
        <v>150</v>
      </c>
      <c r="N38" s="16">
        <v>99</v>
      </c>
      <c r="O38" s="17" t="s">
        <v>48</v>
      </c>
      <c r="P38" s="18" t="s">
        <v>49</v>
      </c>
      <c r="Q38" s="14" t="s">
        <v>49</v>
      </c>
      <c r="R38" s="14" t="s">
        <v>49</v>
      </c>
      <c r="S38" s="14" t="s">
        <v>49</v>
      </c>
      <c r="T38" s="14" t="s">
        <v>49</v>
      </c>
      <c r="U38" s="14" t="s">
        <v>49</v>
      </c>
      <c r="V38" s="14" t="s">
        <v>49</v>
      </c>
      <c r="W38" s="14" t="s">
        <v>49</v>
      </c>
      <c r="X38" s="14" t="s">
        <v>49</v>
      </c>
      <c r="Y38" s="14" t="s">
        <v>49</v>
      </c>
      <c r="Z38" s="11">
        <v>10</v>
      </c>
      <c r="AA38" s="14"/>
      <c r="AB38" s="14"/>
      <c r="AC38" s="15" t="s">
        <v>50</v>
      </c>
      <c r="AD38" s="8">
        <v>9568321404</v>
      </c>
      <c r="AE38" s="11">
        <v>220</v>
      </c>
      <c r="AF38" s="11">
        <v>123</v>
      </c>
      <c r="AG38" s="11" t="s">
        <v>5</v>
      </c>
    </row>
    <row r="39" spans="1:33" x14ac:dyDescent="0.25">
      <c r="A39" s="12" t="s">
        <v>40</v>
      </c>
      <c r="B39" s="13">
        <v>3008</v>
      </c>
      <c r="C39" s="13">
        <v>10</v>
      </c>
      <c r="D39" s="22" t="s">
        <v>41</v>
      </c>
      <c r="E39" s="13" t="s">
        <v>42</v>
      </c>
      <c r="F39" s="12"/>
      <c r="G39" s="7">
        <v>47223</v>
      </c>
      <c r="H39" s="7" t="s">
        <v>121</v>
      </c>
      <c r="I39" s="11">
        <v>10</v>
      </c>
      <c r="J39" s="8" t="s">
        <v>151</v>
      </c>
      <c r="K39" s="7" t="s">
        <v>152</v>
      </c>
      <c r="L39" s="8" t="s">
        <v>153</v>
      </c>
      <c r="M39" s="8" t="s">
        <v>154</v>
      </c>
      <c r="N39" s="16">
        <v>100</v>
      </c>
      <c r="O39" s="17" t="s">
        <v>48</v>
      </c>
      <c r="P39" s="18" t="s">
        <v>49</v>
      </c>
      <c r="Q39" s="14" t="s">
        <v>49</v>
      </c>
      <c r="R39" s="14" t="s">
        <v>49</v>
      </c>
      <c r="S39" s="14" t="s">
        <v>49</v>
      </c>
      <c r="T39" s="14" t="s">
        <v>49</v>
      </c>
      <c r="U39" s="14" t="s">
        <v>49</v>
      </c>
      <c r="V39" s="14" t="s">
        <v>49</v>
      </c>
      <c r="W39" s="14" t="s">
        <v>49</v>
      </c>
      <c r="X39" s="14" t="s">
        <v>49</v>
      </c>
      <c r="Y39" s="14" t="s">
        <v>49</v>
      </c>
      <c r="Z39" s="11">
        <v>10</v>
      </c>
      <c r="AA39" s="14"/>
      <c r="AB39" s="14"/>
      <c r="AC39" s="15" t="s">
        <v>50</v>
      </c>
      <c r="AD39" s="8">
        <v>7500618473</v>
      </c>
      <c r="AE39" s="11">
        <v>220</v>
      </c>
      <c r="AF39" s="11">
        <v>123</v>
      </c>
      <c r="AG39" s="11" t="s">
        <v>5</v>
      </c>
    </row>
    <row r="40" spans="1:33" x14ac:dyDescent="0.25">
      <c r="A40" s="12" t="s">
        <v>40</v>
      </c>
      <c r="B40" s="13">
        <v>3008</v>
      </c>
      <c r="C40" s="13">
        <v>10</v>
      </c>
      <c r="D40" s="22" t="s">
        <v>41</v>
      </c>
      <c r="E40" s="13" t="s">
        <v>42</v>
      </c>
      <c r="F40" s="12"/>
      <c r="G40" s="7">
        <v>47223</v>
      </c>
      <c r="H40" s="7" t="s">
        <v>155</v>
      </c>
      <c r="I40" s="11">
        <v>10</v>
      </c>
      <c r="J40" s="8" t="s">
        <v>156</v>
      </c>
      <c r="K40" s="7" t="s">
        <v>157</v>
      </c>
      <c r="L40" s="8" t="s">
        <v>158</v>
      </c>
      <c r="M40" s="8" t="s">
        <v>159</v>
      </c>
      <c r="N40" s="16">
        <v>102</v>
      </c>
      <c r="O40" s="17" t="s">
        <v>48</v>
      </c>
      <c r="P40" s="18" t="s">
        <v>49</v>
      </c>
      <c r="Q40" s="14" t="s">
        <v>49</v>
      </c>
      <c r="R40" s="14" t="s">
        <v>49</v>
      </c>
      <c r="S40" s="14" t="s">
        <v>49</v>
      </c>
      <c r="T40" s="14" t="s">
        <v>49</v>
      </c>
      <c r="U40" s="14" t="s">
        <v>49</v>
      </c>
      <c r="V40" s="14" t="s">
        <v>49</v>
      </c>
      <c r="W40" s="14" t="s">
        <v>49</v>
      </c>
      <c r="X40" s="14" t="s">
        <v>49</v>
      </c>
      <c r="Y40" s="14" t="s">
        <v>49</v>
      </c>
      <c r="Z40" s="11">
        <v>10</v>
      </c>
      <c r="AA40" s="14"/>
      <c r="AB40" s="14"/>
      <c r="AC40" s="15" t="s">
        <v>50</v>
      </c>
      <c r="AD40" s="8">
        <v>7979999705</v>
      </c>
      <c r="AE40" s="11">
        <v>220</v>
      </c>
      <c r="AF40" s="11">
        <v>123</v>
      </c>
      <c r="AG40" s="11" t="s">
        <v>5</v>
      </c>
    </row>
    <row r="41" spans="1:33" x14ac:dyDescent="0.25">
      <c r="A41" s="12" t="s">
        <v>40</v>
      </c>
      <c r="B41" s="13">
        <v>3008</v>
      </c>
      <c r="C41" s="13">
        <v>10</v>
      </c>
      <c r="D41" s="22" t="s">
        <v>41</v>
      </c>
      <c r="E41" s="13" t="s">
        <v>42</v>
      </c>
      <c r="F41" s="12"/>
      <c r="G41" s="7">
        <v>47223</v>
      </c>
      <c r="H41" s="7" t="s">
        <v>160</v>
      </c>
      <c r="I41" s="11">
        <v>10</v>
      </c>
      <c r="J41" s="8" t="s">
        <v>161</v>
      </c>
      <c r="K41" s="7" t="s">
        <v>162</v>
      </c>
      <c r="L41" s="8" t="s">
        <v>163</v>
      </c>
      <c r="M41" s="8" t="s">
        <v>164</v>
      </c>
      <c r="N41" s="16">
        <v>103</v>
      </c>
      <c r="O41" s="17" t="s">
        <v>48</v>
      </c>
      <c r="P41" s="18" t="s">
        <v>49</v>
      </c>
      <c r="Q41" s="14" t="s">
        <v>49</v>
      </c>
      <c r="R41" s="14" t="s">
        <v>49</v>
      </c>
      <c r="S41" s="14" t="s">
        <v>49</v>
      </c>
      <c r="T41" s="14" t="s">
        <v>49</v>
      </c>
      <c r="U41" s="14" t="s">
        <v>49</v>
      </c>
      <c r="V41" s="14" t="s">
        <v>49</v>
      </c>
      <c r="W41" s="14" t="s">
        <v>49</v>
      </c>
      <c r="X41" s="14" t="s">
        <v>49</v>
      </c>
      <c r="Y41" s="14" t="s">
        <v>49</v>
      </c>
      <c r="Z41" s="11">
        <v>10</v>
      </c>
      <c r="AA41" s="14"/>
      <c r="AB41" s="14"/>
      <c r="AC41" s="15" t="s">
        <v>50</v>
      </c>
      <c r="AD41" s="8">
        <v>7842127054</v>
      </c>
      <c r="AE41" s="11">
        <v>220</v>
      </c>
      <c r="AF41" s="11">
        <v>123</v>
      </c>
      <c r="AG41" s="11" t="s">
        <v>5</v>
      </c>
    </row>
    <row r="42" spans="1:33" x14ac:dyDescent="0.25">
      <c r="A42" s="12" t="s">
        <v>40</v>
      </c>
      <c r="B42" s="13">
        <v>3008</v>
      </c>
      <c r="C42" s="13">
        <v>10</v>
      </c>
      <c r="D42" s="22" t="s">
        <v>41</v>
      </c>
      <c r="E42" s="13" t="s">
        <v>42</v>
      </c>
      <c r="F42" s="12"/>
      <c r="G42" s="7">
        <v>47223</v>
      </c>
      <c r="H42" s="7" t="s">
        <v>165</v>
      </c>
      <c r="I42" s="11">
        <v>10</v>
      </c>
      <c r="J42" s="8" t="s">
        <v>166</v>
      </c>
      <c r="K42" s="7" t="s">
        <v>167</v>
      </c>
      <c r="L42" s="8" t="s">
        <v>168</v>
      </c>
      <c r="M42" s="8" t="s">
        <v>169</v>
      </c>
      <c r="N42" s="16">
        <v>104</v>
      </c>
      <c r="O42" s="17" t="s">
        <v>48</v>
      </c>
      <c r="P42" s="18" t="s">
        <v>49</v>
      </c>
      <c r="Q42" s="14" t="s">
        <v>49</v>
      </c>
      <c r="R42" s="14" t="s">
        <v>49</v>
      </c>
      <c r="S42" s="14" t="s">
        <v>49</v>
      </c>
      <c r="T42" s="14" t="s">
        <v>49</v>
      </c>
      <c r="U42" s="14" t="s">
        <v>49</v>
      </c>
      <c r="V42" s="14" t="s">
        <v>49</v>
      </c>
      <c r="W42" s="14" t="s">
        <v>49</v>
      </c>
      <c r="X42" s="14" t="s">
        <v>49</v>
      </c>
      <c r="Y42" s="14" t="s">
        <v>49</v>
      </c>
      <c r="Z42" s="11">
        <v>10</v>
      </c>
      <c r="AA42" s="14"/>
      <c r="AB42" s="14"/>
      <c r="AC42" s="15" t="s">
        <v>50</v>
      </c>
      <c r="AD42" s="8">
        <v>9155275743</v>
      </c>
      <c r="AE42" s="11">
        <v>220</v>
      </c>
      <c r="AF42" s="11">
        <v>123</v>
      </c>
      <c r="AG42" s="11" t="s">
        <v>5</v>
      </c>
    </row>
    <row r="43" spans="1:33" x14ac:dyDescent="0.25">
      <c r="A43" s="12" t="s">
        <v>40</v>
      </c>
      <c r="B43" s="13">
        <v>3008</v>
      </c>
      <c r="C43" s="13">
        <v>10</v>
      </c>
      <c r="D43" s="22" t="s">
        <v>41</v>
      </c>
      <c r="E43" s="13" t="s">
        <v>42</v>
      </c>
      <c r="F43" s="12"/>
      <c r="G43" s="7">
        <v>47223</v>
      </c>
      <c r="H43" s="7" t="s">
        <v>170</v>
      </c>
      <c r="I43" s="11">
        <v>10</v>
      </c>
      <c r="J43" s="8" t="s">
        <v>171</v>
      </c>
      <c r="K43" s="7" t="s">
        <v>172</v>
      </c>
      <c r="L43" s="8" t="s">
        <v>173</v>
      </c>
      <c r="M43" s="8" t="s">
        <v>174</v>
      </c>
      <c r="N43" s="16">
        <v>105</v>
      </c>
      <c r="O43" s="17" t="s">
        <v>48</v>
      </c>
      <c r="P43" s="18" t="s">
        <v>49</v>
      </c>
      <c r="Q43" s="14" t="s">
        <v>49</v>
      </c>
      <c r="R43" s="14" t="s">
        <v>49</v>
      </c>
      <c r="S43" s="14" t="s">
        <v>49</v>
      </c>
      <c r="T43" s="14" t="s">
        <v>49</v>
      </c>
      <c r="U43" s="14" t="s">
        <v>49</v>
      </c>
      <c r="V43" s="14" t="s">
        <v>49</v>
      </c>
      <c r="W43" s="14" t="s">
        <v>49</v>
      </c>
      <c r="X43" s="14" t="s">
        <v>49</v>
      </c>
      <c r="Y43" s="14" t="s">
        <v>49</v>
      </c>
      <c r="Z43" s="11">
        <v>10</v>
      </c>
      <c r="AA43" s="14"/>
      <c r="AB43" s="14"/>
      <c r="AC43" s="15" t="s">
        <v>50</v>
      </c>
      <c r="AD43" s="8">
        <v>8851616735</v>
      </c>
      <c r="AE43" s="11">
        <v>220</v>
      </c>
      <c r="AF43" s="11">
        <v>123</v>
      </c>
      <c r="AG43" s="11" t="s">
        <v>5</v>
      </c>
    </row>
    <row r="44" spans="1:33" x14ac:dyDescent="0.25">
      <c r="A44" s="12" t="s">
        <v>40</v>
      </c>
      <c r="B44" s="13">
        <v>3008</v>
      </c>
      <c r="C44" s="13">
        <v>10</v>
      </c>
      <c r="D44" s="22" t="s">
        <v>41</v>
      </c>
      <c r="E44" s="13" t="s">
        <v>42</v>
      </c>
      <c r="F44" s="12"/>
      <c r="G44" s="7">
        <v>47223</v>
      </c>
      <c r="H44" s="7" t="s">
        <v>165</v>
      </c>
      <c r="I44" s="11">
        <v>10</v>
      </c>
      <c r="J44" s="8" t="s">
        <v>175</v>
      </c>
      <c r="K44" s="7" t="s">
        <v>176</v>
      </c>
      <c r="L44" s="8" t="s">
        <v>177</v>
      </c>
      <c r="M44" s="8" t="s">
        <v>178</v>
      </c>
      <c r="N44" s="16">
        <v>106</v>
      </c>
      <c r="O44" s="17" t="s">
        <v>48</v>
      </c>
      <c r="P44" s="18" t="s">
        <v>49</v>
      </c>
      <c r="Q44" s="14" t="s">
        <v>49</v>
      </c>
      <c r="R44" s="14" t="s">
        <v>49</v>
      </c>
      <c r="S44" s="14" t="s">
        <v>49</v>
      </c>
      <c r="T44" s="14" t="s">
        <v>49</v>
      </c>
      <c r="U44" s="14" t="s">
        <v>49</v>
      </c>
      <c r="V44" s="14" t="s">
        <v>49</v>
      </c>
      <c r="W44" s="14" t="s">
        <v>49</v>
      </c>
      <c r="X44" s="14" t="s">
        <v>49</v>
      </c>
      <c r="Y44" s="14" t="s">
        <v>49</v>
      </c>
      <c r="Z44" s="11">
        <v>10</v>
      </c>
      <c r="AA44" s="14"/>
      <c r="AB44" s="14"/>
      <c r="AC44" s="15" t="s">
        <v>50</v>
      </c>
      <c r="AD44" s="8">
        <v>9771769857</v>
      </c>
      <c r="AE44" s="11">
        <v>220</v>
      </c>
      <c r="AF44" s="11">
        <v>123</v>
      </c>
      <c r="AG44" s="11" t="s">
        <v>5</v>
      </c>
    </row>
    <row r="45" spans="1:33" x14ac:dyDescent="0.25">
      <c r="A45" s="12" t="s">
        <v>40</v>
      </c>
      <c r="B45" s="13">
        <v>3008</v>
      </c>
      <c r="C45" s="13">
        <v>10</v>
      </c>
      <c r="D45" s="22" t="s">
        <v>41</v>
      </c>
      <c r="E45" s="13" t="s">
        <v>42</v>
      </c>
      <c r="F45" s="12"/>
      <c r="G45" s="7">
        <v>47223</v>
      </c>
      <c r="H45" s="7" t="s">
        <v>179</v>
      </c>
      <c r="I45" s="11">
        <v>10</v>
      </c>
      <c r="J45" s="8" t="s">
        <v>180</v>
      </c>
      <c r="K45" s="7" t="s">
        <v>181</v>
      </c>
      <c r="L45" s="8" t="s">
        <v>182</v>
      </c>
      <c r="M45" s="8" t="s">
        <v>183</v>
      </c>
      <c r="N45" s="16">
        <v>107</v>
      </c>
      <c r="O45" s="17" t="s">
        <v>48</v>
      </c>
      <c r="P45" s="18" t="s">
        <v>49</v>
      </c>
      <c r="Q45" s="14" t="s">
        <v>49</v>
      </c>
      <c r="R45" s="14" t="s">
        <v>49</v>
      </c>
      <c r="S45" s="14" t="s">
        <v>49</v>
      </c>
      <c r="T45" s="14" t="s">
        <v>49</v>
      </c>
      <c r="U45" s="14" t="s">
        <v>49</v>
      </c>
      <c r="V45" s="14" t="s">
        <v>49</v>
      </c>
      <c r="W45" s="14" t="s">
        <v>49</v>
      </c>
      <c r="X45" s="14" t="s">
        <v>49</v>
      </c>
      <c r="Y45" s="14" t="s">
        <v>49</v>
      </c>
      <c r="Z45" s="11">
        <v>10</v>
      </c>
      <c r="AA45" s="14"/>
      <c r="AB45" s="14"/>
      <c r="AC45" s="15" t="s">
        <v>50</v>
      </c>
      <c r="AD45" s="8">
        <v>8294173195</v>
      </c>
      <c r="AE45" s="11">
        <v>220</v>
      </c>
      <c r="AF45" s="11">
        <v>123</v>
      </c>
      <c r="AG45" s="11" t="s">
        <v>5</v>
      </c>
    </row>
    <row r="46" spans="1:33" x14ac:dyDescent="0.25">
      <c r="A46" s="12" t="s">
        <v>40</v>
      </c>
      <c r="B46" s="13">
        <v>3008</v>
      </c>
      <c r="C46" s="13">
        <v>10</v>
      </c>
      <c r="D46" s="22" t="s">
        <v>41</v>
      </c>
      <c r="E46" s="13" t="s">
        <v>42</v>
      </c>
      <c r="F46" s="12"/>
      <c r="G46" s="7">
        <v>47223</v>
      </c>
      <c r="H46" s="7" t="s">
        <v>165</v>
      </c>
      <c r="I46" s="11">
        <v>10</v>
      </c>
      <c r="J46" s="8" t="s">
        <v>184</v>
      </c>
      <c r="K46" s="7" t="s">
        <v>185</v>
      </c>
      <c r="L46" s="8" t="s">
        <v>186</v>
      </c>
      <c r="M46" s="8" t="s">
        <v>187</v>
      </c>
      <c r="N46" s="16">
        <v>108</v>
      </c>
      <c r="O46" s="17" t="s">
        <v>48</v>
      </c>
      <c r="P46" s="18" t="s">
        <v>49</v>
      </c>
      <c r="Q46" s="14" t="s">
        <v>49</v>
      </c>
      <c r="R46" s="14" t="s">
        <v>49</v>
      </c>
      <c r="S46" s="14" t="s">
        <v>49</v>
      </c>
      <c r="T46" s="14" t="s">
        <v>49</v>
      </c>
      <c r="U46" s="14" t="s">
        <v>49</v>
      </c>
      <c r="V46" s="14" t="s">
        <v>49</v>
      </c>
      <c r="W46" s="14" t="s">
        <v>49</v>
      </c>
      <c r="X46" s="14" t="s">
        <v>49</v>
      </c>
      <c r="Y46" s="14" t="s">
        <v>49</v>
      </c>
      <c r="Z46" s="11">
        <v>10</v>
      </c>
      <c r="AA46" s="14"/>
      <c r="AB46" s="14"/>
      <c r="AC46" s="15" t="s">
        <v>50</v>
      </c>
      <c r="AD46" s="8">
        <v>8571962746</v>
      </c>
      <c r="AE46" s="11">
        <v>220</v>
      </c>
      <c r="AF46" s="11">
        <v>123</v>
      </c>
      <c r="AG46" s="11" t="s">
        <v>5</v>
      </c>
    </row>
    <row r="47" spans="1:33" x14ac:dyDescent="0.25">
      <c r="A47" s="12" t="s">
        <v>40</v>
      </c>
      <c r="B47" s="13">
        <v>3008</v>
      </c>
      <c r="C47" s="13">
        <v>10</v>
      </c>
      <c r="D47" s="22" t="s">
        <v>41</v>
      </c>
      <c r="E47" s="13" t="s">
        <v>42</v>
      </c>
      <c r="F47" s="12"/>
      <c r="G47" s="7">
        <v>47223</v>
      </c>
      <c r="H47" s="7" t="s">
        <v>170</v>
      </c>
      <c r="I47" s="11">
        <v>10</v>
      </c>
      <c r="J47" s="8" t="s">
        <v>188</v>
      </c>
      <c r="K47" s="7" t="s">
        <v>189</v>
      </c>
      <c r="L47" s="8" t="s">
        <v>190</v>
      </c>
      <c r="M47" s="8" t="s">
        <v>191</v>
      </c>
      <c r="N47" s="16">
        <v>111</v>
      </c>
      <c r="O47" s="17" t="s">
        <v>48</v>
      </c>
      <c r="P47" s="18" t="s">
        <v>49</v>
      </c>
      <c r="Q47" s="14" t="s">
        <v>49</v>
      </c>
      <c r="R47" s="14" t="s">
        <v>49</v>
      </c>
      <c r="S47" s="14" t="s">
        <v>49</v>
      </c>
      <c r="T47" s="14" t="s">
        <v>49</v>
      </c>
      <c r="U47" s="14" t="s">
        <v>49</v>
      </c>
      <c r="V47" s="14" t="s">
        <v>49</v>
      </c>
      <c r="W47" s="14" t="s">
        <v>49</v>
      </c>
      <c r="X47" s="14" t="s">
        <v>49</v>
      </c>
      <c r="Y47" s="14" t="s">
        <v>49</v>
      </c>
      <c r="Z47" s="11">
        <v>10</v>
      </c>
      <c r="AA47" s="14"/>
      <c r="AB47" s="14"/>
      <c r="AC47" s="15" t="s">
        <v>50</v>
      </c>
      <c r="AD47" s="8">
        <v>7739938862</v>
      </c>
      <c r="AE47" s="11">
        <v>220</v>
      </c>
      <c r="AF47" s="11">
        <v>123</v>
      </c>
      <c r="AG47" s="11" t="s">
        <v>5</v>
      </c>
    </row>
    <row r="48" spans="1:33" x14ac:dyDescent="0.25">
      <c r="A48" s="12" t="s">
        <v>40</v>
      </c>
      <c r="B48" s="13">
        <v>3008</v>
      </c>
      <c r="C48" s="13">
        <v>10</v>
      </c>
      <c r="D48" s="22" t="s">
        <v>41</v>
      </c>
      <c r="E48" s="13" t="s">
        <v>42</v>
      </c>
      <c r="F48" s="12"/>
      <c r="G48" s="7">
        <v>47223</v>
      </c>
      <c r="H48" s="7" t="s">
        <v>192</v>
      </c>
      <c r="I48" s="11">
        <v>10</v>
      </c>
      <c r="J48" s="8" t="s">
        <v>193</v>
      </c>
      <c r="K48" s="7" t="s">
        <v>194</v>
      </c>
      <c r="L48" s="8" t="s">
        <v>195</v>
      </c>
      <c r="M48" s="8" t="s">
        <v>196</v>
      </c>
      <c r="N48" s="16">
        <v>112</v>
      </c>
      <c r="O48" s="17" t="s">
        <v>48</v>
      </c>
      <c r="P48" s="18" t="s">
        <v>49</v>
      </c>
      <c r="Q48" s="14" t="s">
        <v>49</v>
      </c>
      <c r="R48" s="14" t="s">
        <v>49</v>
      </c>
      <c r="S48" s="14" t="s">
        <v>49</v>
      </c>
      <c r="T48" s="14" t="s">
        <v>49</v>
      </c>
      <c r="U48" s="14" t="s">
        <v>49</v>
      </c>
      <c r="V48" s="14" t="s">
        <v>49</v>
      </c>
      <c r="W48" s="14" t="s">
        <v>49</v>
      </c>
      <c r="X48" s="14" t="s">
        <v>49</v>
      </c>
      <c r="Y48" s="14" t="s">
        <v>49</v>
      </c>
      <c r="Z48" s="11">
        <v>10</v>
      </c>
      <c r="AA48" s="14"/>
      <c r="AB48" s="14"/>
      <c r="AC48" s="15" t="s">
        <v>50</v>
      </c>
      <c r="AD48" s="8">
        <v>6284045492</v>
      </c>
      <c r="AE48" s="11">
        <v>220</v>
      </c>
      <c r="AF48" s="11">
        <v>123</v>
      </c>
      <c r="AG48" s="11" t="s">
        <v>5</v>
      </c>
    </row>
    <row r="49" spans="1:33" x14ac:dyDescent="0.25">
      <c r="A49" s="12" t="s">
        <v>40</v>
      </c>
      <c r="B49" s="13">
        <v>3008</v>
      </c>
      <c r="C49" s="13">
        <v>10</v>
      </c>
      <c r="D49" s="22" t="s">
        <v>41</v>
      </c>
      <c r="E49" s="13" t="s">
        <v>42</v>
      </c>
      <c r="F49" s="12"/>
      <c r="G49" s="7">
        <v>39668</v>
      </c>
      <c r="H49" s="7" t="s">
        <v>197</v>
      </c>
      <c r="I49" s="11">
        <v>10</v>
      </c>
      <c r="J49" s="8" t="s">
        <v>198</v>
      </c>
      <c r="K49" s="7" t="s">
        <v>199</v>
      </c>
      <c r="L49" s="8" t="s">
        <v>200</v>
      </c>
      <c r="M49" s="8" t="s">
        <v>201</v>
      </c>
      <c r="N49" s="16">
        <v>113</v>
      </c>
      <c r="O49" s="17" t="s">
        <v>48</v>
      </c>
      <c r="P49" s="18" t="s">
        <v>49</v>
      </c>
      <c r="Q49" s="14" t="s">
        <v>49</v>
      </c>
      <c r="R49" s="14" t="s">
        <v>49</v>
      </c>
      <c r="S49" s="14" t="s">
        <v>49</v>
      </c>
      <c r="T49" s="14" t="s">
        <v>49</v>
      </c>
      <c r="U49" s="14" t="s">
        <v>49</v>
      </c>
      <c r="V49" s="14" t="s">
        <v>49</v>
      </c>
      <c r="W49" s="14" t="s">
        <v>49</v>
      </c>
      <c r="X49" s="14" t="s">
        <v>49</v>
      </c>
      <c r="Y49" s="14" t="s">
        <v>49</v>
      </c>
      <c r="Z49" s="11">
        <v>10</v>
      </c>
      <c r="AA49" s="14"/>
      <c r="AB49" s="14"/>
      <c r="AC49" s="15" t="s">
        <v>50</v>
      </c>
      <c r="AD49" s="8">
        <v>6280858946</v>
      </c>
      <c r="AE49" s="11">
        <v>220</v>
      </c>
      <c r="AF49" s="11">
        <v>123</v>
      </c>
      <c r="AG49" s="11" t="s">
        <v>5</v>
      </c>
    </row>
    <row r="50" spans="1:33" x14ac:dyDescent="0.25">
      <c r="A50" s="12" t="s">
        <v>40</v>
      </c>
      <c r="B50" s="13">
        <v>3008</v>
      </c>
      <c r="C50" s="13">
        <v>10</v>
      </c>
      <c r="D50" s="22" t="s">
        <v>41</v>
      </c>
      <c r="E50" s="13" t="s">
        <v>42</v>
      </c>
      <c r="F50" s="12"/>
      <c r="G50" s="7">
        <v>39668</v>
      </c>
      <c r="H50" s="7" t="s">
        <v>202</v>
      </c>
      <c r="I50" s="11">
        <v>10</v>
      </c>
      <c r="J50" s="8" t="s">
        <v>203</v>
      </c>
      <c r="K50" s="7" t="s">
        <v>204</v>
      </c>
      <c r="L50" s="8" t="s">
        <v>205</v>
      </c>
      <c r="M50" s="8" t="s">
        <v>206</v>
      </c>
      <c r="N50" s="16">
        <v>114</v>
      </c>
      <c r="O50" s="17" t="s">
        <v>48</v>
      </c>
      <c r="P50" s="18" t="s">
        <v>49</v>
      </c>
      <c r="Q50" s="14" t="s">
        <v>49</v>
      </c>
      <c r="R50" s="14" t="s">
        <v>49</v>
      </c>
      <c r="S50" s="14" t="s">
        <v>49</v>
      </c>
      <c r="T50" s="14" t="s">
        <v>49</v>
      </c>
      <c r="U50" s="14" t="s">
        <v>49</v>
      </c>
      <c r="V50" s="14" t="s">
        <v>49</v>
      </c>
      <c r="W50" s="14" t="s">
        <v>49</v>
      </c>
      <c r="X50" s="14" t="s">
        <v>49</v>
      </c>
      <c r="Y50" s="14" t="s">
        <v>49</v>
      </c>
      <c r="Z50" s="11">
        <v>10</v>
      </c>
      <c r="AA50" s="14"/>
      <c r="AB50" s="14"/>
      <c r="AC50" s="15" t="s">
        <v>50</v>
      </c>
      <c r="AD50" s="8">
        <v>8171952785</v>
      </c>
      <c r="AE50" s="11">
        <v>220</v>
      </c>
      <c r="AF50" s="11">
        <v>123</v>
      </c>
      <c r="AG50" s="11" t="s">
        <v>5</v>
      </c>
    </row>
    <row r="51" spans="1:33" x14ac:dyDescent="0.25">
      <c r="A51" s="12" t="s">
        <v>40</v>
      </c>
      <c r="B51" s="13">
        <v>3008</v>
      </c>
      <c r="C51" s="13">
        <v>10</v>
      </c>
      <c r="D51" s="22" t="s">
        <v>41</v>
      </c>
      <c r="E51" s="13" t="s">
        <v>42</v>
      </c>
      <c r="F51" s="12"/>
      <c r="G51" s="7">
        <v>39668</v>
      </c>
      <c r="H51" s="7" t="s">
        <v>121</v>
      </c>
      <c r="I51" s="11">
        <v>10</v>
      </c>
      <c r="J51" s="8" t="s">
        <v>207</v>
      </c>
      <c r="K51" s="7" t="s">
        <v>208</v>
      </c>
      <c r="L51" s="8" t="s">
        <v>209</v>
      </c>
      <c r="M51" s="8" t="s">
        <v>210</v>
      </c>
      <c r="N51" s="16">
        <v>116</v>
      </c>
      <c r="O51" s="17" t="s">
        <v>48</v>
      </c>
      <c r="P51" s="18" t="s">
        <v>49</v>
      </c>
      <c r="Q51" s="14" t="s">
        <v>49</v>
      </c>
      <c r="R51" s="14" t="s">
        <v>49</v>
      </c>
      <c r="S51" s="14" t="s">
        <v>49</v>
      </c>
      <c r="T51" s="14" t="s">
        <v>49</v>
      </c>
      <c r="U51" s="14" t="s">
        <v>49</v>
      </c>
      <c r="V51" s="14" t="s">
        <v>49</v>
      </c>
      <c r="W51" s="14" t="s">
        <v>49</v>
      </c>
      <c r="X51" s="14" t="s">
        <v>49</v>
      </c>
      <c r="Y51" s="14" t="s">
        <v>49</v>
      </c>
      <c r="Z51" s="11">
        <v>10</v>
      </c>
      <c r="AA51" s="14"/>
      <c r="AB51" s="14"/>
      <c r="AC51" s="15" t="s">
        <v>50</v>
      </c>
      <c r="AD51" s="8">
        <v>8445218574</v>
      </c>
      <c r="AE51" s="11">
        <v>220</v>
      </c>
      <c r="AF51" s="11">
        <v>123</v>
      </c>
      <c r="AG51" s="11" t="s">
        <v>5</v>
      </c>
    </row>
    <row r="52" spans="1:33" x14ac:dyDescent="0.25">
      <c r="A52" s="12" t="s">
        <v>40</v>
      </c>
      <c r="B52" s="13">
        <v>3008</v>
      </c>
      <c r="C52" s="13">
        <v>10</v>
      </c>
      <c r="D52" s="22" t="s">
        <v>41</v>
      </c>
      <c r="E52" s="13" t="s">
        <v>42</v>
      </c>
      <c r="F52" s="12"/>
      <c r="G52" s="7">
        <v>47223</v>
      </c>
      <c r="H52" s="7" t="s">
        <v>211</v>
      </c>
      <c r="I52" s="11">
        <v>10</v>
      </c>
      <c r="J52" s="8" t="s">
        <v>212</v>
      </c>
      <c r="K52" s="7" t="s">
        <v>167</v>
      </c>
      <c r="L52" s="8" t="s">
        <v>213</v>
      </c>
      <c r="M52" s="8" t="s">
        <v>214</v>
      </c>
      <c r="N52" s="16">
        <v>117</v>
      </c>
      <c r="O52" s="17" t="s">
        <v>48</v>
      </c>
      <c r="P52" s="18" t="s">
        <v>49</v>
      </c>
      <c r="Q52" s="14" t="s">
        <v>49</v>
      </c>
      <c r="R52" s="14" t="s">
        <v>49</v>
      </c>
      <c r="S52" s="14" t="s">
        <v>49</v>
      </c>
      <c r="T52" s="14" t="s">
        <v>49</v>
      </c>
      <c r="U52" s="14" t="s">
        <v>49</v>
      </c>
      <c r="V52" s="14" t="s">
        <v>49</v>
      </c>
      <c r="W52" s="14" t="s">
        <v>49</v>
      </c>
      <c r="X52" s="14" t="s">
        <v>49</v>
      </c>
      <c r="Y52" s="14" t="s">
        <v>49</v>
      </c>
      <c r="Z52" s="11">
        <v>10</v>
      </c>
      <c r="AA52" s="14"/>
      <c r="AB52" s="14"/>
      <c r="AC52" s="15" t="s">
        <v>50</v>
      </c>
      <c r="AD52" s="8">
        <v>9693285580</v>
      </c>
      <c r="AE52" s="11">
        <v>220</v>
      </c>
      <c r="AF52" s="11">
        <v>123</v>
      </c>
      <c r="AG52" s="11" t="s">
        <v>5</v>
      </c>
    </row>
    <row r="53" spans="1:33" x14ac:dyDescent="0.25">
      <c r="A53" s="12" t="s">
        <v>40</v>
      </c>
      <c r="B53" s="13">
        <v>3008</v>
      </c>
      <c r="C53" s="13">
        <v>10</v>
      </c>
      <c r="D53" s="22" t="s">
        <v>41</v>
      </c>
      <c r="E53" s="13" t="s">
        <v>42</v>
      </c>
      <c r="F53" s="12"/>
      <c r="G53" s="7">
        <v>47223</v>
      </c>
      <c r="H53" s="7" t="s">
        <v>215</v>
      </c>
      <c r="I53" s="11">
        <v>10</v>
      </c>
      <c r="J53" s="8" t="s">
        <v>216</v>
      </c>
      <c r="K53" s="7" t="s">
        <v>138</v>
      </c>
      <c r="L53" s="8" t="s">
        <v>217</v>
      </c>
      <c r="M53" s="8" t="s">
        <v>218</v>
      </c>
      <c r="N53" s="16">
        <v>118</v>
      </c>
      <c r="O53" s="17" t="s">
        <v>48</v>
      </c>
      <c r="P53" s="18" t="s">
        <v>49</v>
      </c>
      <c r="Q53" s="14" t="s">
        <v>49</v>
      </c>
      <c r="R53" s="14" t="s">
        <v>49</v>
      </c>
      <c r="S53" s="14" t="s">
        <v>49</v>
      </c>
      <c r="T53" s="14" t="s">
        <v>49</v>
      </c>
      <c r="U53" s="14" t="s">
        <v>49</v>
      </c>
      <c r="V53" s="14" t="s">
        <v>49</v>
      </c>
      <c r="W53" s="14" t="s">
        <v>49</v>
      </c>
      <c r="X53" s="14" t="s">
        <v>49</v>
      </c>
      <c r="Y53" s="14" t="s">
        <v>49</v>
      </c>
      <c r="Z53" s="11">
        <v>10</v>
      </c>
      <c r="AA53" s="14"/>
      <c r="AB53" s="14"/>
      <c r="AC53" s="15" t="s">
        <v>50</v>
      </c>
      <c r="AD53" s="8">
        <v>8863097455</v>
      </c>
      <c r="AE53" s="11">
        <v>220</v>
      </c>
      <c r="AF53" s="11">
        <v>123</v>
      </c>
      <c r="AG53" s="11" t="s">
        <v>5</v>
      </c>
    </row>
    <row r="54" spans="1:33" x14ac:dyDescent="0.25">
      <c r="A54" s="12" t="s">
        <v>40</v>
      </c>
      <c r="B54" s="13">
        <v>3008</v>
      </c>
      <c r="C54" s="13">
        <v>10</v>
      </c>
      <c r="D54" s="22" t="s">
        <v>41</v>
      </c>
      <c r="E54" s="13" t="s">
        <v>42</v>
      </c>
      <c r="F54" s="12"/>
      <c r="G54" s="7">
        <v>47223</v>
      </c>
      <c r="H54" s="7" t="s">
        <v>215</v>
      </c>
      <c r="I54" s="11">
        <v>10</v>
      </c>
      <c r="J54" s="8" t="s">
        <v>219</v>
      </c>
      <c r="K54" s="7" t="s">
        <v>220</v>
      </c>
      <c r="L54" s="8" t="s">
        <v>221</v>
      </c>
      <c r="M54" s="8" t="s">
        <v>222</v>
      </c>
      <c r="N54" s="16">
        <v>119</v>
      </c>
      <c r="O54" s="17" t="s">
        <v>48</v>
      </c>
      <c r="P54" s="18" t="s">
        <v>49</v>
      </c>
      <c r="Q54" s="14" t="s">
        <v>49</v>
      </c>
      <c r="R54" s="14" t="s">
        <v>49</v>
      </c>
      <c r="S54" s="14" t="s">
        <v>49</v>
      </c>
      <c r="T54" s="14" t="s">
        <v>49</v>
      </c>
      <c r="U54" s="14" t="s">
        <v>49</v>
      </c>
      <c r="V54" s="14" t="s">
        <v>49</v>
      </c>
      <c r="W54" s="14" t="s">
        <v>49</v>
      </c>
      <c r="X54" s="14" t="s">
        <v>49</v>
      </c>
      <c r="Y54" s="14" t="s">
        <v>49</v>
      </c>
      <c r="Z54" s="11">
        <v>10</v>
      </c>
      <c r="AA54" s="14"/>
      <c r="AB54" s="14"/>
      <c r="AC54" s="15" t="s">
        <v>50</v>
      </c>
      <c r="AD54" s="8">
        <v>7061202755</v>
      </c>
      <c r="AE54" s="11">
        <v>220</v>
      </c>
      <c r="AF54" s="11">
        <v>123</v>
      </c>
      <c r="AG54" s="11" t="s">
        <v>5</v>
      </c>
    </row>
    <row r="55" spans="1:33" x14ac:dyDescent="0.25">
      <c r="A55" s="12" t="s">
        <v>40</v>
      </c>
      <c r="B55" s="13">
        <v>3008</v>
      </c>
      <c r="C55" s="13">
        <v>10</v>
      </c>
      <c r="D55" s="22" t="s">
        <v>41</v>
      </c>
      <c r="E55" s="13" t="s">
        <v>42</v>
      </c>
      <c r="F55" s="12"/>
      <c r="G55" s="7">
        <v>47223</v>
      </c>
      <c r="H55" s="7" t="s">
        <v>223</v>
      </c>
      <c r="I55" s="11">
        <v>10</v>
      </c>
      <c r="J55" s="8" t="s">
        <v>224</v>
      </c>
      <c r="K55" s="7" t="s">
        <v>225</v>
      </c>
      <c r="L55" s="8" t="s">
        <v>226</v>
      </c>
      <c r="M55" s="8" t="s">
        <v>227</v>
      </c>
      <c r="N55" s="16">
        <v>121</v>
      </c>
      <c r="O55" s="17" t="s">
        <v>48</v>
      </c>
      <c r="P55" s="18" t="s">
        <v>49</v>
      </c>
      <c r="Q55" s="14" t="s">
        <v>49</v>
      </c>
      <c r="R55" s="14" t="s">
        <v>49</v>
      </c>
      <c r="S55" s="14" t="s">
        <v>49</v>
      </c>
      <c r="T55" s="14" t="s">
        <v>49</v>
      </c>
      <c r="U55" s="14" t="s">
        <v>49</v>
      </c>
      <c r="V55" s="14" t="s">
        <v>49</v>
      </c>
      <c r="W55" s="14" t="s">
        <v>49</v>
      </c>
      <c r="X55" s="14" t="s">
        <v>49</v>
      </c>
      <c r="Y55" s="14" t="s">
        <v>49</v>
      </c>
      <c r="Z55" s="11">
        <v>10</v>
      </c>
      <c r="AA55" s="14"/>
      <c r="AB55" s="14"/>
      <c r="AC55" s="15" t="s">
        <v>50</v>
      </c>
      <c r="AD55" s="8">
        <v>9142602971</v>
      </c>
      <c r="AE55" s="11">
        <v>220</v>
      </c>
      <c r="AF55" s="11">
        <v>123</v>
      </c>
      <c r="AG55" s="11" t="s">
        <v>5</v>
      </c>
    </row>
    <row r="56" spans="1:33" x14ac:dyDescent="0.25">
      <c r="A56" s="12" t="s">
        <v>40</v>
      </c>
      <c r="B56" s="13">
        <v>3008</v>
      </c>
      <c r="C56" s="13">
        <v>10</v>
      </c>
      <c r="D56" s="22" t="s">
        <v>41</v>
      </c>
      <c r="E56" s="13" t="s">
        <v>42</v>
      </c>
      <c r="F56" s="12"/>
      <c r="G56" s="7">
        <v>47223</v>
      </c>
      <c r="H56" s="7" t="s">
        <v>215</v>
      </c>
      <c r="I56" s="11">
        <v>10</v>
      </c>
      <c r="J56" s="8" t="s">
        <v>228</v>
      </c>
      <c r="K56" s="7" t="s">
        <v>229</v>
      </c>
      <c r="L56" s="8" t="s">
        <v>230</v>
      </c>
      <c r="M56" s="8" t="s">
        <v>231</v>
      </c>
      <c r="N56" s="16">
        <v>123</v>
      </c>
      <c r="O56" s="17" t="s">
        <v>48</v>
      </c>
      <c r="P56" s="18" t="s">
        <v>49</v>
      </c>
      <c r="Q56" s="14" t="s">
        <v>49</v>
      </c>
      <c r="R56" s="14" t="s">
        <v>49</v>
      </c>
      <c r="S56" s="14" t="s">
        <v>49</v>
      </c>
      <c r="T56" s="14" t="s">
        <v>49</v>
      </c>
      <c r="U56" s="14" t="s">
        <v>49</v>
      </c>
      <c r="V56" s="14" t="s">
        <v>49</v>
      </c>
      <c r="W56" s="14" t="s">
        <v>49</v>
      </c>
      <c r="X56" s="14" t="s">
        <v>49</v>
      </c>
      <c r="Y56" s="14" t="s">
        <v>49</v>
      </c>
      <c r="Z56" s="11">
        <v>10</v>
      </c>
      <c r="AA56" s="14"/>
      <c r="AB56" s="14"/>
      <c r="AC56" s="15" t="s">
        <v>50</v>
      </c>
      <c r="AD56" s="8">
        <v>8709049667</v>
      </c>
      <c r="AE56" s="11">
        <v>220</v>
      </c>
      <c r="AF56" s="11">
        <v>123</v>
      </c>
      <c r="AG56" s="11" t="s">
        <v>5</v>
      </c>
    </row>
    <row r="57" spans="1:33" x14ac:dyDescent="0.25">
      <c r="A57" s="12" t="s">
        <v>40</v>
      </c>
      <c r="B57" s="13">
        <v>3008</v>
      </c>
      <c r="C57" s="13">
        <v>10</v>
      </c>
      <c r="D57" s="22" t="s">
        <v>41</v>
      </c>
      <c r="E57" s="13" t="s">
        <v>42</v>
      </c>
      <c r="F57" s="12"/>
      <c r="G57" s="7">
        <v>47223</v>
      </c>
      <c r="H57" s="7" t="s">
        <v>215</v>
      </c>
      <c r="I57" s="11">
        <v>10</v>
      </c>
      <c r="J57" s="8" t="s">
        <v>232</v>
      </c>
      <c r="K57" s="7" t="s">
        <v>233</v>
      </c>
      <c r="L57" s="8" t="s">
        <v>234</v>
      </c>
      <c r="M57" s="8" t="s">
        <v>235</v>
      </c>
      <c r="N57" s="16">
        <v>124</v>
      </c>
      <c r="O57" s="17" t="s">
        <v>48</v>
      </c>
      <c r="P57" s="18" t="s">
        <v>49</v>
      </c>
      <c r="Q57" s="14" t="s">
        <v>49</v>
      </c>
      <c r="R57" s="14" t="s">
        <v>49</v>
      </c>
      <c r="S57" s="14" t="s">
        <v>49</v>
      </c>
      <c r="T57" s="14" t="s">
        <v>49</v>
      </c>
      <c r="U57" s="14" t="s">
        <v>49</v>
      </c>
      <c r="V57" s="14" t="s">
        <v>49</v>
      </c>
      <c r="W57" s="14" t="s">
        <v>49</v>
      </c>
      <c r="X57" s="14" t="s">
        <v>49</v>
      </c>
      <c r="Y57" s="14" t="s">
        <v>49</v>
      </c>
      <c r="Z57" s="11">
        <v>10</v>
      </c>
      <c r="AA57" s="14"/>
      <c r="AB57" s="14"/>
      <c r="AC57" s="15" t="s">
        <v>50</v>
      </c>
      <c r="AD57" s="8">
        <v>9031422176</v>
      </c>
      <c r="AE57" s="11">
        <v>220</v>
      </c>
      <c r="AF57" s="11">
        <v>123</v>
      </c>
      <c r="AG57" s="11" t="s">
        <v>5</v>
      </c>
    </row>
    <row r="58" spans="1:33" x14ac:dyDescent="0.25">
      <c r="A58" s="12" t="s">
        <v>40</v>
      </c>
      <c r="B58" s="13">
        <v>3008</v>
      </c>
      <c r="C58" s="13">
        <v>10</v>
      </c>
      <c r="D58" s="22" t="s">
        <v>41</v>
      </c>
      <c r="E58" s="13" t="s">
        <v>42</v>
      </c>
      <c r="F58" s="12"/>
      <c r="G58" s="7">
        <v>39668</v>
      </c>
      <c r="H58" s="7" t="s">
        <v>121</v>
      </c>
      <c r="I58" s="11">
        <v>10</v>
      </c>
      <c r="J58" s="8" t="s">
        <v>236</v>
      </c>
      <c r="K58" s="7" t="s">
        <v>237</v>
      </c>
      <c r="L58" s="8" t="s">
        <v>238</v>
      </c>
      <c r="M58" s="8" t="s">
        <v>239</v>
      </c>
      <c r="N58" s="16">
        <v>125</v>
      </c>
      <c r="O58" s="17" t="s">
        <v>48</v>
      </c>
      <c r="P58" s="18" t="s">
        <v>49</v>
      </c>
      <c r="Q58" s="14" t="s">
        <v>49</v>
      </c>
      <c r="R58" s="14" t="s">
        <v>49</v>
      </c>
      <c r="S58" s="14" t="s">
        <v>49</v>
      </c>
      <c r="T58" s="14" t="s">
        <v>49</v>
      </c>
      <c r="U58" s="14" t="s">
        <v>49</v>
      </c>
      <c r="V58" s="14" t="s">
        <v>49</v>
      </c>
      <c r="W58" s="14" t="s">
        <v>49</v>
      </c>
      <c r="X58" s="14" t="s">
        <v>49</v>
      </c>
      <c r="Y58" s="14" t="s">
        <v>49</v>
      </c>
      <c r="Z58" s="11">
        <v>10</v>
      </c>
      <c r="AA58" s="14"/>
      <c r="AB58" s="14"/>
      <c r="AC58" s="15" t="s">
        <v>50</v>
      </c>
      <c r="AD58" s="8">
        <v>8630143829</v>
      </c>
      <c r="AE58" s="11">
        <v>220</v>
      </c>
      <c r="AF58" s="11">
        <v>123</v>
      </c>
      <c r="AG58" s="11" t="s">
        <v>5</v>
      </c>
    </row>
    <row r="59" spans="1:33" x14ac:dyDescent="0.25">
      <c r="A59" s="12" t="s">
        <v>40</v>
      </c>
      <c r="B59" s="13">
        <v>3008</v>
      </c>
      <c r="C59" s="13">
        <v>10</v>
      </c>
      <c r="D59" s="22" t="s">
        <v>41</v>
      </c>
      <c r="E59" s="13" t="s">
        <v>42</v>
      </c>
      <c r="F59" s="12"/>
      <c r="G59" s="7">
        <v>39668</v>
      </c>
      <c r="H59" s="7" t="s">
        <v>170</v>
      </c>
      <c r="I59" s="11">
        <v>10</v>
      </c>
      <c r="J59" s="8" t="s">
        <v>240</v>
      </c>
      <c r="K59" s="7" t="s">
        <v>241</v>
      </c>
      <c r="L59" s="8" t="s">
        <v>242</v>
      </c>
      <c r="M59" s="8" t="s">
        <v>243</v>
      </c>
      <c r="N59" s="16">
        <v>126</v>
      </c>
      <c r="O59" s="17" t="s">
        <v>48</v>
      </c>
      <c r="P59" s="18" t="s">
        <v>49</v>
      </c>
      <c r="Q59" s="14" t="s">
        <v>49</v>
      </c>
      <c r="R59" s="14" t="s">
        <v>49</v>
      </c>
      <c r="S59" s="14" t="s">
        <v>49</v>
      </c>
      <c r="T59" s="14" t="s">
        <v>49</v>
      </c>
      <c r="U59" s="14" t="s">
        <v>49</v>
      </c>
      <c r="V59" s="14" t="s">
        <v>49</v>
      </c>
      <c r="W59" s="14" t="s">
        <v>49</v>
      </c>
      <c r="X59" s="14" t="s">
        <v>49</v>
      </c>
      <c r="Y59" s="14" t="s">
        <v>49</v>
      </c>
      <c r="Z59" s="11">
        <v>10</v>
      </c>
      <c r="AA59" s="14"/>
      <c r="AB59" s="14"/>
      <c r="AC59" s="15" t="s">
        <v>50</v>
      </c>
      <c r="AD59" s="8">
        <v>8433150646</v>
      </c>
      <c r="AE59" s="11">
        <v>220</v>
      </c>
      <c r="AF59" s="11">
        <v>123</v>
      </c>
      <c r="AG59" s="11" t="s">
        <v>5</v>
      </c>
    </row>
    <row r="60" spans="1:33" x14ac:dyDescent="0.25">
      <c r="A60" s="12" t="s">
        <v>40</v>
      </c>
      <c r="B60" s="13">
        <v>3008</v>
      </c>
      <c r="C60" s="13">
        <v>10</v>
      </c>
      <c r="D60" s="22" t="s">
        <v>41</v>
      </c>
      <c r="E60" s="13" t="s">
        <v>42</v>
      </c>
      <c r="F60" s="12"/>
      <c r="G60" s="7">
        <v>39668</v>
      </c>
      <c r="H60" s="7" t="s">
        <v>121</v>
      </c>
      <c r="I60" s="11">
        <v>10</v>
      </c>
      <c r="J60" s="8" t="s">
        <v>244</v>
      </c>
      <c r="K60" s="7" t="s">
        <v>245</v>
      </c>
      <c r="L60" s="8" t="s">
        <v>246</v>
      </c>
      <c r="M60" s="8" t="s">
        <v>247</v>
      </c>
      <c r="N60" s="16">
        <v>127</v>
      </c>
      <c r="O60" s="17" t="s">
        <v>48</v>
      </c>
      <c r="P60" s="18" t="s">
        <v>49</v>
      </c>
      <c r="Q60" s="14" t="s">
        <v>49</v>
      </c>
      <c r="R60" s="14" t="s">
        <v>49</v>
      </c>
      <c r="S60" s="14" t="s">
        <v>49</v>
      </c>
      <c r="T60" s="14" t="s">
        <v>49</v>
      </c>
      <c r="U60" s="14" t="s">
        <v>49</v>
      </c>
      <c r="V60" s="14" t="s">
        <v>49</v>
      </c>
      <c r="W60" s="14" t="s">
        <v>49</v>
      </c>
      <c r="X60" s="14" t="s">
        <v>49</v>
      </c>
      <c r="Y60" s="14" t="s">
        <v>49</v>
      </c>
      <c r="Z60" s="11">
        <v>10</v>
      </c>
      <c r="AA60" s="14"/>
      <c r="AB60" s="14"/>
      <c r="AC60" s="15" t="s">
        <v>50</v>
      </c>
      <c r="AD60" s="8">
        <v>9997192263</v>
      </c>
      <c r="AE60" s="11">
        <v>220</v>
      </c>
      <c r="AF60" s="11">
        <v>123</v>
      </c>
      <c r="AG60" s="11" t="s">
        <v>5</v>
      </c>
    </row>
    <row r="61" spans="1:33" x14ac:dyDescent="0.25">
      <c r="A61" s="12" t="s">
        <v>40</v>
      </c>
      <c r="B61" s="13">
        <v>3008</v>
      </c>
      <c r="C61" s="13">
        <v>10</v>
      </c>
      <c r="D61" s="22" t="s">
        <v>41</v>
      </c>
      <c r="E61" s="13" t="s">
        <v>42</v>
      </c>
      <c r="F61" s="12"/>
      <c r="G61" s="7">
        <v>39668</v>
      </c>
      <c r="H61" s="7" t="s">
        <v>121</v>
      </c>
      <c r="I61" s="11">
        <v>10</v>
      </c>
      <c r="J61" s="8" t="s">
        <v>248</v>
      </c>
      <c r="K61" s="7" t="s">
        <v>249</v>
      </c>
      <c r="L61" s="8" t="s">
        <v>250</v>
      </c>
      <c r="M61" s="8" t="s">
        <v>251</v>
      </c>
      <c r="N61" s="16">
        <v>128</v>
      </c>
      <c r="O61" s="17" t="s">
        <v>48</v>
      </c>
      <c r="P61" s="18" t="s">
        <v>49</v>
      </c>
      <c r="Q61" s="14" t="s">
        <v>49</v>
      </c>
      <c r="R61" s="14" t="s">
        <v>49</v>
      </c>
      <c r="S61" s="14" t="s">
        <v>49</v>
      </c>
      <c r="T61" s="14" t="s">
        <v>49</v>
      </c>
      <c r="U61" s="14" t="s">
        <v>49</v>
      </c>
      <c r="V61" s="14" t="s">
        <v>49</v>
      </c>
      <c r="W61" s="14" t="s">
        <v>49</v>
      </c>
      <c r="X61" s="14" t="s">
        <v>49</v>
      </c>
      <c r="Y61" s="14" t="s">
        <v>49</v>
      </c>
      <c r="Z61" s="11">
        <v>10</v>
      </c>
      <c r="AA61" s="14"/>
      <c r="AB61" s="14"/>
      <c r="AC61" s="15" t="s">
        <v>50</v>
      </c>
      <c r="AD61" s="8">
        <v>7505780911</v>
      </c>
      <c r="AE61" s="11">
        <v>220</v>
      </c>
      <c r="AF61" s="11">
        <v>123</v>
      </c>
      <c r="AG61" s="11" t="s">
        <v>5</v>
      </c>
    </row>
    <row r="62" spans="1:33" x14ac:dyDescent="0.25">
      <c r="A62" s="12" t="s">
        <v>40</v>
      </c>
      <c r="B62" s="13">
        <v>3008</v>
      </c>
      <c r="C62" s="13">
        <v>10</v>
      </c>
      <c r="D62" s="22" t="s">
        <v>41</v>
      </c>
      <c r="E62" s="13" t="s">
        <v>42</v>
      </c>
      <c r="F62" s="12"/>
      <c r="G62" s="7">
        <v>39668</v>
      </c>
      <c r="H62" s="7" t="s">
        <v>121</v>
      </c>
      <c r="I62" s="11">
        <v>10</v>
      </c>
      <c r="J62" s="8" t="s">
        <v>252</v>
      </c>
      <c r="K62" s="7" t="s">
        <v>253</v>
      </c>
      <c r="L62" s="8" t="s">
        <v>254</v>
      </c>
      <c r="M62" s="8" t="s">
        <v>255</v>
      </c>
      <c r="N62" s="16">
        <v>129</v>
      </c>
      <c r="O62" s="17" t="s">
        <v>48</v>
      </c>
      <c r="P62" s="18" t="s">
        <v>49</v>
      </c>
      <c r="Q62" s="14" t="s">
        <v>49</v>
      </c>
      <c r="R62" s="14" t="s">
        <v>49</v>
      </c>
      <c r="S62" s="14" t="s">
        <v>49</v>
      </c>
      <c r="T62" s="14" t="s">
        <v>49</v>
      </c>
      <c r="U62" s="14" t="s">
        <v>49</v>
      </c>
      <c r="V62" s="14" t="s">
        <v>49</v>
      </c>
      <c r="W62" s="14" t="s">
        <v>49</v>
      </c>
      <c r="X62" s="14" t="s">
        <v>49</v>
      </c>
      <c r="Y62" s="14" t="s">
        <v>49</v>
      </c>
      <c r="Z62" s="11">
        <v>10</v>
      </c>
      <c r="AA62" s="14"/>
      <c r="AB62" s="14"/>
      <c r="AC62" s="15" t="s">
        <v>50</v>
      </c>
      <c r="AD62" s="8">
        <v>8475894155</v>
      </c>
      <c r="AE62" s="11">
        <v>220</v>
      </c>
      <c r="AF62" s="11">
        <v>123</v>
      </c>
      <c r="AG62" s="11" t="s">
        <v>5</v>
      </c>
    </row>
    <row r="63" spans="1:33" x14ac:dyDescent="0.25">
      <c r="A63" s="12" t="s">
        <v>40</v>
      </c>
      <c r="B63" s="13">
        <v>3008</v>
      </c>
      <c r="C63" s="13">
        <v>10</v>
      </c>
      <c r="D63" s="22" t="s">
        <v>41</v>
      </c>
      <c r="E63" s="13" t="s">
        <v>42</v>
      </c>
      <c r="F63" s="12"/>
      <c r="G63" s="7">
        <v>39668</v>
      </c>
      <c r="H63" s="7" t="s">
        <v>121</v>
      </c>
      <c r="I63" s="11">
        <v>10</v>
      </c>
      <c r="J63" s="8" t="s">
        <v>256</v>
      </c>
      <c r="K63" s="7" t="s">
        <v>257</v>
      </c>
      <c r="L63" s="8" t="s">
        <v>258</v>
      </c>
      <c r="M63" s="8" t="s">
        <v>259</v>
      </c>
      <c r="N63" s="16">
        <v>130</v>
      </c>
      <c r="O63" s="17" t="s">
        <v>48</v>
      </c>
      <c r="P63" s="18" t="s">
        <v>49</v>
      </c>
      <c r="Q63" s="14" t="s">
        <v>49</v>
      </c>
      <c r="R63" s="14" t="s">
        <v>49</v>
      </c>
      <c r="S63" s="14" t="s">
        <v>49</v>
      </c>
      <c r="T63" s="14" t="s">
        <v>49</v>
      </c>
      <c r="U63" s="14" t="s">
        <v>49</v>
      </c>
      <c r="V63" s="14" t="s">
        <v>49</v>
      </c>
      <c r="W63" s="14" t="s">
        <v>49</v>
      </c>
      <c r="X63" s="14" t="s">
        <v>49</v>
      </c>
      <c r="Y63" s="14" t="s">
        <v>49</v>
      </c>
      <c r="Z63" s="11">
        <v>10</v>
      </c>
      <c r="AA63" s="14"/>
      <c r="AB63" s="14"/>
      <c r="AC63" s="15" t="s">
        <v>50</v>
      </c>
      <c r="AD63" s="8">
        <v>7505674072</v>
      </c>
      <c r="AE63" s="11">
        <v>220</v>
      </c>
      <c r="AF63" s="11">
        <v>123</v>
      </c>
      <c r="AG63" s="11" t="s">
        <v>5</v>
      </c>
    </row>
    <row r="64" spans="1:33" x14ac:dyDescent="0.25">
      <c r="A64" s="12" t="s">
        <v>40</v>
      </c>
      <c r="B64" s="13">
        <v>3008</v>
      </c>
      <c r="C64" s="13">
        <v>10</v>
      </c>
      <c r="D64" s="22" t="s">
        <v>41</v>
      </c>
      <c r="E64" s="13" t="s">
        <v>42</v>
      </c>
      <c r="F64" s="12"/>
      <c r="G64" s="7">
        <v>47223</v>
      </c>
      <c r="H64" s="7" t="s">
        <v>126</v>
      </c>
      <c r="I64" s="11">
        <v>10</v>
      </c>
      <c r="J64" s="8" t="s">
        <v>260</v>
      </c>
      <c r="K64" s="7" t="s">
        <v>261</v>
      </c>
      <c r="L64" s="8" t="s">
        <v>262</v>
      </c>
      <c r="M64" s="8" t="s">
        <v>263</v>
      </c>
      <c r="N64" s="16">
        <v>131</v>
      </c>
      <c r="O64" s="17" t="s">
        <v>48</v>
      </c>
      <c r="P64" s="18" t="s">
        <v>49</v>
      </c>
      <c r="Q64" s="14" t="s">
        <v>49</v>
      </c>
      <c r="R64" s="14" t="s">
        <v>49</v>
      </c>
      <c r="S64" s="14" t="s">
        <v>49</v>
      </c>
      <c r="T64" s="14" t="s">
        <v>49</v>
      </c>
      <c r="U64" s="14" t="s">
        <v>49</v>
      </c>
      <c r="V64" s="14" t="s">
        <v>49</v>
      </c>
      <c r="W64" s="14" t="s">
        <v>49</v>
      </c>
      <c r="X64" s="14" t="s">
        <v>49</v>
      </c>
      <c r="Y64" s="14" t="s">
        <v>49</v>
      </c>
      <c r="Z64" s="11">
        <v>10</v>
      </c>
      <c r="AA64" s="14"/>
      <c r="AB64" s="14"/>
      <c r="AC64" s="15" t="s">
        <v>50</v>
      </c>
      <c r="AD64" s="8">
        <v>9182274703</v>
      </c>
      <c r="AE64" s="11">
        <v>220</v>
      </c>
      <c r="AF64" s="11">
        <v>123</v>
      </c>
      <c r="AG64" s="11" t="s">
        <v>5</v>
      </c>
    </row>
    <row r="65" spans="1:33" x14ac:dyDescent="0.25">
      <c r="A65" s="12" t="s">
        <v>40</v>
      </c>
      <c r="B65" s="13">
        <v>3008</v>
      </c>
      <c r="C65" s="13">
        <v>10</v>
      </c>
      <c r="D65" s="22" t="s">
        <v>41</v>
      </c>
      <c r="E65" s="13" t="s">
        <v>42</v>
      </c>
      <c r="F65" s="12"/>
      <c r="G65" s="7">
        <v>47223</v>
      </c>
      <c r="H65" s="7" t="s">
        <v>126</v>
      </c>
      <c r="I65" s="11">
        <v>10</v>
      </c>
      <c r="J65" s="8" t="s">
        <v>264</v>
      </c>
      <c r="K65" s="7" t="s">
        <v>265</v>
      </c>
      <c r="L65" s="8" t="s">
        <v>266</v>
      </c>
      <c r="M65" s="8" t="s">
        <v>267</v>
      </c>
      <c r="N65" s="16">
        <v>132</v>
      </c>
      <c r="O65" s="17" t="s">
        <v>48</v>
      </c>
      <c r="P65" s="18" t="s">
        <v>49</v>
      </c>
      <c r="Q65" s="14" t="s">
        <v>49</v>
      </c>
      <c r="R65" s="14" t="s">
        <v>49</v>
      </c>
      <c r="S65" s="14" t="s">
        <v>49</v>
      </c>
      <c r="T65" s="14" t="s">
        <v>49</v>
      </c>
      <c r="U65" s="14" t="s">
        <v>49</v>
      </c>
      <c r="V65" s="14" t="s">
        <v>49</v>
      </c>
      <c r="W65" s="14" t="s">
        <v>49</v>
      </c>
      <c r="X65" s="14" t="s">
        <v>49</v>
      </c>
      <c r="Y65" s="14" t="s">
        <v>49</v>
      </c>
      <c r="Z65" s="11">
        <v>10</v>
      </c>
      <c r="AA65" s="14"/>
      <c r="AB65" s="14"/>
      <c r="AC65" s="15" t="s">
        <v>50</v>
      </c>
      <c r="AD65" s="8">
        <v>9801170696</v>
      </c>
      <c r="AE65" s="11">
        <v>220</v>
      </c>
      <c r="AF65" s="11">
        <v>123</v>
      </c>
      <c r="AG65" s="11" t="s">
        <v>5</v>
      </c>
    </row>
    <row r="66" spans="1:33" x14ac:dyDescent="0.25">
      <c r="A66" s="12" t="s">
        <v>40</v>
      </c>
      <c r="B66" s="13">
        <v>3008</v>
      </c>
      <c r="C66" s="13">
        <v>10</v>
      </c>
      <c r="D66" s="22" t="s">
        <v>41</v>
      </c>
      <c r="E66" s="13" t="s">
        <v>42</v>
      </c>
      <c r="F66" s="12"/>
      <c r="G66" s="7">
        <v>47223</v>
      </c>
      <c r="H66" s="7" t="s">
        <v>268</v>
      </c>
      <c r="I66" s="11">
        <v>10</v>
      </c>
      <c r="J66" s="8" t="s">
        <v>269</v>
      </c>
      <c r="K66" s="7" t="s">
        <v>270</v>
      </c>
      <c r="L66" s="8" t="s">
        <v>271</v>
      </c>
      <c r="M66" s="8" t="s">
        <v>272</v>
      </c>
      <c r="N66" s="16">
        <v>133</v>
      </c>
      <c r="O66" s="17" t="s">
        <v>48</v>
      </c>
      <c r="P66" s="18" t="s">
        <v>49</v>
      </c>
      <c r="Q66" s="14" t="s">
        <v>49</v>
      </c>
      <c r="R66" s="14" t="s">
        <v>49</v>
      </c>
      <c r="S66" s="14" t="s">
        <v>49</v>
      </c>
      <c r="T66" s="14" t="s">
        <v>49</v>
      </c>
      <c r="U66" s="14" t="s">
        <v>49</v>
      </c>
      <c r="V66" s="14" t="s">
        <v>49</v>
      </c>
      <c r="W66" s="14" t="s">
        <v>49</v>
      </c>
      <c r="X66" s="14" t="s">
        <v>49</v>
      </c>
      <c r="Y66" s="14" t="s">
        <v>49</v>
      </c>
      <c r="Z66" s="11">
        <v>10</v>
      </c>
      <c r="AA66" s="14"/>
      <c r="AB66" s="14"/>
      <c r="AC66" s="15" t="s">
        <v>50</v>
      </c>
      <c r="AD66" s="8">
        <v>9006126593</v>
      </c>
      <c r="AE66" s="11">
        <v>220</v>
      </c>
      <c r="AF66" s="11">
        <v>123</v>
      </c>
      <c r="AG66" s="11" t="s">
        <v>5</v>
      </c>
    </row>
    <row r="67" spans="1:33" x14ac:dyDescent="0.25">
      <c r="A67" s="12" t="s">
        <v>40</v>
      </c>
      <c r="B67" s="13">
        <v>3008</v>
      </c>
      <c r="C67" s="13">
        <v>10</v>
      </c>
      <c r="D67" s="22" t="s">
        <v>41</v>
      </c>
      <c r="E67" s="13" t="s">
        <v>42</v>
      </c>
      <c r="F67" s="12"/>
      <c r="G67" s="7">
        <v>47223</v>
      </c>
      <c r="H67" s="7" t="s">
        <v>268</v>
      </c>
      <c r="I67" s="11">
        <v>10</v>
      </c>
      <c r="J67" s="8" t="s">
        <v>273</v>
      </c>
      <c r="K67" s="7" t="s">
        <v>274</v>
      </c>
      <c r="L67" s="8" t="s">
        <v>275</v>
      </c>
      <c r="M67" s="8" t="s">
        <v>276</v>
      </c>
      <c r="N67" s="16">
        <v>134</v>
      </c>
      <c r="O67" s="17" t="s">
        <v>48</v>
      </c>
      <c r="P67" s="18" t="s">
        <v>49</v>
      </c>
      <c r="Q67" s="14" t="s">
        <v>49</v>
      </c>
      <c r="R67" s="14" t="s">
        <v>49</v>
      </c>
      <c r="S67" s="14" t="s">
        <v>49</v>
      </c>
      <c r="T67" s="14" t="s">
        <v>49</v>
      </c>
      <c r="U67" s="14" t="s">
        <v>49</v>
      </c>
      <c r="V67" s="14" t="s">
        <v>49</v>
      </c>
      <c r="W67" s="14" t="s">
        <v>49</v>
      </c>
      <c r="X67" s="14" t="s">
        <v>49</v>
      </c>
      <c r="Y67" s="14" t="s">
        <v>49</v>
      </c>
      <c r="Z67" s="11">
        <v>10</v>
      </c>
      <c r="AA67" s="14"/>
      <c r="AB67" s="14"/>
      <c r="AC67" s="15" t="s">
        <v>50</v>
      </c>
      <c r="AD67" s="8">
        <v>8051291180</v>
      </c>
      <c r="AE67" s="11">
        <v>220</v>
      </c>
      <c r="AF67" s="11">
        <v>123</v>
      </c>
      <c r="AG67" s="11" t="s">
        <v>5</v>
      </c>
    </row>
    <row r="68" spans="1:33" x14ac:dyDescent="0.25">
      <c r="A68" s="12" t="s">
        <v>40</v>
      </c>
      <c r="B68" s="13">
        <v>3008</v>
      </c>
      <c r="C68" s="13">
        <v>10</v>
      </c>
      <c r="D68" s="22" t="s">
        <v>41</v>
      </c>
      <c r="E68" s="13" t="s">
        <v>42</v>
      </c>
      <c r="F68" s="12"/>
      <c r="G68" s="7">
        <v>47223</v>
      </c>
      <c r="H68" s="7" t="s">
        <v>277</v>
      </c>
      <c r="I68" s="11">
        <v>10</v>
      </c>
      <c r="J68" s="8" t="s">
        <v>278</v>
      </c>
      <c r="K68" s="7" t="s">
        <v>279</v>
      </c>
      <c r="L68" s="8" t="s">
        <v>280</v>
      </c>
      <c r="M68" s="8" t="s">
        <v>281</v>
      </c>
      <c r="N68" s="16">
        <v>135</v>
      </c>
      <c r="O68" s="17" t="s">
        <v>48</v>
      </c>
      <c r="P68" s="18" t="s">
        <v>49</v>
      </c>
      <c r="Q68" s="14" t="s">
        <v>49</v>
      </c>
      <c r="R68" s="14" t="s">
        <v>49</v>
      </c>
      <c r="S68" s="14" t="s">
        <v>49</v>
      </c>
      <c r="T68" s="14" t="s">
        <v>49</v>
      </c>
      <c r="U68" s="14" t="s">
        <v>49</v>
      </c>
      <c r="V68" s="14" t="s">
        <v>49</v>
      </c>
      <c r="W68" s="14" t="s">
        <v>49</v>
      </c>
      <c r="X68" s="14" t="s">
        <v>49</v>
      </c>
      <c r="Y68" s="14" t="s">
        <v>49</v>
      </c>
      <c r="Z68" s="11">
        <v>10</v>
      </c>
      <c r="AA68" s="14"/>
      <c r="AB68" s="14"/>
      <c r="AC68" s="15" t="s">
        <v>50</v>
      </c>
      <c r="AD68" s="8">
        <v>7077212426</v>
      </c>
      <c r="AE68" s="11">
        <v>220</v>
      </c>
      <c r="AF68" s="11">
        <v>123</v>
      </c>
      <c r="AG68" s="11" t="s">
        <v>5</v>
      </c>
    </row>
    <row r="69" spans="1:33" x14ac:dyDescent="0.25">
      <c r="A69" s="12" t="s">
        <v>40</v>
      </c>
      <c r="B69" s="13">
        <v>3008</v>
      </c>
      <c r="C69" s="13">
        <v>10</v>
      </c>
      <c r="D69" s="22" t="s">
        <v>41</v>
      </c>
      <c r="E69" s="13" t="s">
        <v>42</v>
      </c>
      <c r="F69" s="12"/>
      <c r="G69" s="7">
        <v>47223</v>
      </c>
      <c r="H69" s="7" t="s">
        <v>106</v>
      </c>
      <c r="I69" s="11">
        <v>10</v>
      </c>
      <c r="J69" s="8" t="s">
        <v>282</v>
      </c>
      <c r="K69" s="7" t="s">
        <v>283</v>
      </c>
      <c r="L69" s="8" t="s">
        <v>284</v>
      </c>
      <c r="M69" s="8" t="s">
        <v>285</v>
      </c>
      <c r="N69" s="16">
        <v>136</v>
      </c>
      <c r="O69" s="17" t="s">
        <v>48</v>
      </c>
      <c r="P69" s="18" t="s">
        <v>49</v>
      </c>
      <c r="Q69" s="14" t="s">
        <v>49</v>
      </c>
      <c r="R69" s="14" t="s">
        <v>49</v>
      </c>
      <c r="S69" s="14" t="s">
        <v>49</v>
      </c>
      <c r="T69" s="14" t="s">
        <v>49</v>
      </c>
      <c r="U69" s="14" t="s">
        <v>49</v>
      </c>
      <c r="V69" s="14" t="s">
        <v>49</v>
      </c>
      <c r="W69" s="14" t="s">
        <v>49</v>
      </c>
      <c r="X69" s="14" t="s">
        <v>49</v>
      </c>
      <c r="Y69" s="14" t="s">
        <v>49</v>
      </c>
      <c r="Z69" s="11">
        <v>10</v>
      </c>
      <c r="AA69" s="14"/>
      <c r="AB69" s="14"/>
      <c r="AC69" s="15" t="s">
        <v>50</v>
      </c>
      <c r="AD69" s="8">
        <v>8984256121</v>
      </c>
      <c r="AE69" s="11">
        <v>220</v>
      </c>
      <c r="AF69" s="11">
        <v>123</v>
      </c>
      <c r="AG69" s="11" t="s">
        <v>5</v>
      </c>
    </row>
    <row r="70" spans="1:33" x14ac:dyDescent="0.25">
      <c r="A70" s="12" t="s">
        <v>40</v>
      </c>
      <c r="B70" s="13">
        <v>3008</v>
      </c>
      <c r="C70" s="13">
        <v>10</v>
      </c>
      <c r="D70" s="22" t="s">
        <v>41</v>
      </c>
      <c r="E70" s="13" t="s">
        <v>42</v>
      </c>
      <c r="F70" s="12"/>
      <c r="G70" s="7">
        <v>47223</v>
      </c>
      <c r="H70" s="7" t="s">
        <v>286</v>
      </c>
      <c r="I70" s="11">
        <v>10</v>
      </c>
      <c r="J70" s="8" t="s">
        <v>287</v>
      </c>
      <c r="K70" s="7" t="s">
        <v>288</v>
      </c>
      <c r="L70" s="8" t="s">
        <v>289</v>
      </c>
      <c r="M70" s="8" t="s">
        <v>290</v>
      </c>
      <c r="N70" s="16">
        <v>138</v>
      </c>
      <c r="O70" s="17" t="s">
        <v>48</v>
      </c>
      <c r="P70" s="18" t="s">
        <v>49</v>
      </c>
      <c r="Q70" s="14" t="s">
        <v>49</v>
      </c>
      <c r="R70" s="14" t="s">
        <v>49</v>
      </c>
      <c r="S70" s="14" t="s">
        <v>49</v>
      </c>
      <c r="T70" s="14" t="s">
        <v>49</v>
      </c>
      <c r="U70" s="14" t="s">
        <v>49</v>
      </c>
      <c r="V70" s="14" t="s">
        <v>49</v>
      </c>
      <c r="W70" s="14" t="s">
        <v>49</v>
      </c>
      <c r="X70" s="14" t="s">
        <v>49</v>
      </c>
      <c r="Y70" s="14" t="s">
        <v>49</v>
      </c>
      <c r="Z70" s="11">
        <v>10</v>
      </c>
      <c r="AA70" s="14"/>
      <c r="AB70" s="14"/>
      <c r="AC70" s="15" t="s">
        <v>50</v>
      </c>
      <c r="AD70" s="8">
        <v>9692844892</v>
      </c>
      <c r="AE70" s="11">
        <v>220</v>
      </c>
      <c r="AF70" s="11">
        <v>123</v>
      </c>
      <c r="AG70" s="11" t="s">
        <v>5</v>
      </c>
    </row>
    <row r="71" spans="1:33" x14ac:dyDescent="0.25">
      <c r="A71" s="12" t="s">
        <v>40</v>
      </c>
      <c r="B71" s="13">
        <v>3008</v>
      </c>
      <c r="C71" s="13">
        <v>10</v>
      </c>
      <c r="D71" s="22" t="s">
        <v>41</v>
      </c>
      <c r="E71" s="13" t="s">
        <v>42</v>
      </c>
      <c r="F71" s="12"/>
      <c r="G71" s="7">
        <v>47223</v>
      </c>
      <c r="H71" s="7" t="s">
        <v>291</v>
      </c>
      <c r="I71" s="11">
        <v>10</v>
      </c>
      <c r="J71" s="8" t="s">
        <v>292</v>
      </c>
      <c r="K71" s="7" t="s">
        <v>293</v>
      </c>
      <c r="L71" s="8" t="s">
        <v>294</v>
      </c>
      <c r="M71" s="8" t="s">
        <v>295</v>
      </c>
      <c r="N71" s="16">
        <v>140</v>
      </c>
      <c r="O71" s="17" t="s">
        <v>48</v>
      </c>
      <c r="P71" s="18" t="s">
        <v>49</v>
      </c>
      <c r="Q71" s="14" t="s">
        <v>49</v>
      </c>
      <c r="R71" s="14" t="s">
        <v>49</v>
      </c>
      <c r="S71" s="14" t="s">
        <v>49</v>
      </c>
      <c r="T71" s="14" t="s">
        <v>49</v>
      </c>
      <c r="U71" s="14" t="s">
        <v>49</v>
      </c>
      <c r="V71" s="14" t="s">
        <v>49</v>
      </c>
      <c r="W71" s="14" t="s">
        <v>49</v>
      </c>
      <c r="X71" s="14" t="s">
        <v>49</v>
      </c>
      <c r="Y71" s="14" t="s">
        <v>49</v>
      </c>
      <c r="Z71" s="11">
        <v>10</v>
      </c>
      <c r="AA71" s="14"/>
      <c r="AB71" s="14"/>
      <c r="AC71" s="15" t="s">
        <v>50</v>
      </c>
      <c r="AD71" s="8">
        <v>8295363189</v>
      </c>
      <c r="AE71" s="11">
        <v>220</v>
      </c>
      <c r="AF71" s="11">
        <v>123</v>
      </c>
      <c r="AG71" s="11" t="s">
        <v>5</v>
      </c>
    </row>
    <row r="72" spans="1:33" x14ac:dyDescent="0.25">
      <c r="A72" s="12" t="s">
        <v>40</v>
      </c>
      <c r="B72" s="13">
        <v>3008</v>
      </c>
      <c r="C72" s="13">
        <v>10</v>
      </c>
      <c r="D72" s="22" t="s">
        <v>41</v>
      </c>
      <c r="E72" s="13" t="s">
        <v>42</v>
      </c>
      <c r="F72" s="12"/>
      <c r="G72" s="7">
        <v>47223</v>
      </c>
      <c r="H72" s="7" t="s">
        <v>296</v>
      </c>
      <c r="I72" s="11">
        <v>10</v>
      </c>
      <c r="J72" s="8" t="s">
        <v>297</v>
      </c>
      <c r="K72" s="7" t="s">
        <v>298</v>
      </c>
      <c r="L72" s="8" t="s">
        <v>299</v>
      </c>
      <c r="M72" s="8" t="s">
        <v>300</v>
      </c>
      <c r="N72" s="16">
        <v>141</v>
      </c>
      <c r="O72" s="17" t="s">
        <v>48</v>
      </c>
      <c r="P72" s="18" t="s">
        <v>49</v>
      </c>
      <c r="Q72" s="14" t="s">
        <v>49</v>
      </c>
      <c r="R72" s="14" t="s">
        <v>49</v>
      </c>
      <c r="S72" s="14" t="s">
        <v>49</v>
      </c>
      <c r="T72" s="14" t="s">
        <v>49</v>
      </c>
      <c r="U72" s="14" t="s">
        <v>49</v>
      </c>
      <c r="V72" s="14" t="s">
        <v>49</v>
      </c>
      <c r="W72" s="14" t="s">
        <v>49</v>
      </c>
      <c r="X72" s="14" t="s">
        <v>49</v>
      </c>
      <c r="Y72" s="14" t="s">
        <v>49</v>
      </c>
      <c r="Z72" s="11">
        <v>10</v>
      </c>
      <c r="AA72" s="14"/>
      <c r="AB72" s="14"/>
      <c r="AC72" s="15" t="s">
        <v>50</v>
      </c>
      <c r="AD72" s="8">
        <v>9652182680</v>
      </c>
      <c r="AE72" s="11">
        <v>220</v>
      </c>
      <c r="AF72" s="11">
        <v>123</v>
      </c>
      <c r="AG72" s="11" t="s">
        <v>5</v>
      </c>
    </row>
    <row r="73" spans="1:33" x14ac:dyDescent="0.25">
      <c r="A73" s="12" t="s">
        <v>40</v>
      </c>
      <c r="B73" s="13">
        <v>3008</v>
      </c>
      <c r="C73" s="13">
        <v>10</v>
      </c>
      <c r="D73" s="22" t="s">
        <v>41</v>
      </c>
      <c r="E73" s="13" t="s">
        <v>42</v>
      </c>
      <c r="F73" s="12"/>
      <c r="G73" s="7">
        <v>47223</v>
      </c>
      <c r="H73" s="7" t="s">
        <v>301</v>
      </c>
      <c r="I73" s="11">
        <v>10</v>
      </c>
      <c r="J73" s="8" t="s">
        <v>302</v>
      </c>
      <c r="K73" s="7" t="s">
        <v>303</v>
      </c>
      <c r="L73" s="8" t="s">
        <v>304</v>
      </c>
      <c r="M73" s="8" t="s">
        <v>305</v>
      </c>
      <c r="N73" s="16">
        <v>142</v>
      </c>
      <c r="O73" s="17" t="s">
        <v>48</v>
      </c>
      <c r="P73" s="18" t="s">
        <v>49</v>
      </c>
      <c r="Q73" s="14" t="s">
        <v>49</v>
      </c>
      <c r="R73" s="14" t="s">
        <v>49</v>
      </c>
      <c r="S73" s="14" t="s">
        <v>49</v>
      </c>
      <c r="T73" s="14" t="s">
        <v>49</v>
      </c>
      <c r="U73" s="14" t="s">
        <v>49</v>
      </c>
      <c r="V73" s="14" t="s">
        <v>49</v>
      </c>
      <c r="W73" s="14" t="s">
        <v>49</v>
      </c>
      <c r="X73" s="14" t="s">
        <v>49</v>
      </c>
      <c r="Y73" s="14" t="s">
        <v>49</v>
      </c>
      <c r="Z73" s="11">
        <v>10</v>
      </c>
      <c r="AA73" s="14"/>
      <c r="AB73" s="14"/>
      <c r="AC73" s="15" t="s">
        <v>50</v>
      </c>
      <c r="AD73" s="8">
        <v>8906061627</v>
      </c>
      <c r="AE73" s="11">
        <v>220</v>
      </c>
      <c r="AF73" s="11">
        <v>123</v>
      </c>
      <c r="AG73" s="11" t="s">
        <v>5</v>
      </c>
    </row>
    <row r="74" spans="1:33" x14ac:dyDescent="0.25">
      <c r="A74" s="12" t="s">
        <v>40</v>
      </c>
      <c r="B74" s="13">
        <v>3008</v>
      </c>
      <c r="C74" s="13">
        <v>10</v>
      </c>
      <c r="D74" s="22" t="s">
        <v>41</v>
      </c>
      <c r="E74" s="13" t="s">
        <v>42</v>
      </c>
      <c r="F74" s="12"/>
      <c r="G74" s="7">
        <v>47224</v>
      </c>
      <c r="H74" s="7" t="s">
        <v>306</v>
      </c>
      <c r="I74" s="11">
        <v>10</v>
      </c>
      <c r="J74" s="8" t="s">
        <v>307</v>
      </c>
      <c r="K74" s="7" t="s">
        <v>308</v>
      </c>
      <c r="L74" s="8" t="s">
        <v>309</v>
      </c>
      <c r="M74" s="8" t="s">
        <v>310</v>
      </c>
      <c r="N74" s="16">
        <v>144</v>
      </c>
      <c r="O74" s="17" t="s">
        <v>48</v>
      </c>
      <c r="P74" s="18" t="s">
        <v>49</v>
      </c>
      <c r="Q74" s="14" t="s">
        <v>49</v>
      </c>
      <c r="R74" s="14" t="s">
        <v>49</v>
      </c>
      <c r="S74" s="14" t="s">
        <v>49</v>
      </c>
      <c r="T74" s="14" t="s">
        <v>49</v>
      </c>
      <c r="U74" s="14" t="s">
        <v>49</v>
      </c>
      <c r="V74" s="14" t="s">
        <v>49</v>
      </c>
      <c r="W74" s="14" t="s">
        <v>49</v>
      </c>
      <c r="X74" s="14" t="s">
        <v>49</v>
      </c>
      <c r="Y74" s="14" t="s">
        <v>49</v>
      </c>
      <c r="Z74" s="11">
        <v>10</v>
      </c>
      <c r="AA74" s="14"/>
      <c r="AB74" s="14"/>
      <c r="AC74" s="15" t="s">
        <v>50</v>
      </c>
      <c r="AD74" s="8">
        <v>8257098838</v>
      </c>
      <c r="AE74" s="11">
        <v>220</v>
      </c>
      <c r="AF74" s="11">
        <v>123</v>
      </c>
      <c r="AG74" s="11" t="s">
        <v>5</v>
      </c>
    </row>
    <row r="75" spans="1:33" x14ac:dyDescent="0.25">
      <c r="A75" s="12" t="s">
        <v>40</v>
      </c>
      <c r="B75" s="13">
        <v>3008</v>
      </c>
      <c r="C75" s="13">
        <v>10</v>
      </c>
      <c r="D75" s="22" t="s">
        <v>41</v>
      </c>
      <c r="E75" s="13" t="s">
        <v>42</v>
      </c>
      <c r="F75" s="12"/>
      <c r="G75" s="7">
        <v>47224</v>
      </c>
      <c r="H75" s="7" t="s">
        <v>311</v>
      </c>
      <c r="I75" s="11">
        <v>10</v>
      </c>
      <c r="J75" s="8" t="s">
        <v>312</v>
      </c>
      <c r="K75" s="7" t="s">
        <v>313</v>
      </c>
      <c r="L75" s="8" t="s">
        <v>314</v>
      </c>
      <c r="M75" s="8" t="s">
        <v>315</v>
      </c>
      <c r="N75" s="16">
        <v>145</v>
      </c>
      <c r="O75" s="17" t="s">
        <v>48</v>
      </c>
      <c r="P75" s="18" t="s">
        <v>49</v>
      </c>
      <c r="Q75" s="14" t="s">
        <v>49</v>
      </c>
      <c r="R75" s="14" t="s">
        <v>49</v>
      </c>
      <c r="S75" s="14" t="s">
        <v>49</v>
      </c>
      <c r="T75" s="14" t="s">
        <v>49</v>
      </c>
      <c r="U75" s="14" t="s">
        <v>49</v>
      </c>
      <c r="V75" s="14" t="s">
        <v>49</v>
      </c>
      <c r="W75" s="14" t="s">
        <v>49</v>
      </c>
      <c r="X75" s="14" t="s">
        <v>49</v>
      </c>
      <c r="Y75" s="14" t="s">
        <v>49</v>
      </c>
      <c r="Z75" s="11">
        <v>10</v>
      </c>
      <c r="AA75" s="14"/>
      <c r="AB75" s="14"/>
      <c r="AC75" s="15" t="s">
        <v>50</v>
      </c>
      <c r="AD75" s="8">
        <v>7477796935</v>
      </c>
      <c r="AE75" s="11">
        <v>220</v>
      </c>
      <c r="AF75" s="11">
        <v>123</v>
      </c>
      <c r="AG75" s="11" t="s">
        <v>5</v>
      </c>
    </row>
    <row r="76" spans="1:33" x14ac:dyDescent="0.25">
      <c r="A76" s="12" t="s">
        <v>40</v>
      </c>
      <c r="B76" s="13">
        <v>3008</v>
      </c>
      <c r="C76" s="13">
        <v>10</v>
      </c>
      <c r="D76" s="22" t="s">
        <v>41</v>
      </c>
      <c r="E76" s="13" t="s">
        <v>42</v>
      </c>
      <c r="F76" s="12"/>
      <c r="G76" s="7">
        <v>47223</v>
      </c>
      <c r="H76" s="7" t="s">
        <v>316</v>
      </c>
      <c r="I76" s="11">
        <v>10</v>
      </c>
      <c r="J76" s="8" t="s">
        <v>317</v>
      </c>
      <c r="K76" s="7" t="s">
        <v>318</v>
      </c>
      <c r="L76" s="8" t="s">
        <v>319</v>
      </c>
      <c r="M76" s="8" t="s">
        <v>320</v>
      </c>
      <c r="N76" s="16">
        <v>146</v>
      </c>
      <c r="O76" s="17" t="s">
        <v>48</v>
      </c>
      <c r="P76" s="18" t="s">
        <v>49</v>
      </c>
      <c r="Q76" s="14" t="s">
        <v>49</v>
      </c>
      <c r="R76" s="14" t="s">
        <v>49</v>
      </c>
      <c r="S76" s="14" t="s">
        <v>49</v>
      </c>
      <c r="T76" s="14" t="s">
        <v>49</v>
      </c>
      <c r="U76" s="14" t="s">
        <v>49</v>
      </c>
      <c r="V76" s="14" t="s">
        <v>49</v>
      </c>
      <c r="W76" s="14" t="s">
        <v>49</v>
      </c>
      <c r="X76" s="14" t="s">
        <v>49</v>
      </c>
      <c r="Y76" s="14" t="s">
        <v>49</v>
      </c>
      <c r="Z76" s="11">
        <v>10</v>
      </c>
      <c r="AA76" s="14"/>
      <c r="AB76" s="14"/>
      <c r="AC76" s="15" t="s">
        <v>50</v>
      </c>
      <c r="AD76" s="8">
        <v>8509246102</v>
      </c>
      <c r="AE76" s="11">
        <v>220</v>
      </c>
      <c r="AF76" s="11">
        <v>123</v>
      </c>
      <c r="AG76" s="11" t="s">
        <v>5</v>
      </c>
    </row>
    <row r="77" spans="1:33" x14ac:dyDescent="0.25">
      <c r="A77" s="12" t="s">
        <v>40</v>
      </c>
      <c r="B77" s="13">
        <v>3008</v>
      </c>
      <c r="C77" s="13">
        <v>10</v>
      </c>
      <c r="D77" s="22" t="s">
        <v>41</v>
      </c>
      <c r="E77" s="13" t="s">
        <v>42</v>
      </c>
      <c r="F77" s="12"/>
      <c r="G77" s="7">
        <v>47223</v>
      </c>
      <c r="H77" s="7" t="s">
        <v>321</v>
      </c>
      <c r="I77" s="11">
        <v>10</v>
      </c>
      <c r="J77" s="8" t="s">
        <v>322</v>
      </c>
      <c r="K77" s="7" t="s">
        <v>323</v>
      </c>
      <c r="L77" s="8" t="s">
        <v>324</v>
      </c>
      <c r="M77" s="8" t="s">
        <v>325</v>
      </c>
      <c r="N77" s="16">
        <v>147</v>
      </c>
      <c r="O77" s="17" t="s">
        <v>48</v>
      </c>
      <c r="P77" s="18" t="s">
        <v>49</v>
      </c>
      <c r="Q77" s="14" t="s">
        <v>49</v>
      </c>
      <c r="R77" s="14" t="s">
        <v>49</v>
      </c>
      <c r="S77" s="14" t="s">
        <v>49</v>
      </c>
      <c r="T77" s="14" t="s">
        <v>49</v>
      </c>
      <c r="U77" s="14" t="s">
        <v>49</v>
      </c>
      <c r="V77" s="14" t="s">
        <v>49</v>
      </c>
      <c r="W77" s="14" t="s">
        <v>49</v>
      </c>
      <c r="X77" s="14" t="s">
        <v>49</v>
      </c>
      <c r="Y77" s="14" t="s">
        <v>49</v>
      </c>
      <c r="Z77" s="11">
        <v>10</v>
      </c>
      <c r="AA77" s="14"/>
      <c r="AB77" s="14"/>
      <c r="AC77" s="15" t="s">
        <v>50</v>
      </c>
      <c r="AD77" s="8">
        <v>9635405767</v>
      </c>
      <c r="AE77" s="11">
        <v>220</v>
      </c>
      <c r="AF77" s="11">
        <v>123</v>
      </c>
      <c r="AG77" s="11" t="s">
        <v>5</v>
      </c>
    </row>
    <row r="78" spans="1:33" x14ac:dyDescent="0.25">
      <c r="A78" s="12" t="s">
        <v>40</v>
      </c>
      <c r="B78" s="13">
        <v>3008</v>
      </c>
      <c r="C78" s="13">
        <v>10</v>
      </c>
      <c r="D78" s="22" t="s">
        <v>41</v>
      </c>
      <c r="E78" s="13" t="s">
        <v>42</v>
      </c>
      <c r="F78" s="12"/>
      <c r="G78" s="7">
        <v>47223</v>
      </c>
      <c r="H78" s="7" t="s">
        <v>316</v>
      </c>
      <c r="I78" s="11">
        <v>10</v>
      </c>
      <c r="J78" s="8" t="s">
        <v>326</v>
      </c>
      <c r="K78" s="7" t="s">
        <v>327</v>
      </c>
      <c r="L78" s="8" t="s">
        <v>328</v>
      </c>
      <c r="M78" s="8" t="s">
        <v>329</v>
      </c>
      <c r="N78" s="16">
        <v>148</v>
      </c>
      <c r="O78" s="17" t="s">
        <v>48</v>
      </c>
      <c r="P78" s="18" t="s">
        <v>49</v>
      </c>
      <c r="Q78" s="14" t="s">
        <v>49</v>
      </c>
      <c r="R78" s="14" t="s">
        <v>49</v>
      </c>
      <c r="S78" s="14" t="s">
        <v>49</v>
      </c>
      <c r="T78" s="14" t="s">
        <v>49</v>
      </c>
      <c r="U78" s="14" t="s">
        <v>49</v>
      </c>
      <c r="V78" s="14" t="s">
        <v>49</v>
      </c>
      <c r="W78" s="14" t="s">
        <v>49</v>
      </c>
      <c r="X78" s="14" t="s">
        <v>49</v>
      </c>
      <c r="Y78" s="14" t="s">
        <v>49</v>
      </c>
      <c r="Z78" s="11">
        <v>10</v>
      </c>
      <c r="AA78" s="14"/>
      <c r="AB78" s="14"/>
      <c r="AC78" s="15" t="s">
        <v>50</v>
      </c>
      <c r="AD78" s="8">
        <v>8341729846</v>
      </c>
      <c r="AE78" s="11">
        <v>220</v>
      </c>
      <c r="AF78" s="11">
        <v>123</v>
      </c>
      <c r="AG78" s="11" t="s">
        <v>5</v>
      </c>
    </row>
    <row r="79" spans="1:33" x14ac:dyDescent="0.25">
      <c r="A79" s="12" t="s">
        <v>40</v>
      </c>
      <c r="B79" s="13">
        <v>3008</v>
      </c>
      <c r="C79" s="13">
        <v>10</v>
      </c>
      <c r="D79" s="22" t="s">
        <v>41</v>
      </c>
      <c r="E79" s="13" t="s">
        <v>42</v>
      </c>
      <c r="F79" s="12"/>
      <c r="G79" s="7">
        <v>47223</v>
      </c>
      <c r="H79" s="7" t="s">
        <v>330</v>
      </c>
      <c r="I79" s="11">
        <v>10</v>
      </c>
      <c r="J79" s="8" t="s">
        <v>331</v>
      </c>
      <c r="K79" s="7" t="s">
        <v>332</v>
      </c>
      <c r="L79" s="8" t="s">
        <v>333</v>
      </c>
      <c r="M79" s="8" t="s">
        <v>334</v>
      </c>
      <c r="N79" s="16">
        <v>149</v>
      </c>
      <c r="O79" s="17" t="s">
        <v>48</v>
      </c>
      <c r="P79" s="18" t="s">
        <v>49</v>
      </c>
      <c r="Q79" s="14" t="s">
        <v>49</v>
      </c>
      <c r="R79" s="14" t="s">
        <v>49</v>
      </c>
      <c r="S79" s="14" t="s">
        <v>49</v>
      </c>
      <c r="T79" s="14" t="s">
        <v>49</v>
      </c>
      <c r="U79" s="14" t="s">
        <v>49</v>
      </c>
      <c r="V79" s="14" t="s">
        <v>49</v>
      </c>
      <c r="W79" s="14" t="s">
        <v>49</v>
      </c>
      <c r="X79" s="14" t="s">
        <v>49</v>
      </c>
      <c r="Y79" s="14" t="s">
        <v>49</v>
      </c>
      <c r="Z79" s="11">
        <v>10</v>
      </c>
      <c r="AA79" s="14"/>
      <c r="AB79" s="14"/>
      <c r="AC79" s="15" t="s">
        <v>50</v>
      </c>
      <c r="AD79" s="8">
        <v>8555947688</v>
      </c>
      <c r="AE79" s="11">
        <v>220</v>
      </c>
      <c r="AF79" s="11">
        <v>123</v>
      </c>
      <c r="AG79" s="11" t="s">
        <v>5</v>
      </c>
    </row>
    <row r="80" spans="1:33" x14ac:dyDescent="0.25">
      <c r="A80" s="12" t="s">
        <v>40</v>
      </c>
      <c r="B80" s="13">
        <v>3008</v>
      </c>
      <c r="C80" s="13">
        <v>10</v>
      </c>
      <c r="D80" s="22" t="s">
        <v>41</v>
      </c>
      <c r="E80" s="13" t="s">
        <v>42</v>
      </c>
      <c r="F80" s="12"/>
      <c r="G80" s="7">
        <v>47223</v>
      </c>
      <c r="H80" s="7" t="s">
        <v>335</v>
      </c>
      <c r="I80" s="11">
        <v>10</v>
      </c>
      <c r="J80" s="8" t="s">
        <v>336</v>
      </c>
      <c r="K80" s="7" t="s">
        <v>337</v>
      </c>
      <c r="L80" s="8" t="s">
        <v>338</v>
      </c>
      <c r="M80" s="8" t="s">
        <v>339</v>
      </c>
      <c r="N80" s="16">
        <v>150</v>
      </c>
      <c r="O80" s="17" t="s">
        <v>48</v>
      </c>
      <c r="P80" s="18" t="s">
        <v>49</v>
      </c>
      <c r="Q80" s="14" t="s">
        <v>49</v>
      </c>
      <c r="R80" s="14" t="s">
        <v>49</v>
      </c>
      <c r="S80" s="14" t="s">
        <v>49</v>
      </c>
      <c r="T80" s="14" t="s">
        <v>49</v>
      </c>
      <c r="U80" s="14" t="s">
        <v>49</v>
      </c>
      <c r="V80" s="14" t="s">
        <v>49</v>
      </c>
      <c r="W80" s="14" t="s">
        <v>49</v>
      </c>
      <c r="X80" s="14" t="s">
        <v>49</v>
      </c>
      <c r="Y80" s="14" t="s">
        <v>49</v>
      </c>
      <c r="Z80" s="11">
        <v>10</v>
      </c>
      <c r="AA80" s="14"/>
      <c r="AB80" s="14"/>
      <c r="AC80" s="15" t="s">
        <v>50</v>
      </c>
      <c r="AD80" s="8">
        <v>8509728099</v>
      </c>
      <c r="AE80" s="11">
        <v>220</v>
      </c>
      <c r="AF80" s="11">
        <v>123</v>
      </c>
      <c r="AG80" s="11" t="s">
        <v>5</v>
      </c>
    </row>
    <row r="81" spans="1:33" x14ac:dyDescent="0.25">
      <c r="A81" s="12" t="s">
        <v>40</v>
      </c>
      <c r="B81" s="13">
        <v>3008</v>
      </c>
      <c r="C81" s="13">
        <v>10</v>
      </c>
      <c r="D81" s="22" t="s">
        <v>41</v>
      </c>
      <c r="E81" s="13" t="s">
        <v>42</v>
      </c>
      <c r="F81" s="12"/>
      <c r="G81" s="7">
        <v>47224</v>
      </c>
      <c r="H81" s="7" t="s">
        <v>311</v>
      </c>
      <c r="I81" s="11">
        <v>10</v>
      </c>
      <c r="J81" s="8" t="s">
        <v>340</v>
      </c>
      <c r="K81" s="7" t="s">
        <v>341</v>
      </c>
      <c r="L81" s="8" t="s">
        <v>342</v>
      </c>
      <c r="M81" s="8" t="s">
        <v>343</v>
      </c>
      <c r="N81" s="16">
        <v>151</v>
      </c>
      <c r="O81" s="17" t="s">
        <v>48</v>
      </c>
      <c r="P81" s="18" t="s">
        <v>49</v>
      </c>
      <c r="Q81" s="14" t="s">
        <v>49</v>
      </c>
      <c r="R81" s="14" t="s">
        <v>49</v>
      </c>
      <c r="S81" s="14" t="s">
        <v>49</v>
      </c>
      <c r="T81" s="14" t="s">
        <v>49</v>
      </c>
      <c r="U81" s="14" t="s">
        <v>49</v>
      </c>
      <c r="V81" s="14" t="s">
        <v>49</v>
      </c>
      <c r="W81" s="14" t="s">
        <v>49</v>
      </c>
      <c r="X81" s="14" t="s">
        <v>49</v>
      </c>
      <c r="Y81" s="14" t="s">
        <v>49</v>
      </c>
      <c r="Z81" s="11">
        <v>10</v>
      </c>
      <c r="AA81" s="14"/>
      <c r="AB81" s="14"/>
      <c r="AC81" s="15" t="s">
        <v>50</v>
      </c>
      <c r="AD81" s="8">
        <v>9609842161</v>
      </c>
      <c r="AE81" s="11">
        <v>220</v>
      </c>
      <c r="AF81" s="11">
        <v>123</v>
      </c>
      <c r="AG81" s="11" t="s">
        <v>5</v>
      </c>
    </row>
    <row r="82" spans="1:33" x14ac:dyDescent="0.25">
      <c r="A82" s="12" t="s">
        <v>40</v>
      </c>
      <c r="B82" s="13">
        <v>3008</v>
      </c>
      <c r="C82" s="13">
        <v>10</v>
      </c>
      <c r="D82" s="22" t="s">
        <v>41</v>
      </c>
      <c r="E82" s="13" t="s">
        <v>42</v>
      </c>
      <c r="F82" s="12"/>
      <c r="G82" s="7">
        <v>47223</v>
      </c>
      <c r="H82" s="7" t="s">
        <v>344</v>
      </c>
      <c r="I82" s="11">
        <v>10</v>
      </c>
      <c r="J82" s="8" t="s">
        <v>345</v>
      </c>
      <c r="K82" s="7" t="s">
        <v>346</v>
      </c>
      <c r="L82" s="8" t="s">
        <v>347</v>
      </c>
      <c r="M82" s="8" t="s">
        <v>348</v>
      </c>
      <c r="N82" s="16">
        <v>152</v>
      </c>
      <c r="O82" s="17" t="s">
        <v>48</v>
      </c>
      <c r="P82" s="18" t="s">
        <v>49</v>
      </c>
      <c r="Q82" s="14" t="s">
        <v>49</v>
      </c>
      <c r="R82" s="14" t="s">
        <v>49</v>
      </c>
      <c r="S82" s="14" t="s">
        <v>49</v>
      </c>
      <c r="T82" s="14" t="s">
        <v>49</v>
      </c>
      <c r="U82" s="14" t="s">
        <v>49</v>
      </c>
      <c r="V82" s="14" t="s">
        <v>49</v>
      </c>
      <c r="W82" s="14" t="s">
        <v>49</v>
      </c>
      <c r="X82" s="14" t="s">
        <v>49</v>
      </c>
      <c r="Y82" s="14" t="s">
        <v>49</v>
      </c>
      <c r="Z82" s="11">
        <v>10</v>
      </c>
      <c r="AA82" s="14"/>
      <c r="AB82" s="14"/>
      <c r="AC82" s="15" t="s">
        <v>50</v>
      </c>
      <c r="AD82" s="8">
        <v>9591569369</v>
      </c>
      <c r="AE82" s="11">
        <v>220</v>
      </c>
      <c r="AF82" s="11">
        <v>123</v>
      </c>
      <c r="AG82" s="11" t="s">
        <v>5</v>
      </c>
    </row>
    <row r="83" spans="1:33" x14ac:dyDescent="0.25">
      <c r="A83" s="12" t="s">
        <v>40</v>
      </c>
      <c r="B83" s="13">
        <v>3008</v>
      </c>
      <c r="C83" s="13">
        <v>10</v>
      </c>
      <c r="D83" s="22" t="s">
        <v>41</v>
      </c>
      <c r="E83" s="13" t="s">
        <v>42</v>
      </c>
      <c r="F83" s="12"/>
      <c r="G83" s="7">
        <v>47223</v>
      </c>
      <c r="H83" s="7" t="s">
        <v>349</v>
      </c>
      <c r="I83" s="11">
        <v>10</v>
      </c>
      <c r="J83" s="8" t="s">
        <v>350</v>
      </c>
      <c r="K83" s="7" t="s">
        <v>351</v>
      </c>
      <c r="L83" s="8" t="s">
        <v>352</v>
      </c>
      <c r="M83" s="8" t="s">
        <v>353</v>
      </c>
      <c r="N83" s="16">
        <v>153</v>
      </c>
      <c r="O83" s="17" t="s">
        <v>48</v>
      </c>
      <c r="P83" s="18" t="s">
        <v>49</v>
      </c>
      <c r="Q83" s="14" t="s">
        <v>49</v>
      </c>
      <c r="R83" s="14" t="s">
        <v>49</v>
      </c>
      <c r="S83" s="14" t="s">
        <v>49</v>
      </c>
      <c r="T83" s="14" t="s">
        <v>49</v>
      </c>
      <c r="U83" s="14" t="s">
        <v>49</v>
      </c>
      <c r="V83" s="14" t="s">
        <v>49</v>
      </c>
      <c r="W83" s="14" t="s">
        <v>49</v>
      </c>
      <c r="X83" s="14" t="s">
        <v>49</v>
      </c>
      <c r="Y83" s="14" t="s">
        <v>49</v>
      </c>
      <c r="Z83" s="11">
        <v>10</v>
      </c>
      <c r="AA83" s="14"/>
      <c r="AB83" s="14"/>
      <c r="AC83" s="15" t="s">
        <v>50</v>
      </c>
      <c r="AD83" s="8">
        <v>7204743122</v>
      </c>
      <c r="AE83" s="11">
        <v>220</v>
      </c>
      <c r="AF83" s="11">
        <v>123</v>
      </c>
      <c r="AG83" s="11" t="s">
        <v>5</v>
      </c>
    </row>
    <row r="84" spans="1:33" x14ac:dyDescent="0.25">
      <c r="A84" s="12" t="s">
        <v>40</v>
      </c>
      <c r="B84" s="13">
        <v>3008</v>
      </c>
      <c r="C84" s="13">
        <v>10</v>
      </c>
      <c r="D84" s="22" t="s">
        <v>41</v>
      </c>
      <c r="E84" s="13" t="s">
        <v>42</v>
      </c>
      <c r="F84" s="12"/>
      <c r="G84" s="7">
        <v>47223</v>
      </c>
      <c r="H84" s="7" t="s">
        <v>354</v>
      </c>
      <c r="I84" s="11">
        <v>10</v>
      </c>
      <c r="J84" s="8" t="s">
        <v>355</v>
      </c>
      <c r="K84" s="7" t="s">
        <v>356</v>
      </c>
      <c r="L84" s="8" t="s">
        <v>357</v>
      </c>
      <c r="M84" s="8" t="s">
        <v>358</v>
      </c>
      <c r="N84" s="16">
        <v>154</v>
      </c>
      <c r="O84" s="17" t="s">
        <v>48</v>
      </c>
      <c r="P84" s="18" t="s">
        <v>49</v>
      </c>
      <c r="Q84" s="14" t="s">
        <v>49</v>
      </c>
      <c r="R84" s="14" t="s">
        <v>49</v>
      </c>
      <c r="S84" s="14" t="s">
        <v>49</v>
      </c>
      <c r="T84" s="14" t="s">
        <v>49</v>
      </c>
      <c r="U84" s="14" t="s">
        <v>49</v>
      </c>
      <c r="V84" s="14" t="s">
        <v>49</v>
      </c>
      <c r="W84" s="14" t="s">
        <v>49</v>
      </c>
      <c r="X84" s="14" t="s">
        <v>49</v>
      </c>
      <c r="Y84" s="14" t="s">
        <v>49</v>
      </c>
      <c r="Z84" s="11">
        <v>10</v>
      </c>
      <c r="AA84" s="14"/>
      <c r="AB84" s="14"/>
      <c r="AC84" s="15" t="s">
        <v>50</v>
      </c>
      <c r="AD84" s="8">
        <v>8951061164</v>
      </c>
      <c r="AE84" s="11">
        <v>220</v>
      </c>
      <c r="AF84" s="11">
        <v>123</v>
      </c>
      <c r="AG84" s="11" t="s">
        <v>5</v>
      </c>
    </row>
    <row r="85" spans="1:33" x14ac:dyDescent="0.25">
      <c r="A85" s="12" t="s">
        <v>40</v>
      </c>
      <c r="B85" s="13">
        <v>3008</v>
      </c>
      <c r="C85" s="13">
        <v>10</v>
      </c>
      <c r="D85" s="22" t="s">
        <v>41</v>
      </c>
      <c r="E85" s="13" t="s">
        <v>42</v>
      </c>
      <c r="F85" s="12"/>
      <c r="G85" s="7">
        <v>47223</v>
      </c>
      <c r="H85" s="7" t="s">
        <v>359</v>
      </c>
      <c r="I85" s="11">
        <v>10</v>
      </c>
      <c r="J85" s="8" t="s">
        <v>360</v>
      </c>
      <c r="K85" s="7" t="s">
        <v>361</v>
      </c>
      <c r="L85" s="8" t="s">
        <v>362</v>
      </c>
      <c r="M85" s="8" t="s">
        <v>363</v>
      </c>
      <c r="N85" s="16">
        <v>156</v>
      </c>
      <c r="O85" s="17" t="s">
        <v>48</v>
      </c>
      <c r="P85" s="18" t="s">
        <v>49</v>
      </c>
      <c r="Q85" s="14" t="s">
        <v>49</v>
      </c>
      <c r="R85" s="14" t="s">
        <v>49</v>
      </c>
      <c r="S85" s="14" t="s">
        <v>49</v>
      </c>
      <c r="T85" s="14" t="s">
        <v>49</v>
      </c>
      <c r="U85" s="14" t="s">
        <v>49</v>
      </c>
      <c r="V85" s="14" t="s">
        <v>49</v>
      </c>
      <c r="W85" s="14" t="s">
        <v>49</v>
      </c>
      <c r="X85" s="14" t="s">
        <v>49</v>
      </c>
      <c r="Y85" s="14" t="s">
        <v>49</v>
      </c>
      <c r="Z85" s="11">
        <v>10</v>
      </c>
      <c r="AA85" s="14"/>
      <c r="AB85" s="14"/>
      <c r="AC85" s="15" t="s">
        <v>50</v>
      </c>
      <c r="AD85" s="8">
        <v>9964701837</v>
      </c>
      <c r="AE85" s="11">
        <v>220</v>
      </c>
      <c r="AF85" s="11">
        <v>123</v>
      </c>
      <c r="AG85" s="11" t="s">
        <v>5</v>
      </c>
    </row>
    <row r="86" spans="1:33" x14ac:dyDescent="0.25">
      <c r="A86" s="12" t="s">
        <v>40</v>
      </c>
      <c r="B86" s="13">
        <v>3008</v>
      </c>
      <c r="C86" s="13">
        <v>10</v>
      </c>
      <c r="D86" s="22" t="s">
        <v>41</v>
      </c>
      <c r="E86" s="13" t="s">
        <v>42</v>
      </c>
      <c r="F86" s="12"/>
      <c r="G86" s="7">
        <v>47223</v>
      </c>
      <c r="H86" s="7" t="s">
        <v>364</v>
      </c>
      <c r="I86" s="11">
        <v>10</v>
      </c>
      <c r="J86" s="8" t="s">
        <v>365</v>
      </c>
      <c r="K86" s="7" t="s">
        <v>366</v>
      </c>
      <c r="L86" s="8" t="s">
        <v>367</v>
      </c>
      <c r="M86" s="8" t="s">
        <v>368</v>
      </c>
      <c r="N86" s="16">
        <v>159</v>
      </c>
      <c r="O86" s="17" t="s">
        <v>48</v>
      </c>
      <c r="P86" s="18" t="s">
        <v>49</v>
      </c>
      <c r="Q86" s="14" t="s">
        <v>49</v>
      </c>
      <c r="R86" s="14" t="s">
        <v>49</v>
      </c>
      <c r="S86" s="14" t="s">
        <v>49</v>
      </c>
      <c r="T86" s="14" t="s">
        <v>49</v>
      </c>
      <c r="U86" s="14" t="s">
        <v>49</v>
      </c>
      <c r="V86" s="14" t="s">
        <v>49</v>
      </c>
      <c r="W86" s="14" t="s">
        <v>49</v>
      </c>
      <c r="X86" s="14" t="s">
        <v>49</v>
      </c>
      <c r="Y86" s="14" t="s">
        <v>49</v>
      </c>
      <c r="Z86" s="11">
        <v>10</v>
      </c>
      <c r="AA86" s="14"/>
      <c r="AB86" s="14"/>
      <c r="AC86" s="15" t="s">
        <v>50</v>
      </c>
      <c r="AD86" s="8">
        <v>9508989203</v>
      </c>
      <c r="AE86" s="11">
        <v>220</v>
      </c>
      <c r="AF86" s="11">
        <v>123</v>
      </c>
      <c r="AG86" s="11" t="s">
        <v>5</v>
      </c>
    </row>
    <row r="87" spans="1:33" x14ac:dyDescent="0.25">
      <c r="A87" s="12" t="s">
        <v>40</v>
      </c>
      <c r="B87" s="13">
        <v>3008</v>
      </c>
      <c r="C87" s="13">
        <v>10</v>
      </c>
      <c r="D87" s="22" t="s">
        <v>41</v>
      </c>
      <c r="E87" s="13" t="s">
        <v>42</v>
      </c>
      <c r="F87" s="12"/>
      <c r="G87" s="7">
        <v>47223</v>
      </c>
      <c r="H87" s="7" t="s">
        <v>369</v>
      </c>
      <c r="I87" s="11">
        <v>10</v>
      </c>
      <c r="J87" s="8" t="s">
        <v>370</v>
      </c>
      <c r="K87" s="7" t="s">
        <v>371</v>
      </c>
      <c r="L87" s="8" t="s">
        <v>372</v>
      </c>
      <c r="M87" s="8" t="s">
        <v>373</v>
      </c>
      <c r="N87" s="16">
        <v>160</v>
      </c>
      <c r="O87" s="17" t="s">
        <v>78</v>
      </c>
      <c r="P87" s="18" t="s">
        <v>49</v>
      </c>
      <c r="Q87" s="14" t="s">
        <v>49</v>
      </c>
      <c r="R87" s="14" t="s">
        <v>49</v>
      </c>
      <c r="S87" s="14" t="s">
        <v>49</v>
      </c>
      <c r="T87" s="14" t="s">
        <v>49</v>
      </c>
      <c r="U87" s="14" t="s">
        <v>49</v>
      </c>
      <c r="V87" s="14" t="s">
        <v>49</v>
      </c>
      <c r="W87" s="14" t="s">
        <v>49</v>
      </c>
      <c r="X87" s="14" t="s">
        <v>49</v>
      </c>
      <c r="Y87" s="14" t="s">
        <v>49</v>
      </c>
      <c r="Z87" s="11">
        <v>10</v>
      </c>
      <c r="AA87" s="14"/>
      <c r="AB87" s="14"/>
      <c r="AC87" s="15" t="s">
        <v>50</v>
      </c>
      <c r="AD87" s="8">
        <v>6372989909</v>
      </c>
      <c r="AE87" s="11">
        <v>220</v>
      </c>
      <c r="AF87" s="11">
        <v>123</v>
      </c>
      <c r="AG87" s="11" t="s">
        <v>5</v>
      </c>
    </row>
    <row r="88" spans="1:33" x14ac:dyDescent="0.25">
      <c r="A88" s="12" t="s">
        <v>40</v>
      </c>
      <c r="B88" s="13">
        <v>3008</v>
      </c>
      <c r="C88" s="13">
        <v>10</v>
      </c>
      <c r="D88" s="22" t="s">
        <v>41</v>
      </c>
      <c r="E88" s="13" t="s">
        <v>42</v>
      </c>
      <c r="F88" s="12"/>
      <c r="G88" s="7">
        <v>30222</v>
      </c>
      <c r="H88" s="7" t="s">
        <v>374</v>
      </c>
      <c r="I88" s="11">
        <v>10</v>
      </c>
      <c r="J88" s="8" t="s">
        <v>375</v>
      </c>
      <c r="K88" s="7" t="s">
        <v>376</v>
      </c>
      <c r="L88" s="8" t="s">
        <v>377</v>
      </c>
      <c r="M88" s="8" t="s">
        <v>378</v>
      </c>
      <c r="N88" s="16">
        <v>161</v>
      </c>
      <c r="O88" s="17" t="s">
        <v>78</v>
      </c>
      <c r="P88" s="18" t="s">
        <v>49</v>
      </c>
      <c r="Q88" s="14" t="s">
        <v>49</v>
      </c>
      <c r="R88" s="14" t="s">
        <v>49</v>
      </c>
      <c r="S88" s="14" t="s">
        <v>49</v>
      </c>
      <c r="T88" s="14" t="s">
        <v>49</v>
      </c>
      <c r="U88" s="14" t="s">
        <v>49</v>
      </c>
      <c r="V88" s="14" t="s">
        <v>49</v>
      </c>
      <c r="W88" s="14" t="s">
        <v>49</v>
      </c>
      <c r="X88" s="14" t="s">
        <v>49</v>
      </c>
      <c r="Y88" s="14" t="s">
        <v>49</v>
      </c>
      <c r="Z88" s="11">
        <v>10</v>
      </c>
      <c r="AA88" s="14"/>
      <c r="AB88" s="14"/>
      <c r="AC88" s="15" t="s">
        <v>50</v>
      </c>
      <c r="AD88" s="8">
        <v>9348550886</v>
      </c>
      <c r="AE88" s="11">
        <v>220</v>
      </c>
      <c r="AF88" s="11">
        <v>123</v>
      </c>
      <c r="AG88" s="11" t="s">
        <v>5</v>
      </c>
    </row>
    <row r="89" spans="1:33" x14ac:dyDescent="0.25">
      <c r="A89" s="12" t="s">
        <v>40</v>
      </c>
      <c r="B89" s="13">
        <v>3008</v>
      </c>
      <c r="C89" s="13">
        <v>10</v>
      </c>
      <c r="D89" s="22" t="s">
        <v>41</v>
      </c>
      <c r="E89" s="13" t="s">
        <v>42</v>
      </c>
      <c r="F89" s="12"/>
      <c r="G89" s="7">
        <v>47223</v>
      </c>
      <c r="H89" s="7" t="s">
        <v>379</v>
      </c>
      <c r="I89" s="11">
        <v>10</v>
      </c>
      <c r="J89" s="8" t="s">
        <v>380</v>
      </c>
      <c r="K89" s="7" t="s">
        <v>381</v>
      </c>
      <c r="L89" s="8" t="s">
        <v>382</v>
      </c>
      <c r="M89" s="8" t="s">
        <v>383</v>
      </c>
      <c r="N89" s="16">
        <v>162</v>
      </c>
      <c r="O89" s="17" t="s">
        <v>78</v>
      </c>
      <c r="P89" s="18" t="s">
        <v>49</v>
      </c>
      <c r="Q89" s="14" t="s">
        <v>49</v>
      </c>
      <c r="R89" s="14" t="s">
        <v>49</v>
      </c>
      <c r="S89" s="14" t="s">
        <v>49</v>
      </c>
      <c r="T89" s="14" t="s">
        <v>49</v>
      </c>
      <c r="U89" s="14" t="s">
        <v>49</v>
      </c>
      <c r="V89" s="14" t="s">
        <v>49</v>
      </c>
      <c r="W89" s="14" t="s">
        <v>49</v>
      </c>
      <c r="X89" s="14" t="s">
        <v>49</v>
      </c>
      <c r="Y89" s="14" t="s">
        <v>49</v>
      </c>
      <c r="Z89" s="11">
        <v>10</v>
      </c>
      <c r="AA89" s="14"/>
      <c r="AB89" s="14"/>
      <c r="AC89" s="15" t="s">
        <v>50</v>
      </c>
      <c r="AD89" s="8">
        <v>7855068234</v>
      </c>
      <c r="AE89" s="11">
        <v>220</v>
      </c>
      <c r="AF89" s="11">
        <v>123</v>
      </c>
      <c r="AG89" s="11" t="s">
        <v>5</v>
      </c>
    </row>
    <row r="90" spans="1:33" x14ac:dyDescent="0.25">
      <c r="A90" s="12" t="s">
        <v>40</v>
      </c>
      <c r="B90" s="13">
        <v>3008</v>
      </c>
      <c r="C90" s="13">
        <v>10</v>
      </c>
      <c r="D90" s="22" t="s">
        <v>41</v>
      </c>
      <c r="E90" s="13" t="s">
        <v>42</v>
      </c>
      <c r="F90" s="12"/>
      <c r="G90" s="7">
        <v>47223</v>
      </c>
      <c r="H90" s="7" t="s">
        <v>384</v>
      </c>
      <c r="I90" s="11">
        <v>10</v>
      </c>
      <c r="J90" s="8" t="s">
        <v>385</v>
      </c>
      <c r="K90" s="7" t="s">
        <v>386</v>
      </c>
      <c r="L90" s="8" t="s">
        <v>387</v>
      </c>
      <c r="M90" s="8" t="s">
        <v>388</v>
      </c>
      <c r="N90" s="16">
        <v>164</v>
      </c>
      <c r="O90" s="17" t="s">
        <v>78</v>
      </c>
      <c r="P90" s="18" t="s">
        <v>49</v>
      </c>
      <c r="Q90" s="14" t="s">
        <v>49</v>
      </c>
      <c r="R90" s="14" t="s">
        <v>49</v>
      </c>
      <c r="S90" s="14" t="s">
        <v>49</v>
      </c>
      <c r="T90" s="14" t="s">
        <v>49</v>
      </c>
      <c r="U90" s="14" t="s">
        <v>49</v>
      </c>
      <c r="V90" s="14" t="s">
        <v>49</v>
      </c>
      <c r="W90" s="14" t="s">
        <v>49</v>
      </c>
      <c r="X90" s="14" t="s">
        <v>49</v>
      </c>
      <c r="Y90" s="14" t="s">
        <v>49</v>
      </c>
      <c r="Z90" s="11">
        <v>10</v>
      </c>
      <c r="AA90" s="14"/>
      <c r="AB90" s="14"/>
      <c r="AC90" s="15" t="s">
        <v>50</v>
      </c>
      <c r="AD90" s="8">
        <v>7978163971</v>
      </c>
      <c r="AE90" s="11">
        <v>220</v>
      </c>
      <c r="AF90" s="11">
        <v>123</v>
      </c>
      <c r="AG90" s="11" t="s">
        <v>5</v>
      </c>
    </row>
    <row r="91" spans="1:33" x14ac:dyDescent="0.25">
      <c r="A91" s="12" t="s">
        <v>40</v>
      </c>
      <c r="B91" s="13">
        <v>3008</v>
      </c>
      <c r="C91" s="13">
        <v>10</v>
      </c>
      <c r="D91" s="22" t="s">
        <v>41</v>
      </c>
      <c r="E91" s="13" t="s">
        <v>42</v>
      </c>
      <c r="F91" s="12"/>
      <c r="G91" s="7">
        <v>47223</v>
      </c>
      <c r="H91" s="7" t="s">
        <v>389</v>
      </c>
      <c r="I91" s="11">
        <v>10</v>
      </c>
      <c r="J91" s="8" t="s">
        <v>390</v>
      </c>
      <c r="K91" s="7" t="s">
        <v>391</v>
      </c>
      <c r="L91" s="8" t="s">
        <v>392</v>
      </c>
      <c r="M91" s="8" t="s">
        <v>393</v>
      </c>
      <c r="N91" s="16">
        <v>165</v>
      </c>
      <c r="O91" s="17" t="s">
        <v>78</v>
      </c>
      <c r="P91" s="18" t="s">
        <v>49</v>
      </c>
      <c r="Q91" s="14" t="s">
        <v>49</v>
      </c>
      <c r="R91" s="14" t="s">
        <v>49</v>
      </c>
      <c r="S91" s="14" t="s">
        <v>49</v>
      </c>
      <c r="T91" s="14" t="s">
        <v>49</v>
      </c>
      <c r="U91" s="14" t="s">
        <v>49</v>
      </c>
      <c r="V91" s="14" t="s">
        <v>49</v>
      </c>
      <c r="W91" s="14" t="s">
        <v>49</v>
      </c>
      <c r="X91" s="14" t="s">
        <v>49</v>
      </c>
      <c r="Y91" s="14" t="s">
        <v>49</v>
      </c>
      <c r="Z91" s="11">
        <v>10</v>
      </c>
      <c r="AA91" s="14"/>
      <c r="AB91" s="14"/>
      <c r="AC91" s="15" t="s">
        <v>50</v>
      </c>
      <c r="AD91" s="8">
        <v>6371905539</v>
      </c>
      <c r="AE91" s="11">
        <v>220</v>
      </c>
      <c r="AF91" s="11">
        <v>123</v>
      </c>
      <c r="AG91" s="11" t="s">
        <v>5</v>
      </c>
    </row>
    <row r="92" spans="1:33" x14ac:dyDescent="0.25">
      <c r="A92" s="12" t="s">
        <v>40</v>
      </c>
      <c r="B92" s="13">
        <v>3008</v>
      </c>
      <c r="C92" s="13">
        <v>10</v>
      </c>
      <c r="D92" s="22" t="s">
        <v>41</v>
      </c>
      <c r="E92" s="13" t="s">
        <v>42</v>
      </c>
      <c r="F92" s="12"/>
      <c r="G92" s="7">
        <v>47223</v>
      </c>
      <c r="H92" s="7" t="s">
        <v>394</v>
      </c>
      <c r="I92" s="11">
        <v>10</v>
      </c>
      <c r="J92" s="8" t="s">
        <v>395</v>
      </c>
      <c r="K92" s="7" t="s">
        <v>396</v>
      </c>
      <c r="L92" s="8" t="s">
        <v>397</v>
      </c>
      <c r="M92" s="8" t="s">
        <v>398</v>
      </c>
      <c r="N92" s="16">
        <v>166</v>
      </c>
      <c r="O92" s="17" t="s">
        <v>78</v>
      </c>
      <c r="P92" s="18" t="s">
        <v>49</v>
      </c>
      <c r="Q92" s="14" t="s">
        <v>49</v>
      </c>
      <c r="R92" s="14" t="s">
        <v>49</v>
      </c>
      <c r="S92" s="14" t="s">
        <v>49</v>
      </c>
      <c r="T92" s="14" t="s">
        <v>49</v>
      </c>
      <c r="U92" s="14" t="s">
        <v>49</v>
      </c>
      <c r="V92" s="14" t="s">
        <v>49</v>
      </c>
      <c r="W92" s="14" t="s">
        <v>49</v>
      </c>
      <c r="X92" s="14" t="s">
        <v>49</v>
      </c>
      <c r="Y92" s="14" t="s">
        <v>49</v>
      </c>
      <c r="Z92" s="11">
        <v>10</v>
      </c>
      <c r="AA92" s="14"/>
      <c r="AB92" s="14"/>
      <c r="AC92" s="15" t="s">
        <v>50</v>
      </c>
      <c r="AD92" s="8">
        <v>7304289879</v>
      </c>
      <c r="AE92" s="11">
        <v>220</v>
      </c>
      <c r="AF92" s="11">
        <v>123</v>
      </c>
      <c r="AG92" s="11" t="s">
        <v>5</v>
      </c>
    </row>
    <row r="93" spans="1:33" x14ac:dyDescent="0.25">
      <c r="A93" s="12" t="s">
        <v>40</v>
      </c>
      <c r="B93" s="13">
        <v>3008</v>
      </c>
      <c r="C93" s="13">
        <v>10</v>
      </c>
      <c r="D93" s="22" t="s">
        <v>41</v>
      </c>
      <c r="E93" s="13" t="s">
        <v>42</v>
      </c>
      <c r="F93" s="12"/>
      <c r="G93" s="7">
        <v>47223</v>
      </c>
      <c r="H93" s="7" t="s">
        <v>394</v>
      </c>
      <c r="I93" s="11">
        <v>10</v>
      </c>
      <c r="J93" s="8" t="s">
        <v>399</v>
      </c>
      <c r="K93" s="7" t="s">
        <v>400</v>
      </c>
      <c r="L93" s="8" t="s">
        <v>401</v>
      </c>
      <c r="M93" s="8" t="s">
        <v>402</v>
      </c>
      <c r="N93" s="16">
        <v>167</v>
      </c>
      <c r="O93" s="17" t="s">
        <v>78</v>
      </c>
      <c r="P93" s="18" t="s">
        <v>49</v>
      </c>
      <c r="Q93" s="14" t="s">
        <v>49</v>
      </c>
      <c r="R93" s="14" t="s">
        <v>49</v>
      </c>
      <c r="S93" s="14" t="s">
        <v>49</v>
      </c>
      <c r="T93" s="14" t="s">
        <v>49</v>
      </c>
      <c r="U93" s="14" t="s">
        <v>49</v>
      </c>
      <c r="V93" s="14" t="s">
        <v>49</v>
      </c>
      <c r="W93" s="14" t="s">
        <v>49</v>
      </c>
      <c r="X93" s="14" t="s">
        <v>49</v>
      </c>
      <c r="Y93" s="14" t="s">
        <v>49</v>
      </c>
      <c r="Z93" s="11">
        <v>10</v>
      </c>
      <c r="AA93" s="14"/>
      <c r="AB93" s="14"/>
      <c r="AC93" s="15" t="s">
        <v>50</v>
      </c>
      <c r="AD93" s="8">
        <v>7606013544</v>
      </c>
      <c r="AE93" s="11">
        <v>220</v>
      </c>
      <c r="AF93" s="11">
        <v>123</v>
      </c>
      <c r="AG93" s="11" t="s">
        <v>5</v>
      </c>
    </row>
    <row r="94" spans="1:33" x14ac:dyDescent="0.25">
      <c r="A94" s="12" t="s">
        <v>40</v>
      </c>
      <c r="B94" s="13">
        <v>3008</v>
      </c>
      <c r="C94" s="13">
        <v>10</v>
      </c>
      <c r="D94" s="22" t="s">
        <v>41</v>
      </c>
      <c r="E94" s="13" t="s">
        <v>42</v>
      </c>
      <c r="F94" s="12"/>
      <c r="G94" s="7">
        <v>47223</v>
      </c>
      <c r="H94" s="7" t="s">
        <v>384</v>
      </c>
      <c r="I94" s="11">
        <v>10</v>
      </c>
      <c r="J94" s="8" t="s">
        <v>403</v>
      </c>
      <c r="K94" s="7" t="s">
        <v>404</v>
      </c>
      <c r="L94" s="8" t="s">
        <v>405</v>
      </c>
      <c r="M94" s="8" t="s">
        <v>406</v>
      </c>
      <c r="N94" s="16">
        <v>168</v>
      </c>
      <c r="O94" s="17" t="s">
        <v>78</v>
      </c>
      <c r="P94" s="18" t="s">
        <v>49</v>
      </c>
      <c r="Q94" s="14" t="s">
        <v>49</v>
      </c>
      <c r="R94" s="14" t="s">
        <v>49</v>
      </c>
      <c r="S94" s="14" t="s">
        <v>49</v>
      </c>
      <c r="T94" s="14" t="s">
        <v>49</v>
      </c>
      <c r="U94" s="14" t="s">
        <v>49</v>
      </c>
      <c r="V94" s="14" t="s">
        <v>49</v>
      </c>
      <c r="W94" s="14" t="s">
        <v>49</v>
      </c>
      <c r="X94" s="14" t="s">
        <v>49</v>
      </c>
      <c r="Y94" s="14" t="s">
        <v>49</v>
      </c>
      <c r="Z94" s="11">
        <v>10</v>
      </c>
      <c r="AA94" s="14"/>
      <c r="AB94" s="14"/>
      <c r="AC94" s="15" t="s">
        <v>50</v>
      </c>
      <c r="AD94" s="8">
        <v>9556765291</v>
      </c>
      <c r="AE94" s="11">
        <v>220</v>
      </c>
      <c r="AF94" s="11">
        <v>123</v>
      </c>
      <c r="AG94" s="11" t="s">
        <v>5</v>
      </c>
    </row>
    <row r="95" spans="1:33" x14ac:dyDescent="0.25">
      <c r="A95" s="12" t="s">
        <v>40</v>
      </c>
      <c r="B95" s="13">
        <v>3008</v>
      </c>
      <c r="C95" s="13">
        <v>10</v>
      </c>
      <c r="D95" s="22" t="s">
        <v>41</v>
      </c>
      <c r="E95" s="13" t="s">
        <v>42</v>
      </c>
      <c r="F95" s="12"/>
      <c r="G95" s="7">
        <v>30222</v>
      </c>
      <c r="H95" s="7" t="s">
        <v>407</v>
      </c>
      <c r="I95" s="11">
        <v>10</v>
      </c>
      <c r="J95" s="8" t="s">
        <v>408</v>
      </c>
      <c r="K95" s="7" t="s">
        <v>409</v>
      </c>
      <c r="L95" s="8" t="s">
        <v>410</v>
      </c>
      <c r="M95" s="8" t="s">
        <v>411</v>
      </c>
      <c r="N95" s="16">
        <v>169</v>
      </c>
      <c r="O95" s="17" t="s">
        <v>78</v>
      </c>
      <c r="P95" s="18" t="s">
        <v>49</v>
      </c>
      <c r="Q95" s="14" t="s">
        <v>49</v>
      </c>
      <c r="R95" s="14" t="s">
        <v>49</v>
      </c>
      <c r="S95" s="14" t="s">
        <v>49</v>
      </c>
      <c r="T95" s="14" t="s">
        <v>49</v>
      </c>
      <c r="U95" s="14" t="s">
        <v>49</v>
      </c>
      <c r="V95" s="14" t="s">
        <v>49</v>
      </c>
      <c r="W95" s="14" t="s">
        <v>49</v>
      </c>
      <c r="X95" s="14" t="s">
        <v>49</v>
      </c>
      <c r="Y95" s="14" t="s">
        <v>49</v>
      </c>
      <c r="Z95" s="11">
        <v>10</v>
      </c>
      <c r="AA95" s="14"/>
      <c r="AB95" s="14"/>
      <c r="AC95" s="15" t="s">
        <v>50</v>
      </c>
      <c r="AD95" s="8">
        <v>9692118957</v>
      </c>
      <c r="AE95" s="11">
        <v>220</v>
      </c>
      <c r="AF95" s="11">
        <v>123</v>
      </c>
      <c r="AG95" s="11" t="s">
        <v>5</v>
      </c>
    </row>
    <row r="96" spans="1:33" x14ac:dyDescent="0.25">
      <c r="A96" s="12" t="s">
        <v>40</v>
      </c>
      <c r="B96" s="13">
        <v>3008</v>
      </c>
      <c r="C96" s="13">
        <v>10</v>
      </c>
      <c r="D96" s="22" t="s">
        <v>41</v>
      </c>
      <c r="E96" s="13" t="s">
        <v>42</v>
      </c>
      <c r="F96" s="12"/>
      <c r="G96" s="7">
        <v>30222</v>
      </c>
      <c r="H96" s="7" t="s">
        <v>374</v>
      </c>
      <c r="I96" s="11">
        <v>10</v>
      </c>
      <c r="J96" s="8" t="s">
        <v>412</v>
      </c>
      <c r="K96" s="7" t="s">
        <v>413</v>
      </c>
      <c r="L96" s="8" t="s">
        <v>414</v>
      </c>
      <c r="M96" s="8" t="s">
        <v>415</v>
      </c>
      <c r="N96" s="16">
        <v>170</v>
      </c>
      <c r="O96" s="17" t="s">
        <v>78</v>
      </c>
      <c r="P96" s="18" t="s">
        <v>49</v>
      </c>
      <c r="Q96" s="14" t="s">
        <v>49</v>
      </c>
      <c r="R96" s="14" t="s">
        <v>49</v>
      </c>
      <c r="S96" s="14" t="s">
        <v>49</v>
      </c>
      <c r="T96" s="14" t="s">
        <v>49</v>
      </c>
      <c r="U96" s="14" t="s">
        <v>49</v>
      </c>
      <c r="V96" s="14" t="s">
        <v>49</v>
      </c>
      <c r="W96" s="14" t="s">
        <v>49</v>
      </c>
      <c r="X96" s="14" t="s">
        <v>49</v>
      </c>
      <c r="Y96" s="14" t="s">
        <v>49</v>
      </c>
      <c r="Z96" s="11">
        <v>10</v>
      </c>
      <c r="AA96" s="14"/>
      <c r="AB96" s="14"/>
      <c r="AC96" s="15" t="s">
        <v>50</v>
      </c>
      <c r="AD96" s="8">
        <v>7205410913</v>
      </c>
      <c r="AE96" s="11">
        <v>220</v>
      </c>
      <c r="AF96" s="11">
        <v>123</v>
      </c>
      <c r="AG96" s="11" t="s">
        <v>5</v>
      </c>
    </row>
    <row r="97" spans="1:33" x14ac:dyDescent="0.25">
      <c r="A97" s="12" t="s">
        <v>40</v>
      </c>
      <c r="B97" s="13">
        <v>3008</v>
      </c>
      <c r="C97" s="13">
        <v>10</v>
      </c>
      <c r="D97" s="22" t="s">
        <v>41</v>
      </c>
      <c r="E97" s="13" t="s">
        <v>42</v>
      </c>
      <c r="F97" s="12"/>
      <c r="G97" s="7">
        <v>47223</v>
      </c>
      <c r="H97" s="7" t="s">
        <v>384</v>
      </c>
      <c r="I97" s="11">
        <v>10</v>
      </c>
      <c r="J97" s="8" t="s">
        <v>416</v>
      </c>
      <c r="K97" s="7" t="s">
        <v>417</v>
      </c>
      <c r="L97" s="8" t="s">
        <v>418</v>
      </c>
      <c r="M97" s="8" t="s">
        <v>419</v>
      </c>
      <c r="N97" s="16">
        <v>171</v>
      </c>
      <c r="O97" s="17" t="s">
        <v>78</v>
      </c>
      <c r="P97" s="18" t="s">
        <v>49</v>
      </c>
      <c r="Q97" s="14" t="s">
        <v>49</v>
      </c>
      <c r="R97" s="14" t="s">
        <v>49</v>
      </c>
      <c r="S97" s="14" t="s">
        <v>49</v>
      </c>
      <c r="T97" s="14" t="s">
        <v>49</v>
      </c>
      <c r="U97" s="14" t="s">
        <v>49</v>
      </c>
      <c r="V97" s="14" t="s">
        <v>49</v>
      </c>
      <c r="W97" s="14" t="s">
        <v>49</v>
      </c>
      <c r="X97" s="14" t="s">
        <v>49</v>
      </c>
      <c r="Y97" s="14" t="s">
        <v>49</v>
      </c>
      <c r="Z97" s="11">
        <v>10</v>
      </c>
      <c r="AA97" s="14"/>
      <c r="AB97" s="14"/>
      <c r="AC97" s="15" t="s">
        <v>50</v>
      </c>
      <c r="AD97" s="8">
        <v>6372259638</v>
      </c>
      <c r="AE97" s="11">
        <v>220</v>
      </c>
      <c r="AF97" s="11">
        <v>123</v>
      </c>
      <c r="AG97" s="11" t="s">
        <v>5</v>
      </c>
    </row>
    <row r="98" spans="1:33" x14ac:dyDescent="0.25">
      <c r="A98" s="12" t="s">
        <v>40</v>
      </c>
      <c r="B98" s="13">
        <v>3008</v>
      </c>
      <c r="C98" s="13">
        <v>10</v>
      </c>
      <c r="D98" s="22" t="s">
        <v>41</v>
      </c>
      <c r="E98" s="13" t="s">
        <v>42</v>
      </c>
      <c r="F98" s="12"/>
      <c r="G98" s="7">
        <v>47223</v>
      </c>
      <c r="H98" s="7" t="s">
        <v>420</v>
      </c>
      <c r="I98" s="11">
        <v>10</v>
      </c>
      <c r="J98" s="8" t="s">
        <v>421</v>
      </c>
      <c r="K98" s="7" t="s">
        <v>422</v>
      </c>
      <c r="L98" s="8" t="s">
        <v>423</v>
      </c>
      <c r="M98" s="8" t="s">
        <v>424</v>
      </c>
      <c r="N98" s="16">
        <v>172</v>
      </c>
      <c r="O98" s="17" t="s">
        <v>78</v>
      </c>
      <c r="P98" s="18" t="s">
        <v>49</v>
      </c>
      <c r="Q98" s="14" t="s">
        <v>49</v>
      </c>
      <c r="R98" s="14" t="s">
        <v>49</v>
      </c>
      <c r="S98" s="14" t="s">
        <v>49</v>
      </c>
      <c r="T98" s="14" t="s">
        <v>49</v>
      </c>
      <c r="U98" s="14" t="s">
        <v>49</v>
      </c>
      <c r="V98" s="14" t="s">
        <v>49</v>
      </c>
      <c r="W98" s="14" t="s">
        <v>49</v>
      </c>
      <c r="X98" s="14" t="s">
        <v>49</v>
      </c>
      <c r="Y98" s="14" t="s">
        <v>49</v>
      </c>
      <c r="Z98" s="11">
        <v>10</v>
      </c>
      <c r="AA98" s="14"/>
      <c r="AB98" s="14"/>
      <c r="AC98" s="15" t="s">
        <v>50</v>
      </c>
      <c r="AD98" s="8">
        <v>9938335983</v>
      </c>
      <c r="AE98" s="11">
        <v>220</v>
      </c>
      <c r="AF98" s="11">
        <v>123</v>
      </c>
      <c r="AG98" s="11" t="s">
        <v>5</v>
      </c>
    </row>
    <row r="99" spans="1:33" x14ac:dyDescent="0.25">
      <c r="A99" s="12" t="s">
        <v>40</v>
      </c>
      <c r="B99" s="13">
        <v>3008</v>
      </c>
      <c r="C99" s="13">
        <v>10</v>
      </c>
      <c r="D99" s="22" t="s">
        <v>41</v>
      </c>
      <c r="E99" s="13" t="s">
        <v>42</v>
      </c>
      <c r="F99" s="12"/>
      <c r="G99" s="7">
        <v>47223</v>
      </c>
      <c r="H99" s="7" t="s">
        <v>425</v>
      </c>
      <c r="I99" s="11">
        <v>10</v>
      </c>
      <c r="J99" s="8" t="s">
        <v>426</v>
      </c>
      <c r="K99" s="7" t="s">
        <v>427</v>
      </c>
      <c r="L99" s="8" t="s">
        <v>428</v>
      </c>
      <c r="M99" s="8" t="s">
        <v>429</v>
      </c>
      <c r="N99" s="16">
        <v>173</v>
      </c>
      <c r="O99" s="17" t="s">
        <v>78</v>
      </c>
      <c r="P99" s="18" t="s">
        <v>49</v>
      </c>
      <c r="Q99" s="14" t="s">
        <v>49</v>
      </c>
      <c r="R99" s="14" t="s">
        <v>49</v>
      </c>
      <c r="S99" s="14" t="s">
        <v>49</v>
      </c>
      <c r="T99" s="14" t="s">
        <v>49</v>
      </c>
      <c r="U99" s="14" t="s">
        <v>49</v>
      </c>
      <c r="V99" s="14" t="s">
        <v>49</v>
      </c>
      <c r="W99" s="14" t="s">
        <v>49</v>
      </c>
      <c r="X99" s="14" t="s">
        <v>49</v>
      </c>
      <c r="Y99" s="14" t="s">
        <v>49</v>
      </c>
      <c r="Z99" s="11">
        <v>10</v>
      </c>
      <c r="AA99" s="14"/>
      <c r="AB99" s="14"/>
      <c r="AC99" s="15" t="s">
        <v>50</v>
      </c>
      <c r="AD99" s="8">
        <v>7205972749</v>
      </c>
      <c r="AE99" s="11">
        <v>220</v>
      </c>
      <c r="AF99" s="11">
        <v>123</v>
      </c>
      <c r="AG99" s="11" t="s">
        <v>5</v>
      </c>
    </row>
    <row r="100" spans="1:33" x14ac:dyDescent="0.25">
      <c r="A100" s="12" t="s">
        <v>40</v>
      </c>
      <c r="B100" s="13">
        <v>3008</v>
      </c>
      <c r="C100" s="13">
        <v>10</v>
      </c>
      <c r="D100" s="22" t="s">
        <v>41</v>
      </c>
      <c r="E100" s="13" t="s">
        <v>42</v>
      </c>
      <c r="F100" s="12"/>
      <c r="G100" s="7">
        <v>47223</v>
      </c>
      <c r="H100" s="7" t="s">
        <v>425</v>
      </c>
      <c r="I100" s="11">
        <v>10</v>
      </c>
      <c r="J100" s="8" t="s">
        <v>430</v>
      </c>
      <c r="K100" s="7" t="s">
        <v>431</v>
      </c>
      <c r="L100" s="8" t="s">
        <v>432</v>
      </c>
      <c r="M100" s="8" t="s">
        <v>433</v>
      </c>
      <c r="N100" s="16">
        <v>175</v>
      </c>
      <c r="O100" s="17" t="s">
        <v>78</v>
      </c>
      <c r="P100" s="18" t="s">
        <v>49</v>
      </c>
      <c r="Q100" s="14" t="s">
        <v>49</v>
      </c>
      <c r="R100" s="14" t="s">
        <v>49</v>
      </c>
      <c r="S100" s="14" t="s">
        <v>49</v>
      </c>
      <c r="T100" s="14" t="s">
        <v>49</v>
      </c>
      <c r="U100" s="14" t="s">
        <v>49</v>
      </c>
      <c r="V100" s="14" t="s">
        <v>49</v>
      </c>
      <c r="W100" s="14" t="s">
        <v>49</v>
      </c>
      <c r="X100" s="14" t="s">
        <v>49</v>
      </c>
      <c r="Y100" s="14" t="s">
        <v>49</v>
      </c>
      <c r="Z100" s="11">
        <v>10</v>
      </c>
      <c r="AA100" s="14"/>
      <c r="AB100" s="14"/>
      <c r="AC100" s="15" t="s">
        <v>50</v>
      </c>
      <c r="AD100" s="8">
        <v>8260160984</v>
      </c>
      <c r="AE100" s="11">
        <v>220</v>
      </c>
      <c r="AF100" s="11">
        <v>123</v>
      </c>
      <c r="AG100" s="11" t="s">
        <v>5</v>
      </c>
    </row>
    <row r="101" spans="1:33" x14ac:dyDescent="0.25">
      <c r="A101" s="12" t="s">
        <v>40</v>
      </c>
      <c r="B101" s="13">
        <v>3008</v>
      </c>
      <c r="C101" s="13">
        <v>10</v>
      </c>
      <c r="D101" s="22" t="s">
        <v>41</v>
      </c>
      <c r="E101" s="13" t="s">
        <v>42</v>
      </c>
      <c r="F101" s="12"/>
      <c r="G101" s="7">
        <v>47223</v>
      </c>
      <c r="H101" s="7" t="s">
        <v>434</v>
      </c>
      <c r="I101" s="11">
        <v>10</v>
      </c>
      <c r="J101" s="8" t="s">
        <v>435</v>
      </c>
      <c r="K101" s="7" t="s">
        <v>436</v>
      </c>
      <c r="L101" s="8" t="s">
        <v>437</v>
      </c>
      <c r="M101" s="8" t="s">
        <v>438</v>
      </c>
      <c r="N101" s="16">
        <v>176</v>
      </c>
      <c r="O101" s="17" t="s">
        <v>78</v>
      </c>
      <c r="P101" s="18" t="s">
        <v>49</v>
      </c>
      <c r="Q101" s="14" t="s">
        <v>49</v>
      </c>
      <c r="R101" s="14" t="s">
        <v>49</v>
      </c>
      <c r="S101" s="14" t="s">
        <v>49</v>
      </c>
      <c r="T101" s="14" t="s">
        <v>49</v>
      </c>
      <c r="U101" s="14" t="s">
        <v>49</v>
      </c>
      <c r="V101" s="14" t="s">
        <v>49</v>
      </c>
      <c r="W101" s="14" t="s">
        <v>49</v>
      </c>
      <c r="X101" s="14" t="s">
        <v>49</v>
      </c>
      <c r="Y101" s="14" t="s">
        <v>49</v>
      </c>
      <c r="Z101" s="11">
        <v>10</v>
      </c>
      <c r="AA101" s="14"/>
      <c r="AB101" s="14"/>
      <c r="AC101" s="15" t="s">
        <v>50</v>
      </c>
      <c r="AD101" s="8">
        <v>9777122219</v>
      </c>
      <c r="AE101" s="11">
        <v>220</v>
      </c>
      <c r="AF101" s="11">
        <v>123</v>
      </c>
      <c r="AG101" s="11" t="s">
        <v>5</v>
      </c>
    </row>
    <row r="102" spans="1:33" x14ac:dyDescent="0.25">
      <c r="A102" s="12" t="s">
        <v>40</v>
      </c>
      <c r="B102" s="13">
        <v>3008</v>
      </c>
      <c r="C102" s="13">
        <v>10</v>
      </c>
      <c r="D102" s="22" t="s">
        <v>41</v>
      </c>
      <c r="E102" s="13" t="s">
        <v>42</v>
      </c>
      <c r="F102" s="12"/>
      <c r="G102" s="7">
        <v>47223</v>
      </c>
      <c r="H102" s="7" t="s">
        <v>73</v>
      </c>
      <c r="I102" s="11">
        <v>10</v>
      </c>
      <c r="J102" s="8" t="s">
        <v>439</v>
      </c>
      <c r="K102" s="7" t="s">
        <v>440</v>
      </c>
      <c r="L102" s="8" t="s">
        <v>441</v>
      </c>
      <c r="M102" s="8" t="s">
        <v>442</v>
      </c>
      <c r="N102" s="16">
        <v>177</v>
      </c>
      <c r="O102" s="17" t="s">
        <v>78</v>
      </c>
      <c r="P102" s="18" t="s">
        <v>49</v>
      </c>
      <c r="Q102" s="14" t="s">
        <v>49</v>
      </c>
      <c r="R102" s="14" t="s">
        <v>49</v>
      </c>
      <c r="S102" s="14" t="s">
        <v>49</v>
      </c>
      <c r="T102" s="14" t="s">
        <v>49</v>
      </c>
      <c r="U102" s="14" t="s">
        <v>49</v>
      </c>
      <c r="V102" s="14" t="s">
        <v>49</v>
      </c>
      <c r="W102" s="14" t="s">
        <v>49</v>
      </c>
      <c r="X102" s="14" t="s">
        <v>49</v>
      </c>
      <c r="Y102" s="14" t="s">
        <v>49</v>
      </c>
      <c r="Z102" s="11">
        <v>10</v>
      </c>
      <c r="AA102" s="14"/>
      <c r="AB102" s="14"/>
      <c r="AC102" s="15" t="s">
        <v>50</v>
      </c>
      <c r="AD102" s="8">
        <v>7684996945</v>
      </c>
      <c r="AE102" s="11">
        <v>220</v>
      </c>
      <c r="AF102" s="11">
        <v>123</v>
      </c>
      <c r="AG102" s="11" t="s">
        <v>5</v>
      </c>
    </row>
    <row r="103" spans="1:33" x14ac:dyDescent="0.25">
      <c r="A103" s="12" t="s">
        <v>40</v>
      </c>
      <c r="B103" s="13">
        <v>3008</v>
      </c>
      <c r="C103" s="13">
        <v>10</v>
      </c>
      <c r="D103" s="22" t="s">
        <v>41</v>
      </c>
      <c r="E103" s="13" t="s">
        <v>42</v>
      </c>
      <c r="F103" s="12"/>
      <c r="G103" s="7">
        <v>47223</v>
      </c>
      <c r="H103" s="7" t="s">
        <v>443</v>
      </c>
      <c r="I103" s="11">
        <v>10</v>
      </c>
      <c r="J103" s="8" t="s">
        <v>444</v>
      </c>
      <c r="K103" s="7" t="s">
        <v>445</v>
      </c>
      <c r="L103" s="8" t="s">
        <v>446</v>
      </c>
      <c r="M103" s="8" t="s">
        <v>447</v>
      </c>
      <c r="N103" s="16">
        <v>178</v>
      </c>
      <c r="O103" s="17" t="s">
        <v>78</v>
      </c>
      <c r="P103" s="18" t="s">
        <v>49</v>
      </c>
      <c r="Q103" s="14" t="s">
        <v>49</v>
      </c>
      <c r="R103" s="14" t="s">
        <v>49</v>
      </c>
      <c r="S103" s="14" t="s">
        <v>49</v>
      </c>
      <c r="T103" s="14" t="s">
        <v>49</v>
      </c>
      <c r="U103" s="14" t="s">
        <v>49</v>
      </c>
      <c r="V103" s="14" t="s">
        <v>49</v>
      </c>
      <c r="W103" s="14" t="s">
        <v>49</v>
      </c>
      <c r="X103" s="14" t="s">
        <v>49</v>
      </c>
      <c r="Y103" s="14" t="s">
        <v>49</v>
      </c>
      <c r="Z103" s="11">
        <v>10</v>
      </c>
      <c r="AA103" s="14"/>
      <c r="AB103" s="14"/>
      <c r="AC103" s="15" t="s">
        <v>50</v>
      </c>
      <c r="AD103" s="8">
        <v>7377586708</v>
      </c>
      <c r="AE103" s="11">
        <v>220</v>
      </c>
      <c r="AF103" s="11">
        <v>123</v>
      </c>
      <c r="AG103" s="11" t="s">
        <v>5</v>
      </c>
    </row>
    <row r="104" spans="1:33" x14ac:dyDescent="0.25">
      <c r="A104" s="12" t="s">
        <v>40</v>
      </c>
      <c r="B104" s="13">
        <v>3008</v>
      </c>
      <c r="C104" s="13">
        <v>10</v>
      </c>
      <c r="D104" s="22" t="s">
        <v>41</v>
      </c>
      <c r="E104" s="13" t="s">
        <v>42</v>
      </c>
      <c r="F104" s="12"/>
      <c r="G104" s="7">
        <v>47223</v>
      </c>
      <c r="H104" s="7" t="s">
        <v>448</v>
      </c>
      <c r="I104" s="11">
        <v>10</v>
      </c>
      <c r="J104" s="8" t="s">
        <v>449</v>
      </c>
      <c r="K104" s="7" t="s">
        <v>450</v>
      </c>
      <c r="L104" s="8" t="s">
        <v>451</v>
      </c>
      <c r="M104" s="8" t="s">
        <v>452</v>
      </c>
      <c r="N104" s="16">
        <v>179</v>
      </c>
      <c r="O104" s="17" t="s">
        <v>78</v>
      </c>
      <c r="P104" s="18" t="s">
        <v>49</v>
      </c>
      <c r="Q104" s="14" t="s">
        <v>49</v>
      </c>
      <c r="R104" s="14" t="s">
        <v>49</v>
      </c>
      <c r="S104" s="14" t="s">
        <v>49</v>
      </c>
      <c r="T104" s="14" t="s">
        <v>49</v>
      </c>
      <c r="U104" s="14" t="s">
        <v>49</v>
      </c>
      <c r="V104" s="14" t="s">
        <v>49</v>
      </c>
      <c r="W104" s="14" t="s">
        <v>49</v>
      </c>
      <c r="X104" s="14" t="s">
        <v>49</v>
      </c>
      <c r="Y104" s="14" t="s">
        <v>49</v>
      </c>
      <c r="Z104" s="11">
        <v>10</v>
      </c>
      <c r="AA104" s="14"/>
      <c r="AB104" s="14"/>
      <c r="AC104" s="15" t="s">
        <v>50</v>
      </c>
      <c r="AD104" s="8">
        <v>9078639252</v>
      </c>
      <c r="AE104" s="11">
        <v>220</v>
      </c>
      <c r="AF104" s="11">
        <v>123</v>
      </c>
      <c r="AG104" s="11" t="s">
        <v>5</v>
      </c>
    </row>
    <row r="105" spans="1:33" x14ac:dyDescent="0.25">
      <c r="A105" s="12" t="s">
        <v>40</v>
      </c>
      <c r="B105" s="13">
        <v>3008</v>
      </c>
      <c r="C105" s="13">
        <v>10</v>
      </c>
      <c r="D105" s="22" t="s">
        <v>41</v>
      </c>
      <c r="E105" s="13" t="s">
        <v>42</v>
      </c>
      <c r="F105" s="12"/>
      <c r="G105" s="7">
        <v>47223</v>
      </c>
      <c r="H105" s="7" t="s">
        <v>443</v>
      </c>
      <c r="I105" s="11">
        <v>10</v>
      </c>
      <c r="J105" s="8" t="s">
        <v>453</v>
      </c>
      <c r="K105" s="7" t="s">
        <v>454</v>
      </c>
      <c r="L105" s="8" t="s">
        <v>455</v>
      </c>
      <c r="M105" s="8" t="s">
        <v>456</v>
      </c>
      <c r="N105" s="16">
        <v>180</v>
      </c>
      <c r="O105" s="17" t="s">
        <v>78</v>
      </c>
      <c r="P105" s="18" t="s">
        <v>49</v>
      </c>
      <c r="Q105" s="14" t="s">
        <v>49</v>
      </c>
      <c r="R105" s="14" t="s">
        <v>49</v>
      </c>
      <c r="S105" s="14" t="s">
        <v>49</v>
      </c>
      <c r="T105" s="14" t="s">
        <v>49</v>
      </c>
      <c r="U105" s="14" t="s">
        <v>49</v>
      </c>
      <c r="V105" s="14" t="s">
        <v>49</v>
      </c>
      <c r="W105" s="14" t="s">
        <v>49</v>
      </c>
      <c r="X105" s="14" t="s">
        <v>49</v>
      </c>
      <c r="Y105" s="14" t="s">
        <v>49</v>
      </c>
      <c r="Z105" s="11">
        <v>10</v>
      </c>
      <c r="AA105" s="14"/>
      <c r="AB105" s="14"/>
      <c r="AC105" s="15" t="s">
        <v>50</v>
      </c>
      <c r="AD105" s="8">
        <v>8658479855</v>
      </c>
      <c r="AE105" s="11">
        <v>220</v>
      </c>
      <c r="AF105" s="11">
        <v>123</v>
      </c>
      <c r="AG105" s="11" t="s">
        <v>5</v>
      </c>
    </row>
    <row r="106" spans="1:33" x14ac:dyDescent="0.25">
      <c r="A106" s="12" t="s">
        <v>40</v>
      </c>
      <c r="B106" s="13">
        <v>3008</v>
      </c>
      <c r="C106" s="13">
        <v>10</v>
      </c>
      <c r="D106" s="22" t="s">
        <v>41</v>
      </c>
      <c r="E106" s="13" t="s">
        <v>42</v>
      </c>
      <c r="F106" s="12"/>
      <c r="G106" s="7">
        <v>47223</v>
      </c>
      <c r="H106" s="7" t="s">
        <v>457</v>
      </c>
      <c r="I106" s="11">
        <v>10</v>
      </c>
      <c r="J106" s="8" t="s">
        <v>458</v>
      </c>
      <c r="K106" s="7" t="s">
        <v>459</v>
      </c>
      <c r="L106" s="8" t="s">
        <v>460</v>
      </c>
      <c r="M106" s="8" t="s">
        <v>461</v>
      </c>
      <c r="N106" s="16">
        <v>181</v>
      </c>
      <c r="O106" s="17" t="s">
        <v>48</v>
      </c>
      <c r="P106" s="18" t="s">
        <v>49</v>
      </c>
      <c r="Q106" s="14" t="s">
        <v>49</v>
      </c>
      <c r="R106" s="14" t="s">
        <v>49</v>
      </c>
      <c r="S106" s="14" t="s">
        <v>49</v>
      </c>
      <c r="T106" s="14" t="s">
        <v>49</v>
      </c>
      <c r="U106" s="14" t="s">
        <v>49</v>
      </c>
      <c r="V106" s="14" t="s">
        <v>49</v>
      </c>
      <c r="W106" s="14" t="s">
        <v>49</v>
      </c>
      <c r="X106" s="14" t="s">
        <v>49</v>
      </c>
      <c r="Y106" s="14" t="s">
        <v>49</v>
      </c>
      <c r="Z106" s="11">
        <v>10</v>
      </c>
      <c r="AA106" s="14"/>
      <c r="AB106" s="14"/>
      <c r="AC106" s="15" t="s">
        <v>50</v>
      </c>
      <c r="AD106" s="8">
        <v>8264320787</v>
      </c>
      <c r="AE106" s="11">
        <v>220</v>
      </c>
      <c r="AF106" s="11">
        <v>123</v>
      </c>
      <c r="AG106" s="11" t="s">
        <v>5</v>
      </c>
    </row>
    <row r="107" spans="1:33" x14ac:dyDescent="0.25">
      <c r="A107" s="12" t="s">
        <v>40</v>
      </c>
      <c r="B107" s="13">
        <v>3008</v>
      </c>
      <c r="C107" s="13">
        <v>10</v>
      </c>
      <c r="D107" s="22" t="s">
        <v>41</v>
      </c>
      <c r="E107" s="13" t="s">
        <v>42</v>
      </c>
      <c r="F107" s="12"/>
      <c r="G107" s="7">
        <v>47223</v>
      </c>
      <c r="H107" s="7" t="s">
        <v>457</v>
      </c>
      <c r="I107" s="11">
        <v>10</v>
      </c>
      <c r="J107" s="8" t="s">
        <v>462</v>
      </c>
      <c r="K107" s="7" t="s">
        <v>463</v>
      </c>
      <c r="L107" s="8" t="s">
        <v>464</v>
      </c>
      <c r="M107" s="8" t="s">
        <v>465</v>
      </c>
      <c r="N107" s="16">
        <v>182</v>
      </c>
      <c r="O107" s="17" t="s">
        <v>48</v>
      </c>
      <c r="P107" s="18" t="s">
        <v>49</v>
      </c>
      <c r="Q107" s="14" t="s">
        <v>49</v>
      </c>
      <c r="R107" s="14" t="s">
        <v>49</v>
      </c>
      <c r="S107" s="14" t="s">
        <v>49</v>
      </c>
      <c r="T107" s="14" t="s">
        <v>49</v>
      </c>
      <c r="U107" s="14" t="s">
        <v>49</v>
      </c>
      <c r="V107" s="14" t="s">
        <v>49</v>
      </c>
      <c r="W107" s="14" t="s">
        <v>49</v>
      </c>
      <c r="X107" s="14" t="s">
        <v>49</v>
      </c>
      <c r="Y107" s="14" t="s">
        <v>49</v>
      </c>
      <c r="Z107" s="11">
        <v>10</v>
      </c>
      <c r="AA107" s="14"/>
      <c r="AB107" s="14"/>
      <c r="AC107" s="15" t="s">
        <v>50</v>
      </c>
      <c r="AD107" s="8">
        <v>8757853784</v>
      </c>
      <c r="AE107" s="11">
        <v>220</v>
      </c>
      <c r="AF107" s="11">
        <v>123</v>
      </c>
      <c r="AG107" s="11" t="s">
        <v>5</v>
      </c>
    </row>
    <row r="108" spans="1:33" x14ac:dyDescent="0.25">
      <c r="A108" s="12" t="s">
        <v>40</v>
      </c>
      <c r="B108" s="13">
        <v>3008</v>
      </c>
      <c r="C108" s="13">
        <v>10</v>
      </c>
      <c r="D108" s="22" t="s">
        <v>41</v>
      </c>
      <c r="E108" s="13" t="s">
        <v>42</v>
      </c>
      <c r="F108" s="12"/>
      <c r="G108" s="7">
        <v>47223</v>
      </c>
      <c r="H108" s="7" t="s">
        <v>457</v>
      </c>
      <c r="I108" s="11">
        <v>10</v>
      </c>
      <c r="J108" s="8" t="s">
        <v>466</v>
      </c>
      <c r="K108" s="7" t="s">
        <v>467</v>
      </c>
      <c r="L108" s="8" t="s">
        <v>468</v>
      </c>
      <c r="M108" s="8" t="s">
        <v>469</v>
      </c>
      <c r="N108" s="16">
        <v>183</v>
      </c>
      <c r="O108" s="17" t="s">
        <v>48</v>
      </c>
      <c r="P108" s="18" t="s">
        <v>49</v>
      </c>
      <c r="Q108" s="14" t="s">
        <v>49</v>
      </c>
      <c r="R108" s="14" t="s">
        <v>49</v>
      </c>
      <c r="S108" s="14" t="s">
        <v>49</v>
      </c>
      <c r="T108" s="14" t="s">
        <v>49</v>
      </c>
      <c r="U108" s="14" t="s">
        <v>49</v>
      </c>
      <c r="V108" s="14" t="s">
        <v>49</v>
      </c>
      <c r="W108" s="14" t="s">
        <v>49</v>
      </c>
      <c r="X108" s="14" t="s">
        <v>49</v>
      </c>
      <c r="Y108" s="14" t="s">
        <v>49</v>
      </c>
      <c r="Z108" s="11">
        <v>10</v>
      </c>
      <c r="AA108" s="14"/>
      <c r="AB108" s="14"/>
      <c r="AC108" s="15" t="s">
        <v>50</v>
      </c>
      <c r="AD108" s="8">
        <v>8847489943</v>
      </c>
      <c r="AE108" s="11">
        <v>220</v>
      </c>
      <c r="AF108" s="11">
        <v>123</v>
      </c>
      <c r="AG108" s="11" t="s">
        <v>5</v>
      </c>
    </row>
    <row r="109" spans="1:33" x14ac:dyDescent="0.25">
      <c r="A109" s="12" t="s">
        <v>40</v>
      </c>
      <c r="B109" s="13">
        <v>3008</v>
      </c>
      <c r="C109" s="13">
        <v>10</v>
      </c>
      <c r="D109" s="22" t="s">
        <v>41</v>
      </c>
      <c r="E109" s="13" t="s">
        <v>42</v>
      </c>
      <c r="F109" s="12"/>
      <c r="G109" s="7">
        <v>47223</v>
      </c>
      <c r="H109" s="7" t="s">
        <v>457</v>
      </c>
      <c r="I109" s="11">
        <v>10</v>
      </c>
      <c r="J109" s="8" t="s">
        <v>470</v>
      </c>
      <c r="K109" s="7" t="s">
        <v>471</v>
      </c>
      <c r="L109" s="8" t="s">
        <v>472</v>
      </c>
      <c r="M109" s="8" t="s">
        <v>473</v>
      </c>
      <c r="N109" s="16">
        <v>185</v>
      </c>
      <c r="O109" s="17" t="s">
        <v>48</v>
      </c>
      <c r="P109" s="18" t="s">
        <v>49</v>
      </c>
      <c r="Q109" s="14" t="s">
        <v>49</v>
      </c>
      <c r="R109" s="14" t="s">
        <v>49</v>
      </c>
      <c r="S109" s="14" t="s">
        <v>49</v>
      </c>
      <c r="T109" s="14" t="s">
        <v>49</v>
      </c>
      <c r="U109" s="14" t="s">
        <v>49</v>
      </c>
      <c r="V109" s="14" t="s">
        <v>49</v>
      </c>
      <c r="W109" s="14" t="s">
        <v>49</v>
      </c>
      <c r="X109" s="14" t="s">
        <v>49</v>
      </c>
      <c r="Y109" s="14" t="s">
        <v>49</v>
      </c>
      <c r="Z109" s="11">
        <v>10</v>
      </c>
      <c r="AA109" s="14"/>
      <c r="AB109" s="14"/>
      <c r="AC109" s="15" t="s">
        <v>50</v>
      </c>
      <c r="AD109" s="8">
        <v>7632906270</v>
      </c>
      <c r="AE109" s="11">
        <v>220</v>
      </c>
      <c r="AF109" s="11">
        <v>123</v>
      </c>
      <c r="AG109" s="11" t="s">
        <v>5</v>
      </c>
    </row>
    <row r="110" spans="1:33" x14ac:dyDescent="0.25">
      <c r="A110" s="12" t="s">
        <v>40</v>
      </c>
      <c r="B110" s="13">
        <v>3008</v>
      </c>
      <c r="C110" s="13">
        <v>10</v>
      </c>
      <c r="D110" s="22" t="s">
        <v>41</v>
      </c>
      <c r="E110" s="13" t="s">
        <v>42</v>
      </c>
      <c r="F110" s="12"/>
      <c r="G110" s="7">
        <v>47223</v>
      </c>
      <c r="H110" s="7" t="s">
        <v>474</v>
      </c>
      <c r="I110" s="11">
        <v>10</v>
      </c>
      <c r="J110" s="8" t="s">
        <v>475</v>
      </c>
      <c r="K110" s="7" t="s">
        <v>476</v>
      </c>
      <c r="L110" s="8" t="s">
        <v>477</v>
      </c>
      <c r="M110" s="8" t="s">
        <v>478</v>
      </c>
      <c r="N110" s="16">
        <v>186</v>
      </c>
      <c r="O110" s="17" t="s">
        <v>48</v>
      </c>
      <c r="P110" s="18" t="s">
        <v>49</v>
      </c>
      <c r="Q110" s="14" t="s">
        <v>49</v>
      </c>
      <c r="R110" s="14" t="s">
        <v>49</v>
      </c>
      <c r="S110" s="14" t="s">
        <v>49</v>
      </c>
      <c r="T110" s="14" t="s">
        <v>49</v>
      </c>
      <c r="U110" s="14" t="s">
        <v>49</v>
      </c>
      <c r="V110" s="14" t="s">
        <v>49</v>
      </c>
      <c r="W110" s="14" t="s">
        <v>49</v>
      </c>
      <c r="X110" s="14" t="s">
        <v>49</v>
      </c>
      <c r="Y110" s="14" t="s">
        <v>49</v>
      </c>
      <c r="Z110" s="11">
        <v>10</v>
      </c>
      <c r="AA110" s="14"/>
      <c r="AB110" s="14"/>
      <c r="AC110" s="15" t="s">
        <v>50</v>
      </c>
      <c r="AD110" s="8">
        <v>8485037610</v>
      </c>
      <c r="AE110" s="11">
        <v>220</v>
      </c>
      <c r="AF110" s="11">
        <v>123</v>
      </c>
      <c r="AG110" s="11" t="s">
        <v>5</v>
      </c>
    </row>
    <row r="111" spans="1:33" x14ac:dyDescent="0.25">
      <c r="A111" s="12" t="s">
        <v>40</v>
      </c>
      <c r="B111" s="13">
        <v>3008</v>
      </c>
      <c r="C111" s="13">
        <v>10</v>
      </c>
      <c r="D111" s="22" t="s">
        <v>41</v>
      </c>
      <c r="E111" s="13" t="s">
        <v>42</v>
      </c>
      <c r="F111" s="12"/>
      <c r="G111" s="7">
        <v>47224</v>
      </c>
      <c r="H111" s="7" t="s">
        <v>311</v>
      </c>
      <c r="I111" s="11">
        <v>10</v>
      </c>
      <c r="J111" s="8" t="s">
        <v>479</v>
      </c>
      <c r="K111" s="7" t="s">
        <v>480</v>
      </c>
      <c r="L111" s="8" t="s">
        <v>481</v>
      </c>
      <c r="M111" s="8" t="s">
        <v>482</v>
      </c>
      <c r="N111" s="16">
        <v>1</v>
      </c>
      <c r="O111" s="17" t="s">
        <v>48</v>
      </c>
      <c r="P111" s="18" t="s">
        <v>49</v>
      </c>
      <c r="Q111" s="14" t="s">
        <v>49</v>
      </c>
      <c r="R111" s="14" t="s">
        <v>49</v>
      </c>
      <c r="S111" s="14" t="s">
        <v>49</v>
      </c>
      <c r="T111" s="14" t="s">
        <v>49</v>
      </c>
      <c r="U111" s="14" t="s">
        <v>49</v>
      </c>
      <c r="V111" s="14" t="s">
        <v>49</v>
      </c>
      <c r="W111" s="14" t="s">
        <v>49</v>
      </c>
      <c r="X111" s="14" t="s">
        <v>49</v>
      </c>
      <c r="Y111" s="14" t="s">
        <v>49</v>
      </c>
      <c r="Z111" s="11">
        <v>10</v>
      </c>
      <c r="AA111" s="14"/>
      <c r="AB111" s="14"/>
      <c r="AC111" s="15" t="s">
        <v>50</v>
      </c>
      <c r="AD111" s="8">
        <v>6294062304</v>
      </c>
      <c r="AE111" s="11">
        <v>220</v>
      </c>
      <c r="AF111" s="11">
        <v>123</v>
      </c>
      <c r="AG111" s="11" t="s">
        <v>5</v>
      </c>
    </row>
    <row r="112" spans="1:33" x14ac:dyDescent="0.25">
      <c r="A112" s="12" t="s">
        <v>40</v>
      </c>
      <c r="B112" s="13">
        <v>3008</v>
      </c>
      <c r="C112" s="13">
        <v>10</v>
      </c>
      <c r="D112" s="22" t="s">
        <v>41</v>
      </c>
      <c r="E112" s="13" t="s">
        <v>42</v>
      </c>
      <c r="F112" s="12"/>
      <c r="G112" s="7">
        <v>47224</v>
      </c>
      <c r="H112" s="7" t="s">
        <v>311</v>
      </c>
      <c r="I112" s="11">
        <v>10</v>
      </c>
      <c r="J112" s="8" t="s">
        <v>483</v>
      </c>
      <c r="K112" s="7" t="s">
        <v>484</v>
      </c>
      <c r="L112" s="8" t="s">
        <v>485</v>
      </c>
      <c r="M112" s="8" t="s">
        <v>486</v>
      </c>
      <c r="N112" s="16">
        <v>2</v>
      </c>
      <c r="O112" s="17" t="s">
        <v>48</v>
      </c>
      <c r="P112" s="18" t="s">
        <v>49</v>
      </c>
      <c r="Q112" s="14" t="s">
        <v>49</v>
      </c>
      <c r="R112" s="14" t="s">
        <v>49</v>
      </c>
      <c r="S112" s="14" t="s">
        <v>49</v>
      </c>
      <c r="T112" s="14" t="s">
        <v>49</v>
      </c>
      <c r="U112" s="14" t="s">
        <v>49</v>
      </c>
      <c r="V112" s="14" t="s">
        <v>49</v>
      </c>
      <c r="W112" s="14" t="s">
        <v>49</v>
      </c>
      <c r="X112" s="14" t="s">
        <v>49</v>
      </c>
      <c r="Y112" s="14" t="s">
        <v>49</v>
      </c>
      <c r="Z112" s="11">
        <v>10</v>
      </c>
      <c r="AA112" s="14"/>
      <c r="AB112" s="14"/>
      <c r="AC112" s="15" t="s">
        <v>50</v>
      </c>
      <c r="AD112" s="8">
        <v>8016569253</v>
      </c>
      <c r="AE112" s="11">
        <v>220</v>
      </c>
      <c r="AF112" s="11">
        <v>123</v>
      </c>
      <c r="AG112" s="11" t="s">
        <v>5</v>
      </c>
    </row>
    <row r="113" spans="1:33" x14ac:dyDescent="0.25">
      <c r="A113" s="12" t="s">
        <v>40</v>
      </c>
      <c r="B113" s="13">
        <v>3008</v>
      </c>
      <c r="C113" s="13">
        <v>10</v>
      </c>
      <c r="D113" s="22" t="s">
        <v>41</v>
      </c>
      <c r="E113" s="13" t="s">
        <v>42</v>
      </c>
      <c r="F113" s="12"/>
      <c r="G113" s="7">
        <v>47224</v>
      </c>
      <c r="H113" s="7" t="s">
        <v>311</v>
      </c>
      <c r="I113" s="11">
        <v>10</v>
      </c>
      <c r="J113" s="8" t="s">
        <v>487</v>
      </c>
      <c r="K113" s="7" t="s">
        <v>488</v>
      </c>
      <c r="L113" s="8" t="s">
        <v>489</v>
      </c>
      <c r="M113" s="8" t="s">
        <v>490</v>
      </c>
      <c r="N113" s="16">
        <v>3</v>
      </c>
      <c r="O113" s="17" t="s">
        <v>48</v>
      </c>
      <c r="P113" s="18" t="s">
        <v>49</v>
      </c>
      <c r="Q113" s="14" t="s">
        <v>49</v>
      </c>
      <c r="R113" s="14" t="s">
        <v>49</v>
      </c>
      <c r="S113" s="14" t="s">
        <v>49</v>
      </c>
      <c r="T113" s="14" t="s">
        <v>49</v>
      </c>
      <c r="U113" s="14" t="s">
        <v>49</v>
      </c>
      <c r="V113" s="14" t="s">
        <v>49</v>
      </c>
      <c r="W113" s="14" t="s">
        <v>49</v>
      </c>
      <c r="X113" s="14" t="s">
        <v>49</v>
      </c>
      <c r="Y113" s="14" t="s">
        <v>49</v>
      </c>
      <c r="Z113" s="11">
        <v>10</v>
      </c>
      <c r="AA113" s="14"/>
      <c r="AB113" s="14"/>
      <c r="AC113" s="15" t="s">
        <v>50</v>
      </c>
      <c r="AD113" s="8">
        <v>7029891559</v>
      </c>
      <c r="AE113" s="11">
        <v>220</v>
      </c>
      <c r="AF113" s="11">
        <v>123</v>
      </c>
      <c r="AG113" s="11" t="s">
        <v>5</v>
      </c>
    </row>
    <row r="114" spans="1:33" x14ac:dyDescent="0.25">
      <c r="A114" s="12" t="s">
        <v>40</v>
      </c>
      <c r="B114" s="13">
        <v>3008</v>
      </c>
      <c r="C114" s="13">
        <v>10</v>
      </c>
      <c r="D114" s="22" t="s">
        <v>41</v>
      </c>
      <c r="E114" s="13" t="s">
        <v>42</v>
      </c>
      <c r="F114" s="12"/>
      <c r="G114" s="7">
        <v>47223</v>
      </c>
      <c r="H114" s="7" t="s">
        <v>335</v>
      </c>
      <c r="I114" s="11">
        <v>10</v>
      </c>
      <c r="J114" s="8" t="s">
        <v>491</v>
      </c>
      <c r="K114" s="7" t="s">
        <v>492</v>
      </c>
      <c r="L114" s="8" t="s">
        <v>493</v>
      </c>
      <c r="M114" s="8" t="s">
        <v>494</v>
      </c>
      <c r="N114" s="16">
        <v>4</v>
      </c>
      <c r="O114" s="17" t="s">
        <v>48</v>
      </c>
      <c r="P114" s="18" t="s">
        <v>49</v>
      </c>
      <c r="Q114" s="14" t="s">
        <v>49</v>
      </c>
      <c r="R114" s="14" t="s">
        <v>49</v>
      </c>
      <c r="S114" s="14" t="s">
        <v>49</v>
      </c>
      <c r="T114" s="14" t="s">
        <v>49</v>
      </c>
      <c r="U114" s="14" t="s">
        <v>49</v>
      </c>
      <c r="V114" s="14" t="s">
        <v>49</v>
      </c>
      <c r="W114" s="14" t="s">
        <v>49</v>
      </c>
      <c r="X114" s="14" t="s">
        <v>49</v>
      </c>
      <c r="Y114" s="14" t="s">
        <v>49</v>
      </c>
      <c r="Z114" s="11">
        <v>10</v>
      </c>
      <c r="AA114" s="14"/>
      <c r="AB114" s="14"/>
      <c r="AC114" s="15" t="s">
        <v>50</v>
      </c>
      <c r="AD114" s="8">
        <v>7602390251</v>
      </c>
      <c r="AE114" s="11">
        <v>220</v>
      </c>
      <c r="AF114" s="11">
        <v>123</v>
      </c>
      <c r="AG114" s="11" t="s">
        <v>5</v>
      </c>
    </row>
    <row r="115" spans="1:33" x14ac:dyDescent="0.25">
      <c r="A115" s="12" t="s">
        <v>40</v>
      </c>
      <c r="B115" s="13">
        <v>3008</v>
      </c>
      <c r="C115" s="13">
        <v>10</v>
      </c>
      <c r="D115" s="22" t="s">
        <v>41</v>
      </c>
      <c r="E115" s="13" t="s">
        <v>42</v>
      </c>
      <c r="F115" s="12"/>
      <c r="G115" s="7">
        <v>47223</v>
      </c>
      <c r="H115" s="7" t="s">
        <v>335</v>
      </c>
      <c r="I115" s="11">
        <v>10</v>
      </c>
      <c r="J115" s="8" t="s">
        <v>495</v>
      </c>
      <c r="K115" s="7" t="s">
        <v>496</v>
      </c>
      <c r="L115" s="8" t="s">
        <v>497</v>
      </c>
      <c r="M115" s="8" t="s">
        <v>498</v>
      </c>
      <c r="N115" s="16">
        <v>5</v>
      </c>
      <c r="O115" s="17" t="s">
        <v>48</v>
      </c>
      <c r="P115" s="18" t="s">
        <v>49</v>
      </c>
      <c r="Q115" s="14" t="s">
        <v>49</v>
      </c>
      <c r="R115" s="14" t="s">
        <v>49</v>
      </c>
      <c r="S115" s="14" t="s">
        <v>49</v>
      </c>
      <c r="T115" s="14" t="s">
        <v>49</v>
      </c>
      <c r="U115" s="14" t="s">
        <v>49</v>
      </c>
      <c r="V115" s="14" t="s">
        <v>49</v>
      </c>
      <c r="W115" s="14" t="s">
        <v>49</v>
      </c>
      <c r="X115" s="14" t="s">
        <v>49</v>
      </c>
      <c r="Y115" s="14" t="s">
        <v>49</v>
      </c>
      <c r="Z115" s="11">
        <v>10</v>
      </c>
      <c r="AA115" s="14"/>
      <c r="AB115" s="14"/>
      <c r="AC115" s="15" t="s">
        <v>50</v>
      </c>
      <c r="AD115" s="8">
        <v>8167349430</v>
      </c>
      <c r="AE115" s="11">
        <v>220</v>
      </c>
      <c r="AF115" s="11">
        <v>123</v>
      </c>
      <c r="AG115" s="11" t="s">
        <v>5</v>
      </c>
    </row>
    <row r="116" spans="1:33" x14ac:dyDescent="0.25">
      <c r="A116" s="12" t="s">
        <v>40</v>
      </c>
      <c r="B116" s="13">
        <v>3008</v>
      </c>
      <c r="C116" s="13">
        <v>10</v>
      </c>
      <c r="D116" s="22" t="s">
        <v>41</v>
      </c>
      <c r="E116" s="13" t="s">
        <v>42</v>
      </c>
      <c r="F116" s="12"/>
      <c r="G116" s="7">
        <v>47223</v>
      </c>
      <c r="H116" s="7" t="s">
        <v>286</v>
      </c>
      <c r="I116" s="11">
        <v>10</v>
      </c>
      <c r="J116" s="8" t="s">
        <v>499</v>
      </c>
      <c r="K116" s="7" t="s">
        <v>500</v>
      </c>
      <c r="L116" s="8" t="s">
        <v>501</v>
      </c>
      <c r="M116" s="8" t="s">
        <v>502</v>
      </c>
      <c r="N116" s="16">
        <v>6</v>
      </c>
      <c r="O116" s="17" t="s">
        <v>48</v>
      </c>
      <c r="P116" s="18" t="s">
        <v>49</v>
      </c>
      <c r="Q116" s="14" t="s">
        <v>49</v>
      </c>
      <c r="R116" s="14" t="s">
        <v>49</v>
      </c>
      <c r="S116" s="14" t="s">
        <v>49</v>
      </c>
      <c r="T116" s="14" t="s">
        <v>49</v>
      </c>
      <c r="U116" s="14" t="s">
        <v>49</v>
      </c>
      <c r="V116" s="14" t="s">
        <v>49</v>
      </c>
      <c r="W116" s="14" t="s">
        <v>49</v>
      </c>
      <c r="X116" s="14" t="s">
        <v>49</v>
      </c>
      <c r="Y116" s="14" t="s">
        <v>49</v>
      </c>
      <c r="Z116" s="11">
        <v>10</v>
      </c>
      <c r="AA116" s="14"/>
      <c r="AB116" s="14"/>
      <c r="AC116" s="15" t="s">
        <v>50</v>
      </c>
      <c r="AD116" s="8">
        <v>9561939126</v>
      </c>
      <c r="AE116" s="11">
        <v>220</v>
      </c>
      <c r="AF116" s="11">
        <v>123</v>
      </c>
      <c r="AG116" s="11" t="s">
        <v>5</v>
      </c>
    </row>
    <row r="117" spans="1:33" x14ac:dyDescent="0.25">
      <c r="A117" s="12" t="s">
        <v>40</v>
      </c>
      <c r="B117" s="13">
        <v>3008</v>
      </c>
      <c r="C117" s="13">
        <v>10</v>
      </c>
      <c r="D117" s="22" t="s">
        <v>41</v>
      </c>
      <c r="E117" s="13" t="s">
        <v>42</v>
      </c>
      <c r="F117" s="12"/>
      <c r="G117" s="7">
        <v>47223</v>
      </c>
      <c r="H117" s="7" t="s">
        <v>286</v>
      </c>
      <c r="I117" s="11">
        <v>10</v>
      </c>
      <c r="J117" s="8" t="s">
        <v>503</v>
      </c>
      <c r="K117" s="7" t="s">
        <v>504</v>
      </c>
      <c r="L117" s="8" t="s">
        <v>505</v>
      </c>
      <c r="M117" s="8" t="s">
        <v>506</v>
      </c>
      <c r="N117" s="16">
        <v>7</v>
      </c>
      <c r="O117" s="17" t="s">
        <v>48</v>
      </c>
      <c r="P117" s="18" t="s">
        <v>49</v>
      </c>
      <c r="Q117" s="14" t="s">
        <v>49</v>
      </c>
      <c r="R117" s="14" t="s">
        <v>49</v>
      </c>
      <c r="S117" s="14" t="s">
        <v>49</v>
      </c>
      <c r="T117" s="14" t="s">
        <v>49</v>
      </c>
      <c r="U117" s="14" t="s">
        <v>49</v>
      </c>
      <c r="V117" s="14" t="s">
        <v>49</v>
      </c>
      <c r="W117" s="14" t="s">
        <v>49</v>
      </c>
      <c r="X117" s="14" t="s">
        <v>49</v>
      </c>
      <c r="Y117" s="14" t="s">
        <v>49</v>
      </c>
      <c r="Z117" s="11">
        <v>10</v>
      </c>
      <c r="AA117" s="14"/>
      <c r="AB117" s="14"/>
      <c r="AC117" s="15" t="s">
        <v>50</v>
      </c>
      <c r="AD117" s="8">
        <v>9439528587</v>
      </c>
      <c r="AE117" s="11">
        <v>220</v>
      </c>
      <c r="AF117" s="11">
        <v>123</v>
      </c>
      <c r="AG117" s="11" t="s">
        <v>5</v>
      </c>
    </row>
    <row r="118" spans="1:33" x14ac:dyDescent="0.25">
      <c r="A118" s="12" t="s">
        <v>40</v>
      </c>
      <c r="B118" s="13">
        <v>3008</v>
      </c>
      <c r="C118" s="13">
        <v>10</v>
      </c>
      <c r="D118" s="22" t="s">
        <v>41</v>
      </c>
      <c r="E118" s="13" t="s">
        <v>42</v>
      </c>
      <c r="F118" s="12"/>
      <c r="G118" s="7">
        <v>47223</v>
      </c>
      <c r="H118" s="7" t="s">
        <v>286</v>
      </c>
      <c r="I118" s="11">
        <v>10</v>
      </c>
      <c r="J118" s="8" t="s">
        <v>507</v>
      </c>
      <c r="K118" s="7" t="s">
        <v>508</v>
      </c>
      <c r="L118" s="8" t="s">
        <v>509</v>
      </c>
      <c r="M118" s="8" t="s">
        <v>510</v>
      </c>
      <c r="N118" s="16">
        <v>8</v>
      </c>
      <c r="O118" s="17" t="s">
        <v>48</v>
      </c>
      <c r="P118" s="18" t="s">
        <v>49</v>
      </c>
      <c r="Q118" s="14" t="s">
        <v>49</v>
      </c>
      <c r="R118" s="14" t="s">
        <v>49</v>
      </c>
      <c r="S118" s="14" t="s">
        <v>49</v>
      </c>
      <c r="T118" s="14" t="s">
        <v>49</v>
      </c>
      <c r="U118" s="14" t="s">
        <v>49</v>
      </c>
      <c r="V118" s="14" t="s">
        <v>49</v>
      </c>
      <c r="W118" s="14" t="s">
        <v>49</v>
      </c>
      <c r="X118" s="14" t="s">
        <v>49</v>
      </c>
      <c r="Y118" s="14" t="s">
        <v>49</v>
      </c>
      <c r="Z118" s="11">
        <v>10</v>
      </c>
      <c r="AA118" s="14"/>
      <c r="AB118" s="14"/>
      <c r="AC118" s="15" t="s">
        <v>50</v>
      </c>
      <c r="AD118" s="8">
        <v>7735888795</v>
      </c>
      <c r="AE118" s="11">
        <v>220</v>
      </c>
      <c r="AF118" s="11">
        <v>123</v>
      </c>
      <c r="AG118" s="11" t="s">
        <v>5</v>
      </c>
    </row>
    <row r="119" spans="1:33" x14ac:dyDescent="0.25">
      <c r="A119" s="12" t="s">
        <v>40</v>
      </c>
      <c r="B119" s="13">
        <v>3008</v>
      </c>
      <c r="C119" s="13">
        <v>10</v>
      </c>
      <c r="D119" s="22" t="s">
        <v>41</v>
      </c>
      <c r="E119" s="13" t="s">
        <v>42</v>
      </c>
      <c r="F119" s="12"/>
      <c r="G119" s="7">
        <v>47223</v>
      </c>
      <c r="H119" s="7" t="s">
        <v>443</v>
      </c>
      <c r="I119" s="11">
        <v>10</v>
      </c>
      <c r="J119" s="8" t="s">
        <v>511</v>
      </c>
      <c r="K119" s="7" t="s">
        <v>512</v>
      </c>
      <c r="L119" s="8" t="s">
        <v>513</v>
      </c>
      <c r="M119" s="8" t="s">
        <v>514</v>
      </c>
      <c r="N119" s="16">
        <v>9</v>
      </c>
      <c r="O119" s="17" t="s">
        <v>48</v>
      </c>
      <c r="P119" s="18" t="s">
        <v>49</v>
      </c>
      <c r="Q119" s="14" t="s">
        <v>49</v>
      </c>
      <c r="R119" s="14" t="s">
        <v>49</v>
      </c>
      <c r="S119" s="14" t="s">
        <v>49</v>
      </c>
      <c r="T119" s="14" t="s">
        <v>49</v>
      </c>
      <c r="U119" s="14" t="s">
        <v>49</v>
      </c>
      <c r="V119" s="14" t="s">
        <v>49</v>
      </c>
      <c r="W119" s="14" t="s">
        <v>49</v>
      </c>
      <c r="X119" s="14" t="s">
        <v>49</v>
      </c>
      <c r="Y119" s="14" t="s">
        <v>49</v>
      </c>
      <c r="Z119" s="11">
        <v>10</v>
      </c>
      <c r="AA119" s="14"/>
      <c r="AB119" s="14"/>
      <c r="AC119" s="15" t="s">
        <v>50</v>
      </c>
      <c r="AD119" s="8">
        <v>8093680737</v>
      </c>
      <c r="AE119" s="11">
        <v>220</v>
      </c>
      <c r="AF119" s="11">
        <v>123</v>
      </c>
      <c r="AG119" s="11" t="s">
        <v>5</v>
      </c>
    </row>
    <row r="120" spans="1:33" x14ac:dyDescent="0.25">
      <c r="A120" s="12" t="s">
        <v>40</v>
      </c>
      <c r="B120" s="13">
        <v>3008</v>
      </c>
      <c r="C120" s="13">
        <v>10</v>
      </c>
      <c r="D120" s="22" t="s">
        <v>41</v>
      </c>
      <c r="E120" s="13" t="s">
        <v>42</v>
      </c>
      <c r="F120" s="12"/>
      <c r="G120" s="7">
        <v>47223</v>
      </c>
      <c r="H120" s="7" t="s">
        <v>515</v>
      </c>
      <c r="I120" s="11">
        <v>10</v>
      </c>
      <c r="J120" s="8" t="s">
        <v>516</v>
      </c>
      <c r="K120" s="7" t="s">
        <v>517</v>
      </c>
      <c r="L120" s="8" t="s">
        <v>518</v>
      </c>
      <c r="M120" s="8" t="s">
        <v>519</v>
      </c>
      <c r="N120" s="16">
        <v>10</v>
      </c>
      <c r="O120" s="17" t="s">
        <v>48</v>
      </c>
      <c r="P120" s="18" t="s">
        <v>49</v>
      </c>
      <c r="Q120" s="14" t="s">
        <v>49</v>
      </c>
      <c r="R120" s="14" t="s">
        <v>49</v>
      </c>
      <c r="S120" s="14" t="s">
        <v>49</v>
      </c>
      <c r="T120" s="14" t="s">
        <v>49</v>
      </c>
      <c r="U120" s="14" t="s">
        <v>49</v>
      </c>
      <c r="V120" s="14" t="s">
        <v>49</v>
      </c>
      <c r="W120" s="14" t="s">
        <v>49</v>
      </c>
      <c r="X120" s="14" t="s">
        <v>49</v>
      </c>
      <c r="Y120" s="14" t="s">
        <v>49</v>
      </c>
      <c r="Z120" s="11">
        <v>10</v>
      </c>
      <c r="AA120" s="14"/>
      <c r="AB120" s="14"/>
      <c r="AC120" s="15" t="s">
        <v>50</v>
      </c>
      <c r="AD120" s="8">
        <v>9078027005</v>
      </c>
      <c r="AE120" s="11">
        <v>220</v>
      </c>
      <c r="AF120" s="11">
        <v>123</v>
      </c>
      <c r="AG120" s="11" t="s">
        <v>5</v>
      </c>
    </row>
    <row r="121" spans="1:33" x14ac:dyDescent="0.25">
      <c r="A121" s="12" t="s">
        <v>40</v>
      </c>
      <c r="B121" s="13">
        <v>3008</v>
      </c>
      <c r="C121" s="13">
        <v>10</v>
      </c>
      <c r="D121" s="22" t="s">
        <v>41</v>
      </c>
      <c r="E121" s="13" t="s">
        <v>42</v>
      </c>
      <c r="F121" s="12"/>
      <c r="G121" s="7">
        <v>47223</v>
      </c>
      <c r="H121" s="7" t="s">
        <v>443</v>
      </c>
      <c r="I121" s="11">
        <v>10</v>
      </c>
      <c r="J121" s="8" t="s">
        <v>520</v>
      </c>
      <c r="K121" s="7" t="s">
        <v>521</v>
      </c>
      <c r="L121" s="8" t="s">
        <v>522</v>
      </c>
      <c r="M121" s="8" t="s">
        <v>523</v>
      </c>
      <c r="N121" s="16">
        <v>11</v>
      </c>
      <c r="O121" s="17" t="s">
        <v>48</v>
      </c>
      <c r="P121" s="18" t="s">
        <v>49</v>
      </c>
      <c r="Q121" s="14" t="s">
        <v>49</v>
      </c>
      <c r="R121" s="14" t="s">
        <v>49</v>
      </c>
      <c r="S121" s="14" t="s">
        <v>49</v>
      </c>
      <c r="T121" s="14" t="s">
        <v>49</v>
      </c>
      <c r="U121" s="14" t="s">
        <v>49</v>
      </c>
      <c r="V121" s="14" t="s">
        <v>49</v>
      </c>
      <c r="W121" s="14" t="s">
        <v>49</v>
      </c>
      <c r="X121" s="14" t="s">
        <v>49</v>
      </c>
      <c r="Y121" s="14" t="s">
        <v>49</v>
      </c>
      <c r="Z121" s="11">
        <v>10</v>
      </c>
      <c r="AA121" s="14"/>
      <c r="AB121" s="14"/>
      <c r="AC121" s="15" t="s">
        <v>50</v>
      </c>
      <c r="AD121" s="8">
        <v>9348209216</v>
      </c>
      <c r="AE121" s="11">
        <v>220</v>
      </c>
      <c r="AF121" s="11">
        <v>123</v>
      </c>
      <c r="AG121" s="11" t="s">
        <v>5</v>
      </c>
    </row>
    <row r="122" spans="1:33" x14ac:dyDescent="0.25">
      <c r="A122" s="12" t="s">
        <v>40</v>
      </c>
      <c r="B122" s="13">
        <v>3008</v>
      </c>
      <c r="C122" s="13">
        <v>10</v>
      </c>
      <c r="D122" s="22" t="s">
        <v>41</v>
      </c>
      <c r="E122" s="13" t="s">
        <v>42</v>
      </c>
      <c r="F122" s="12"/>
      <c r="G122" s="7">
        <v>47223</v>
      </c>
      <c r="H122" s="7" t="s">
        <v>443</v>
      </c>
      <c r="I122" s="11">
        <v>10</v>
      </c>
      <c r="J122" s="8" t="s">
        <v>524</v>
      </c>
      <c r="K122" s="7" t="s">
        <v>525</v>
      </c>
      <c r="L122" s="8" t="s">
        <v>526</v>
      </c>
      <c r="M122" s="8" t="s">
        <v>527</v>
      </c>
      <c r="N122" s="16">
        <v>12</v>
      </c>
      <c r="O122" s="17" t="s">
        <v>48</v>
      </c>
      <c r="P122" s="18" t="s">
        <v>49</v>
      </c>
      <c r="Q122" s="14" t="s">
        <v>49</v>
      </c>
      <c r="R122" s="14" t="s">
        <v>49</v>
      </c>
      <c r="S122" s="14" t="s">
        <v>49</v>
      </c>
      <c r="T122" s="14" t="s">
        <v>49</v>
      </c>
      <c r="U122" s="14" t="s">
        <v>49</v>
      </c>
      <c r="V122" s="14" t="s">
        <v>49</v>
      </c>
      <c r="W122" s="14" t="s">
        <v>49</v>
      </c>
      <c r="X122" s="14" t="s">
        <v>49</v>
      </c>
      <c r="Y122" s="14" t="s">
        <v>49</v>
      </c>
      <c r="Z122" s="11">
        <v>10</v>
      </c>
      <c r="AA122" s="14"/>
      <c r="AB122" s="14"/>
      <c r="AC122" s="15" t="s">
        <v>50</v>
      </c>
      <c r="AD122" s="8">
        <v>8144673568</v>
      </c>
      <c r="AE122" s="11">
        <v>220</v>
      </c>
      <c r="AF122" s="11">
        <v>123</v>
      </c>
      <c r="AG122" s="11" t="s">
        <v>5</v>
      </c>
    </row>
    <row r="123" spans="1:33" x14ac:dyDescent="0.25">
      <c r="A123" s="12" t="s">
        <v>40</v>
      </c>
      <c r="B123" s="13">
        <v>3008</v>
      </c>
      <c r="C123" s="13">
        <v>10</v>
      </c>
      <c r="D123" s="22" t="s">
        <v>41</v>
      </c>
      <c r="E123" s="13" t="s">
        <v>42</v>
      </c>
      <c r="F123" s="12"/>
      <c r="G123" s="7">
        <v>47223</v>
      </c>
      <c r="H123" s="7" t="s">
        <v>443</v>
      </c>
      <c r="I123" s="11">
        <v>10</v>
      </c>
      <c r="J123" s="8" t="s">
        <v>528</v>
      </c>
      <c r="K123" s="7" t="s">
        <v>529</v>
      </c>
      <c r="L123" s="8" t="s">
        <v>530</v>
      </c>
      <c r="M123" s="8" t="s">
        <v>531</v>
      </c>
      <c r="N123" s="16">
        <v>13</v>
      </c>
      <c r="O123" s="17" t="s">
        <v>48</v>
      </c>
      <c r="P123" s="18" t="s">
        <v>49</v>
      </c>
      <c r="Q123" s="14" t="s">
        <v>49</v>
      </c>
      <c r="R123" s="14" t="s">
        <v>49</v>
      </c>
      <c r="S123" s="14" t="s">
        <v>49</v>
      </c>
      <c r="T123" s="14" t="s">
        <v>49</v>
      </c>
      <c r="U123" s="14" t="s">
        <v>49</v>
      </c>
      <c r="V123" s="14" t="s">
        <v>49</v>
      </c>
      <c r="W123" s="14" t="s">
        <v>49</v>
      </c>
      <c r="X123" s="14" t="s">
        <v>49</v>
      </c>
      <c r="Y123" s="14" t="s">
        <v>49</v>
      </c>
      <c r="Z123" s="11">
        <v>10</v>
      </c>
      <c r="AA123" s="14"/>
      <c r="AB123" s="14"/>
      <c r="AC123" s="15" t="s">
        <v>50</v>
      </c>
      <c r="AD123" s="8">
        <v>8018370083</v>
      </c>
      <c r="AE123" s="11">
        <v>220</v>
      </c>
      <c r="AF123" s="11">
        <v>123</v>
      </c>
      <c r="AG123" s="11" t="s">
        <v>5</v>
      </c>
    </row>
    <row r="124" spans="1:33" x14ac:dyDescent="0.25">
      <c r="A124" s="12" t="s">
        <v>40</v>
      </c>
      <c r="B124" s="13">
        <v>3008</v>
      </c>
      <c r="C124" s="13">
        <v>10</v>
      </c>
      <c r="D124" s="22" t="s">
        <v>41</v>
      </c>
      <c r="E124" s="13" t="s">
        <v>42</v>
      </c>
      <c r="F124" s="12"/>
      <c r="G124" s="7">
        <v>47223</v>
      </c>
      <c r="H124" s="7" t="s">
        <v>532</v>
      </c>
      <c r="I124" s="11">
        <v>10</v>
      </c>
      <c r="J124" s="8" t="s">
        <v>533</v>
      </c>
      <c r="K124" s="7" t="s">
        <v>534</v>
      </c>
      <c r="L124" s="8" t="s">
        <v>535</v>
      </c>
      <c r="M124" s="8" t="s">
        <v>536</v>
      </c>
      <c r="N124" s="16">
        <v>14</v>
      </c>
      <c r="O124" s="17" t="s">
        <v>48</v>
      </c>
      <c r="P124" s="18" t="s">
        <v>49</v>
      </c>
      <c r="Q124" s="14" t="s">
        <v>49</v>
      </c>
      <c r="R124" s="14" t="s">
        <v>49</v>
      </c>
      <c r="S124" s="14" t="s">
        <v>49</v>
      </c>
      <c r="T124" s="14" t="s">
        <v>49</v>
      </c>
      <c r="U124" s="14" t="s">
        <v>49</v>
      </c>
      <c r="V124" s="14" t="s">
        <v>49</v>
      </c>
      <c r="W124" s="14" t="s">
        <v>49</v>
      </c>
      <c r="X124" s="14" t="s">
        <v>49</v>
      </c>
      <c r="Y124" s="14" t="s">
        <v>49</v>
      </c>
      <c r="Z124" s="11">
        <v>10</v>
      </c>
      <c r="AA124" s="14"/>
      <c r="AB124" s="14"/>
      <c r="AC124" s="15" t="s">
        <v>50</v>
      </c>
      <c r="AD124" s="8">
        <v>7991090743</v>
      </c>
      <c r="AE124" s="11">
        <v>220</v>
      </c>
      <c r="AF124" s="11">
        <v>123</v>
      </c>
      <c r="AG124" s="11" t="s">
        <v>5</v>
      </c>
    </row>
    <row r="125" spans="1:33" x14ac:dyDescent="0.25">
      <c r="A125" s="12" t="s">
        <v>40</v>
      </c>
      <c r="B125" s="13">
        <v>3008</v>
      </c>
      <c r="C125" s="13">
        <v>10</v>
      </c>
      <c r="D125" s="22" t="s">
        <v>41</v>
      </c>
      <c r="E125" s="13" t="s">
        <v>42</v>
      </c>
      <c r="F125" s="12"/>
      <c r="G125" s="7">
        <v>47223</v>
      </c>
      <c r="H125" s="7" t="s">
        <v>537</v>
      </c>
      <c r="I125" s="11">
        <v>10</v>
      </c>
      <c r="J125" s="8" t="s">
        <v>538</v>
      </c>
      <c r="K125" s="7" t="s">
        <v>539</v>
      </c>
      <c r="L125" s="8" t="s">
        <v>540</v>
      </c>
      <c r="M125" s="8" t="s">
        <v>541</v>
      </c>
      <c r="N125" s="16">
        <v>15</v>
      </c>
      <c r="O125" s="17" t="s">
        <v>48</v>
      </c>
      <c r="P125" s="18" t="s">
        <v>49</v>
      </c>
      <c r="Q125" s="14" t="s">
        <v>49</v>
      </c>
      <c r="R125" s="14" t="s">
        <v>49</v>
      </c>
      <c r="S125" s="14" t="s">
        <v>49</v>
      </c>
      <c r="T125" s="14" t="s">
        <v>49</v>
      </c>
      <c r="U125" s="14" t="s">
        <v>49</v>
      </c>
      <c r="V125" s="14" t="s">
        <v>49</v>
      </c>
      <c r="W125" s="14" t="s">
        <v>49</v>
      </c>
      <c r="X125" s="14" t="s">
        <v>49</v>
      </c>
      <c r="Y125" s="14" t="s">
        <v>49</v>
      </c>
      <c r="Z125" s="11">
        <v>10</v>
      </c>
      <c r="AA125" s="14"/>
      <c r="AB125" s="14"/>
      <c r="AC125" s="15" t="s">
        <v>50</v>
      </c>
      <c r="AD125" s="8">
        <v>9777431434</v>
      </c>
      <c r="AE125" s="11">
        <v>220</v>
      </c>
      <c r="AF125" s="11">
        <v>123</v>
      </c>
      <c r="AG125" s="11" t="s">
        <v>5</v>
      </c>
    </row>
    <row r="126" spans="1:33" x14ac:dyDescent="0.25">
      <c r="A126" s="12" t="s">
        <v>40</v>
      </c>
      <c r="B126" s="13">
        <v>3008</v>
      </c>
      <c r="C126" s="13">
        <v>10</v>
      </c>
      <c r="D126" s="22" t="s">
        <v>41</v>
      </c>
      <c r="E126" s="13" t="s">
        <v>42</v>
      </c>
      <c r="F126" s="12"/>
      <c r="G126" s="7">
        <v>47223</v>
      </c>
      <c r="H126" s="7" t="s">
        <v>537</v>
      </c>
      <c r="I126" s="11">
        <v>10</v>
      </c>
      <c r="J126" s="8" t="s">
        <v>542</v>
      </c>
      <c r="K126" s="7" t="s">
        <v>543</v>
      </c>
      <c r="L126" s="8" t="s">
        <v>544</v>
      </c>
      <c r="M126" s="8" t="s">
        <v>545</v>
      </c>
      <c r="N126" s="16">
        <v>16</v>
      </c>
      <c r="O126" s="17" t="s">
        <v>48</v>
      </c>
      <c r="P126" s="18" t="s">
        <v>49</v>
      </c>
      <c r="Q126" s="14" t="s">
        <v>49</v>
      </c>
      <c r="R126" s="14" t="s">
        <v>49</v>
      </c>
      <c r="S126" s="14" t="s">
        <v>49</v>
      </c>
      <c r="T126" s="14" t="s">
        <v>49</v>
      </c>
      <c r="U126" s="14" t="s">
        <v>49</v>
      </c>
      <c r="V126" s="14" t="s">
        <v>49</v>
      </c>
      <c r="W126" s="14" t="s">
        <v>49</v>
      </c>
      <c r="X126" s="14" t="s">
        <v>49</v>
      </c>
      <c r="Y126" s="14" t="s">
        <v>49</v>
      </c>
      <c r="Z126" s="11">
        <v>10</v>
      </c>
      <c r="AA126" s="14"/>
      <c r="AB126" s="14"/>
      <c r="AC126" s="15" t="s">
        <v>50</v>
      </c>
      <c r="AD126" s="8">
        <v>8658912278</v>
      </c>
      <c r="AE126" s="11">
        <v>220</v>
      </c>
      <c r="AF126" s="11">
        <v>123</v>
      </c>
      <c r="AG126" s="11" t="s">
        <v>5</v>
      </c>
    </row>
    <row r="127" spans="1:33" x14ac:dyDescent="0.25">
      <c r="A127" s="12" t="s">
        <v>40</v>
      </c>
      <c r="B127" s="13">
        <v>3008</v>
      </c>
      <c r="C127" s="13">
        <v>10</v>
      </c>
      <c r="D127" s="22" t="s">
        <v>41</v>
      </c>
      <c r="E127" s="13" t="s">
        <v>42</v>
      </c>
      <c r="F127" s="12"/>
      <c r="G127" s="7">
        <v>47223</v>
      </c>
      <c r="H127" s="7" t="s">
        <v>546</v>
      </c>
      <c r="I127" s="11">
        <v>10</v>
      </c>
      <c r="J127" s="8" t="s">
        <v>547</v>
      </c>
      <c r="K127" s="7" t="s">
        <v>548</v>
      </c>
      <c r="L127" s="8" t="s">
        <v>549</v>
      </c>
      <c r="M127" s="8" t="s">
        <v>550</v>
      </c>
      <c r="N127" s="16">
        <v>17</v>
      </c>
      <c r="O127" s="17" t="s">
        <v>48</v>
      </c>
      <c r="P127" s="18" t="s">
        <v>49</v>
      </c>
      <c r="Q127" s="14" t="s">
        <v>49</v>
      </c>
      <c r="R127" s="14" t="s">
        <v>49</v>
      </c>
      <c r="S127" s="14" t="s">
        <v>49</v>
      </c>
      <c r="T127" s="14" t="s">
        <v>49</v>
      </c>
      <c r="U127" s="14" t="s">
        <v>49</v>
      </c>
      <c r="V127" s="14" t="s">
        <v>49</v>
      </c>
      <c r="W127" s="14" t="s">
        <v>49</v>
      </c>
      <c r="X127" s="14" t="s">
        <v>49</v>
      </c>
      <c r="Y127" s="14" t="s">
        <v>49</v>
      </c>
      <c r="Z127" s="11">
        <v>10</v>
      </c>
      <c r="AA127" s="14"/>
      <c r="AB127" s="14"/>
      <c r="AC127" s="15" t="s">
        <v>50</v>
      </c>
      <c r="AD127" s="8">
        <v>8144529728</v>
      </c>
      <c r="AE127" s="11">
        <v>220</v>
      </c>
      <c r="AF127" s="11">
        <v>123</v>
      </c>
      <c r="AG127" s="11" t="s">
        <v>5</v>
      </c>
    </row>
    <row r="128" spans="1:33" x14ac:dyDescent="0.25">
      <c r="A128" s="12" t="s">
        <v>40</v>
      </c>
      <c r="B128" s="13">
        <v>3008</v>
      </c>
      <c r="C128" s="13">
        <v>10</v>
      </c>
      <c r="D128" s="22" t="s">
        <v>41</v>
      </c>
      <c r="E128" s="13" t="s">
        <v>42</v>
      </c>
      <c r="F128" s="12"/>
      <c r="G128" s="7">
        <v>47223</v>
      </c>
      <c r="H128" s="7" t="s">
        <v>443</v>
      </c>
      <c r="I128" s="11">
        <v>10</v>
      </c>
      <c r="J128" s="8" t="s">
        <v>551</v>
      </c>
      <c r="K128" s="7" t="s">
        <v>552</v>
      </c>
      <c r="L128" s="8" t="s">
        <v>553</v>
      </c>
      <c r="M128" s="8" t="s">
        <v>554</v>
      </c>
      <c r="N128" s="16">
        <v>18</v>
      </c>
      <c r="O128" s="17" t="s">
        <v>48</v>
      </c>
      <c r="P128" s="18" t="s">
        <v>49</v>
      </c>
      <c r="Q128" s="14" t="s">
        <v>49</v>
      </c>
      <c r="R128" s="14" t="s">
        <v>49</v>
      </c>
      <c r="S128" s="14" t="s">
        <v>49</v>
      </c>
      <c r="T128" s="14" t="s">
        <v>49</v>
      </c>
      <c r="U128" s="14" t="s">
        <v>49</v>
      </c>
      <c r="V128" s="14" t="s">
        <v>49</v>
      </c>
      <c r="W128" s="14" t="s">
        <v>49</v>
      </c>
      <c r="X128" s="14" t="s">
        <v>49</v>
      </c>
      <c r="Y128" s="14" t="s">
        <v>49</v>
      </c>
      <c r="Z128" s="11">
        <v>10</v>
      </c>
      <c r="AA128" s="14"/>
      <c r="AB128" s="14"/>
      <c r="AC128" s="15" t="s">
        <v>50</v>
      </c>
      <c r="AD128" s="8">
        <v>9438665298</v>
      </c>
      <c r="AE128" s="11">
        <v>220</v>
      </c>
      <c r="AF128" s="11">
        <v>123</v>
      </c>
      <c r="AG128" s="11" t="s">
        <v>5</v>
      </c>
    </row>
    <row r="129" spans="1:33" x14ac:dyDescent="0.25">
      <c r="A129" s="12" t="s">
        <v>40</v>
      </c>
      <c r="B129" s="13">
        <v>3008</v>
      </c>
      <c r="C129" s="13">
        <v>10</v>
      </c>
      <c r="D129" s="22" t="s">
        <v>41</v>
      </c>
      <c r="E129" s="13" t="s">
        <v>42</v>
      </c>
      <c r="F129" s="12"/>
      <c r="G129" s="7">
        <v>47223</v>
      </c>
      <c r="H129" s="7" t="s">
        <v>555</v>
      </c>
      <c r="I129" s="11">
        <v>10</v>
      </c>
      <c r="J129" s="8" t="s">
        <v>556</v>
      </c>
      <c r="K129" s="7" t="s">
        <v>557</v>
      </c>
      <c r="L129" s="8" t="s">
        <v>558</v>
      </c>
      <c r="M129" s="8" t="s">
        <v>559</v>
      </c>
      <c r="N129" s="16">
        <v>20</v>
      </c>
      <c r="O129" s="17" t="s">
        <v>78</v>
      </c>
      <c r="P129" s="18" t="s">
        <v>49</v>
      </c>
      <c r="Q129" s="14" t="s">
        <v>49</v>
      </c>
      <c r="R129" s="14" t="s">
        <v>49</v>
      </c>
      <c r="S129" s="14" t="s">
        <v>49</v>
      </c>
      <c r="T129" s="14" t="s">
        <v>49</v>
      </c>
      <c r="U129" s="14" t="s">
        <v>49</v>
      </c>
      <c r="V129" s="14" t="s">
        <v>49</v>
      </c>
      <c r="W129" s="14" t="s">
        <v>49</v>
      </c>
      <c r="X129" s="14" t="s">
        <v>49</v>
      </c>
      <c r="Y129" s="14" t="s">
        <v>49</v>
      </c>
      <c r="Z129" s="11">
        <v>10</v>
      </c>
      <c r="AA129" s="14"/>
      <c r="AB129" s="14"/>
      <c r="AC129" s="15" t="s">
        <v>50</v>
      </c>
      <c r="AD129" s="8">
        <v>8480761086</v>
      </c>
      <c r="AE129" s="11">
        <v>220</v>
      </c>
      <c r="AF129" s="11">
        <v>123</v>
      </c>
      <c r="AG129" s="11" t="s">
        <v>5</v>
      </c>
    </row>
    <row r="130" spans="1:33" x14ac:dyDescent="0.25">
      <c r="A130" s="12" t="s">
        <v>40</v>
      </c>
      <c r="B130" s="13">
        <v>3008</v>
      </c>
      <c r="C130" s="13">
        <v>10</v>
      </c>
      <c r="D130" s="22" t="s">
        <v>41</v>
      </c>
      <c r="E130" s="13" t="s">
        <v>42</v>
      </c>
      <c r="F130" s="12"/>
      <c r="G130" s="7">
        <v>47223</v>
      </c>
      <c r="H130" s="7" t="s">
        <v>560</v>
      </c>
      <c r="I130" s="11">
        <v>10</v>
      </c>
      <c r="J130" s="8" t="s">
        <v>561</v>
      </c>
      <c r="K130" s="7" t="s">
        <v>562</v>
      </c>
      <c r="L130" s="8" t="s">
        <v>563</v>
      </c>
      <c r="M130" s="8" t="s">
        <v>564</v>
      </c>
      <c r="N130" s="16">
        <v>21</v>
      </c>
      <c r="O130" s="17" t="s">
        <v>78</v>
      </c>
      <c r="P130" s="18" t="s">
        <v>49</v>
      </c>
      <c r="Q130" s="14" t="s">
        <v>49</v>
      </c>
      <c r="R130" s="14" t="s">
        <v>49</v>
      </c>
      <c r="S130" s="14" t="s">
        <v>49</v>
      </c>
      <c r="T130" s="14" t="s">
        <v>49</v>
      </c>
      <c r="U130" s="14" t="s">
        <v>49</v>
      </c>
      <c r="V130" s="14" t="s">
        <v>49</v>
      </c>
      <c r="W130" s="14" t="s">
        <v>49</v>
      </c>
      <c r="X130" s="14" t="s">
        <v>49</v>
      </c>
      <c r="Y130" s="14" t="s">
        <v>49</v>
      </c>
      <c r="Z130" s="11">
        <v>10</v>
      </c>
      <c r="AA130" s="14"/>
      <c r="AB130" s="14"/>
      <c r="AC130" s="15" t="s">
        <v>50</v>
      </c>
      <c r="AD130" s="8">
        <v>8895050932</v>
      </c>
      <c r="AE130" s="11">
        <v>220</v>
      </c>
      <c r="AF130" s="11">
        <v>123</v>
      </c>
      <c r="AG130" s="11" t="s">
        <v>5</v>
      </c>
    </row>
    <row r="131" spans="1:33" x14ac:dyDescent="0.25">
      <c r="A131" s="12" t="s">
        <v>40</v>
      </c>
      <c r="B131" s="13">
        <v>3008</v>
      </c>
      <c r="C131" s="13">
        <v>10</v>
      </c>
      <c r="D131" s="22" t="s">
        <v>41</v>
      </c>
      <c r="E131" s="13" t="s">
        <v>42</v>
      </c>
      <c r="F131" s="12"/>
      <c r="G131" s="7">
        <v>47223</v>
      </c>
      <c r="H131" s="7" t="s">
        <v>565</v>
      </c>
      <c r="I131" s="11">
        <v>10</v>
      </c>
      <c r="J131" s="8" t="s">
        <v>566</v>
      </c>
      <c r="K131" s="7" t="s">
        <v>567</v>
      </c>
      <c r="L131" s="8" t="s">
        <v>568</v>
      </c>
      <c r="M131" s="8" t="s">
        <v>569</v>
      </c>
      <c r="N131" s="16">
        <v>23</v>
      </c>
      <c r="O131" s="17" t="s">
        <v>48</v>
      </c>
      <c r="P131" s="18" t="s">
        <v>49</v>
      </c>
      <c r="Q131" s="14" t="s">
        <v>49</v>
      </c>
      <c r="R131" s="14" t="s">
        <v>49</v>
      </c>
      <c r="S131" s="14" t="s">
        <v>49</v>
      </c>
      <c r="T131" s="14" t="s">
        <v>49</v>
      </c>
      <c r="U131" s="14" t="s">
        <v>49</v>
      </c>
      <c r="V131" s="14" t="s">
        <v>49</v>
      </c>
      <c r="W131" s="14" t="s">
        <v>49</v>
      </c>
      <c r="X131" s="14" t="s">
        <v>49</v>
      </c>
      <c r="Y131" s="14" t="s">
        <v>49</v>
      </c>
      <c r="Z131" s="11">
        <v>10</v>
      </c>
      <c r="AA131" s="14"/>
      <c r="AB131" s="14"/>
      <c r="AC131" s="15" t="s">
        <v>50</v>
      </c>
      <c r="AD131" s="8">
        <v>8114854201</v>
      </c>
      <c r="AE131" s="11">
        <v>220</v>
      </c>
      <c r="AF131" s="11">
        <v>123</v>
      </c>
      <c r="AG131" s="11" t="s">
        <v>5</v>
      </c>
    </row>
    <row r="132" spans="1:33" x14ac:dyDescent="0.25">
      <c r="A132" s="12" t="s">
        <v>40</v>
      </c>
      <c r="B132" s="13">
        <v>3008</v>
      </c>
      <c r="C132" s="13">
        <v>10</v>
      </c>
      <c r="D132" s="22" t="s">
        <v>41</v>
      </c>
      <c r="E132" s="13" t="s">
        <v>42</v>
      </c>
      <c r="F132" s="12"/>
      <c r="G132" s="7">
        <v>47223</v>
      </c>
      <c r="H132" s="7" t="s">
        <v>570</v>
      </c>
      <c r="I132" s="11">
        <v>10</v>
      </c>
      <c r="J132" s="8" t="s">
        <v>571</v>
      </c>
      <c r="K132" s="7" t="s">
        <v>572</v>
      </c>
      <c r="L132" s="8" t="s">
        <v>573</v>
      </c>
      <c r="M132" s="8" t="s">
        <v>574</v>
      </c>
      <c r="N132" s="16">
        <v>24</v>
      </c>
      <c r="O132" s="17" t="s">
        <v>48</v>
      </c>
      <c r="P132" s="18" t="s">
        <v>49</v>
      </c>
      <c r="Q132" s="14" t="s">
        <v>49</v>
      </c>
      <c r="R132" s="14" t="s">
        <v>49</v>
      </c>
      <c r="S132" s="14" t="s">
        <v>49</v>
      </c>
      <c r="T132" s="14" t="s">
        <v>49</v>
      </c>
      <c r="U132" s="14" t="s">
        <v>49</v>
      </c>
      <c r="V132" s="14" t="s">
        <v>49</v>
      </c>
      <c r="W132" s="14" t="s">
        <v>49</v>
      </c>
      <c r="X132" s="14" t="s">
        <v>49</v>
      </c>
      <c r="Y132" s="14" t="s">
        <v>49</v>
      </c>
      <c r="Z132" s="11">
        <v>10</v>
      </c>
      <c r="AA132" s="14"/>
      <c r="AB132" s="14"/>
      <c r="AC132" s="15" t="s">
        <v>50</v>
      </c>
      <c r="AD132" s="8">
        <v>7873711293</v>
      </c>
      <c r="AE132" s="11">
        <v>220</v>
      </c>
      <c r="AF132" s="11">
        <v>123</v>
      </c>
      <c r="AG132" s="11" t="s">
        <v>5</v>
      </c>
    </row>
    <row r="133" spans="1:33" x14ac:dyDescent="0.25">
      <c r="A133" s="12" t="s">
        <v>40</v>
      </c>
      <c r="B133" s="13">
        <v>3008</v>
      </c>
      <c r="C133" s="13">
        <v>10</v>
      </c>
      <c r="D133" s="22" t="s">
        <v>41</v>
      </c>
      <c r="E133" s="13" t="s">
        <v>42</v>
      </c>
      <c r="F133" s="12"/>
      <c r="G133" s="7">
        <v>47223</v>
      </c>
      <c r="H133" s="7" t="s">
        <v>565</v>
      </c>
      <c r="I133" s="11">
        <v>10</v>
      </c>
      <c r="J133" s="8" t="s">
        <v>575</v>
      </c>
      <c r="K133" s="7" t="s">
        <v>576</v>
      </c>
      <c r="L133" s="8" t="s">
        <v>577</v>
      </c>
      <c r="M133" s="8" t="s">
        <v>578</v>
      </c>
      <c r="N133" s="16">
        <v>25</v>
      </c>
      <c r="O133" s="17" t="s">
        <v>48</v>
      </c>
      <c r="P133" s="18" t="s">
        <v>49</v>
      </c>
      <c r="Q133" s="14" t="s">
        <v>49</v>
      </c>
      <c r="R133" s="14" t="s">
        <v>49</v>
      </c>
      <c r="S133" s="14" t="s">
        <v>49</v>
      </c>
      <c r="T133" s="14" t="s">
        <v>49</v>
      </c>
      <c r="U133" s="14" t="s">
        <v>49</v>
      </c>
      <c r="V133" s="14" t="s">
        <v>49</v>
      </c>
      <c r="W133" s="14" t="s">
        <v>49</v>
      </c>
      <c r="X133" s="14" t="s">
        <v>49</v>
      </c>
      <c r="Y133" s="14" t="s">
        <v>49</v>
      </c>
      <c r="Z133" s="11">
        <v>10</v>
      </c>
      <c r="AA133" s="14"/>
      <c r="AB133" s="14"/>
      <c r="AC133" s="15" t="s">
        <v>50</v>
      </c>
      <c r="AD133" s="8">
        <v>7873114277</v>
      </c>
      <c r="AE133" s="11">
        <v>220</v>
      </c>
      <c r="AF133" s="11">
        <v>123</v>
      </c>
      <c r="AG133" s="11" t="s">
        <v>5</v>
      </c>
    </row>
    <row r="134" spans="1:33" x14ac:dyDescent="0.25">
      <c r="A134" s="12" t="s">
        <v>40</v>
      </c>
      <c r="B134" s="13">
        <v>3008</v>
      </c>
      <c r="C134" s="13">
        <v>10</v>
      </c>
      <c r="D134" s="22" t="s">
        <v>41</v>
      </c>
      <c r="E134" s="13" t="s">
        <v>42</v>
      </c>
      <c r="F134" s="12"/>
      <c r="G134" s="7">
        <v>47223</v>
      </c>
      <c r="H134" s="7" t="s">
        <v>565</v>
      </c>
      <c r="I134" s="11">
        <v>10</v>
      </c>
      <c r="J134" s="8" t="s">
        <v>579</v>
      </c>
      <c r="K134" s="7" t="s">
        <v>580</v>
      </c>
      <c r="L134" s="8" t="s">
        <v>581</v>
      </c>
      <c r="M134" s="8" t="s">
        <v>582</v>
      </c>
      <c r="N134" s="16">
        <v>26</v>
      </c>
      <c r="O134" s="17" t="s">
        <v>48</v>
      </c>
      <c r="P134" s="18" t="s">
        <v>49</v>
      </c>
      <c r="Q134" s="14" t="s">
        <v>49</v>
      </c>
      <c r="R134" s="14" t="s">
        <v>49</v>
      </c>
      <c r="S134" s="14" t="s">
        <v>49</v>
      </c>
      <c r="T134" s="14" t="s">
        <v>49</v>
      </c>
      <c r="U134" s="14" t="s">
        <v>49</v>
      </c>
      <c r="V134" s="14" t="s">
        <v>49</v>
      </c>
      <c r="W134" s="14" t="s">
        <v>49</v>
      </c>
      <c r="X134" s="14" t="s">
        <v>49</v>
      </c>
      <c r="Y134" s="14" t="s">
        <v>49</v>
      </c>
      <c r="Z134" s="11">
        <v>10</v>
      </c>
      <c r="AA134" s="14"/>
      <c r="AB134" s="14"/>
      <c r="AC134" s="15" t="s">
        <v>50</v>
      </c>
      <c r="AD134" s="8">
        <v>8093991323</v>
      </c>
      <c r="AE134" s="11">
        <v>220</v>
      </c>
      <c r="AF134" s="11">
        <v>123</v>
      </c>
      <c r="AG134" s="11" t="s">
        <v>5</v>
      </c>
    </row>
    <row r="135" spans="1:33" x14ac:dyDescent="0.25">
      <c r="A135" s="12" t="s">
        <v>40</v>
      </c>
      <c r="B135" s="13">
        <v>3008</v>
      </c>
      <c r="C135" s="13">
        <v>10</v>
      </c>
      <c r="D135" s="22" t="s">
        <v>41</v>
      </c>
      <c r="E135" s="13" t="s">
        <v>42</v>
      </c>
      <c r="F135" s="12"/>
      <c r="G135" s="7">
        <v>47223</v>
      </c>
      <c r="H135" s="7" t="s">
        <v>565</v>
      </c>
      <c r="I135" s="11">
        <v>10</v>
      </c>
      <c r="J135" s="8" t="s">
        <v>583</v>
      </c>
      <c r="K135" s="7" t="s">
        <v>584</v>
      </c>
      <c r="L135" s="8" t="s">
        <v>585</v>
      </c>
      <c r="M135" s="8" t="s">
        <v>586</v>
      </c>
      <c r="N135" s="16">
        <v>27</v>
      </c>
      <c r="O135" s="17" t="s">
        <v>48</v>
      </c>
      <c r="P135" s="18" t="s">
        <v>49</v>
      </c>
      <c r="Q135" s="14" t="s">
        <v>49</v>
      </c>
      <c r="R135" s="14" t="s">
        <v>49</v>
      </c>
      <c r="S135" s="14" t="s">
        <v>49</v>
      </c>
      <c r="T135" s="14" t="s">
        <v>49</v>
      </c>
      <c r="U135" s="14" t="s">
        <v>49</v>
      </c>
      <c r="V135" s="14" t="s">
        <v>49</v>
      </c>
      <c r="W135" s="14" t="s">
        <v>49</v>
      </c>
      <c r="X135" s="14" t="s">
        <v>49</v>
      </c>
      <c r="Y135" s="14" t="s">
        <v>49</v>
      </c>
      <c r="Z135" s="11">
        <v>10</v>
      </c>
      <c r="AA135" s="14"/>
      <c r="AB135" s="14"/>
      <c r="AC135" s="15" t="s">
        <v>50</v>
      </c>
      <c r="AD135" s="8">
        <v>9937227824</v>
      </c>
      <c r="AE135" s="11">
        <v>220</v>
      </c>
      <c r="AF135" s="11">
        <v>123</v>
      </c>
      <c r="AG135" s="11" t="s">
        <v>5</v>
      </c>
    </row>
    <row r="136" spans="1:33" x14ac:dyDescent="0.25">
      <c r="A136" s="12" t="s">
        <v>40</v>
      </c>
      <c r="B136" s="13">
        <v>3008</v>
      </c>
      <c r="C136" s="13">
        <v>10</v>
      </c>
      <c r="D136" s="22" t="s">
        <v>41</v>
      </c>
      <c r="E136" s="13" t="s">
        <v>42</v>
      </c>
      <c r="F136" s="12"/>
      <c r="G136" s="7">
        <v>47223</v>
      </c>
      <c r="H136" s="7" t="s">
        <v>587</v>
      </c>
      <c r="I136" s="11">
        <v>10</v>
      </c>
      <c r="J136" s="8" t="s">
        <v>588</v>
      </c>
      <c r="K136" s="7" t="s">
        <v>589</v>
      </c>
      <c r="L136" s="8" t="s">
        <v>590</v>
      </c>
      <c r="M136" s="8" t="s">
        <v>591</v>
      </c>
      <c r="N136" s="16">
        <v>29</v>
      </c>
      <c r="O136" s="17" t="s">
        <v>48</v>
      </c>
      <c r="P136" s="18" t="s">
        <v>49</v>
      </c>
      <c r="Q136" s="14" t="s">
        <v>49</v>
      </c>
      <c r="R136" s="14" t="s">
        <v>49</v>
      </c>
      <c r="S136" s="14" t="s">
        <v>49</v>
      </c>
      <c r="T136" s="14" t="s">
        <v>49</v>
      </c>
      <c r="U136" s="14" t="s">
        <v>49</v>
      </c>
      <c r="V136" s="14" t="s">
        <v>49</v>
      </c>
      <c r="W136" s="14" t="s">
        <v>49</v>
      </c>
      <c r="X136" s="14" t="s">
        <v>49</v>
      </c>
      <c r="Y136" s="14" t="s">
        <v>49</v>
      </c>
      <c r="Z136" s="11">
        <v>10</v>
      </c>
      <c r="AA136" s="14"/>
      <c r="AB136" s="14"/>
      <c r="AC136" s="15" t="s">
        <v>50</v>
      </c>
      <c r="AD136" s="8">
        <v>8280289673</v>
      </c>
      <c r="AE136" s="11">
        <v>220</v>
      </c>
      <c r="AF136" s="11">
        <v>123</v>
      </c>
      <c r="AG136" s="11" t="s">
        <v>5</v>
      </c>
    </row>
    <row r="137" spans="1:33" x14ac:dyDescent="0.25">
      <c r="A137" s="12" t="s">
        <v>40</v>
      </c>
      <c r="B137" s="13">
        <v>3008</v>
      </c>
      <c r="C137" s="13">
        <v>10</v>
      </c>
      <c r="D137" s="22" t="s">
        <v>41</v>
      </c>
      <c r="E137" s="13" t="s">
        <v>42</v>
      </c>
      <c r="F137" s="12"/>
      <c r="G137" s="7">
        <v>47223</v>
      </c>
      <c r="H137" s="7" t="s">
        <v>592</v>
      </c>
      <c r="I137" s="11">
        <v>10</v>
      </c>
      <c r="J137" s="8" t="s">
        <v>593</v>
      </c>
      <c r="K137" s="7" t="s">
        <v>594</v>
      </c>
      <c r="L137" s="8" t="s">
        <v>595</v>
      </c>
      <c r="M137" s="8" t="s">
        <v>596</v>
      </c>
      <c r="N137" s="16">
        <v>30</v>
      </c>
      <c r="O137" s="17" t="s">
        <v>48</v>
      </c>
      <c r="P137" s="18" t="s">
        <v>49</v>
      </c>
      <c r="Q137" s="14" t="s">
        <v>49</v>
      </c>
      <c r="R137" s="14" t="s">
        <v>49</v>
      </c>
      <c r="S137" s="14" t="s">
        <v>49</v>
      </c>
      <c r="T137" s="14" t="s">
        <v>49</v>
      </c>
      <c r="U137" s="14" t="s">
        <v>49</v>
      </c>
      <c r="V137" s="14" t="s">
        <v>49</v>
      </c>
      <c r="W137" s="14" t="s">
        <v>49</v>
      </c>
      <c r="X137" s="14" t="s">
        <v>49</v>
      </c>
      <c r="Y137" s="14" t="s">
        <v>49</v>
      </c>
      <c r="Z137" s="11">
        <v>10</v>
      </c>
      <c r="AA137" s="14"/>
      <c r="AB137" s="14"/>
      <c r="AC137" s="15" t="s">
        <v>50</v>
      </c>
      <c r="AD137" s="8">
        <v>7681817925</v>
      </c>
      <c r="AE137" s="11">
        <v>220</v>
      </c>
      <c r="AF137" s="11">
        <v>123</v>
      </c>
      <c r="AG137" s="11" t="s">
        <v>5</v>
      </c>
    </row>
    <row r="138" spans="1:33" x14ac:dyDescent="0.25">
      <c r="A138" s="12" t="s">
        <v>40</v>
      </c>
      <c r="B138" s="13">
        <v>3008</v>
      </c>
      <c r="C138" s="13">
        <v>10</v>
      </c>
      <c r="D138" s="22" t="s">
        <v>41</v>
      </c>
      <c r="E138" s="13" t="s">
        <v>42</v>
      </c>
      <c r="F138" s="12"/>
      <c r="G138" s="7">
        <v>47223</v>
      </c>
      <c r="H138" s="7" t="s">
        <v>592</v>
      </c>
      <c r="I138" s="11">
        <v>10</v>
      </c>
      <c r="J138" s="8" t="s">
        <v>597</v>
      </c>
      <c r="K138" s="7" t="s">
        <v>598</v>
      </c>
      <c r="L138" s="8" t="s">
        <v>599</v>
      </c>
      <c r="M138" s="8" t="s">
        <v>600</v>
      </c>
      <c r="N138" s="16">
        <v>31</v>
      </c>
      <c r="O138" s="17" t="s">
        <v>48</v>
      </c>
      <c r="P138" s="18" t="s">
        <v>49</v>
      </c>
      <c r="Q138" s="14" t="s">
        <v>49</v>
      </c>
      <c r="R138" s="14" t="s">
        <v>49</v>
      </c>
      <c r="S138" s="14" t="s">
        <v>49</v>
      </c>
      <c r="T138" s="14" t="s">
        <v>49</v>
      </c>
      <c r="U138" s="14" t="s">
        <v>49</v>
      </c>
      <c r="V138" s="14" t="s">
        <v>49</v>
      </c>
      <c r="W138" s="14" t="s">
        <v>49</v>
      </c>
      <c r="X138" s="14" t="s">
        <v>49</v>
      </c>
      <c r="Y138" s="14" t="s">
        <v>49</v>
      </c>
      <c r="Z138" s="11">
        <v>10</v>
      </c>
      <c r="AA138" s="14"/>
      <c r="AB138" s="14"/>
      <c r="AC138" s="15" t="s">
        <v>50</v>
      </c>
      <c r="AD138" s="8">
        <v>8658790104</v>
      </c>
      <c r="AE138" s="11">
        <v>220</v>
      </c>
      <c r="AF138" s="11">
        <v>123</v>
      </c>
      <c r="AG138" s="11" t="s">
        <v>5</v>
      </c>
    </row>
    <row r="139" spans="1:33" x14ac:dyDescent="0.25">
      <c r="A139" s="12" t="s">
        <v>40</v>
      </c>
      <c r="B139" s="13">
        <v>3008</v>
      </c>
      <c r="C139" s="13">
        <v>10</v>
      </c>
      <c r="D139" s="22" t="s">
        <v>41</v>
      </c>
      <c r="E139" s="13" t="s">
        <v>42</v>
      </c>
      <c r="F139" s="12"/>
      <c r="G139" s="7">
        <v>47223</v>
      </c>
      <c r="H139" s="7" t="s">
        <v>160</v>
      </c>
      <c r="I139" s="11">
        <v>10</v>
      </c>
      <c r="J139" s="8" t="s">
        <v>601</v>
      </c>
      <c r="K139" s="7" t="s">
        <v>602</v>
      </c>
      <c r="L139" s="8" t="s">
        <v>603</v>
      </c>
      <c r="M139" s="8" t="s">
        <v>604</v>
      </c>
      <c r="N139" s="16">
        <v>32</v>
      </c>
      <c r="O139" s="17" t="s">
        <v>48</v>
      </c>
      <c r="P139" s="18" t="s">
        <v>49</v>
      </c>
      <c r="Q139" s="14" t="s">
        <v>49</v>
      </c>
      <c r="R139" s="14" t="s">
        <v>49</v>
      </c>
      <c r="S139" s="14" t="s">
        <v>49</v>
      </c>
      <c r="T139" s="14" t="s">
        <v>49</v>
      </c>
      <c r="U139" s="14" t="s">
        <v>49</v>
      </c>
      <c r="V139" s="14" t="s">
        <v>49</v>
      </c>
      <c r="W139" s="14" t="s">
        <v>49</v>
      </c>
      <c r="X139" s="14" t="s">
        <v>49</v>
      </c>
      <c r="Y139" s="14" t="s">
        <v>49</v>
      </c>
      <c r="Z139" s="11">
        <v>10</v>
      </c>
      <c r="AA139" s="14"/>
      <c r="AB139" s="14"/>
      <c r="AC139" s="15" t="s">
        <v>50</v>
      </c>
      <c r="AD139" s="8">
        <v>6309489273</v>
      </c>
      <c r="AE139" s="11">
        <v>220</v>
      </c>
      <c r="AF139" s="11">
        <v>123</v>
      </c>
      <c r="AG139" s="11" t="s">
        <v>5</v>
      </c>
    </row>
    <row r="140" spans="1:33" x14ac:dyDescent="0.25">
      <c r="A140" s="12" t="s">
        <v>40</v>
      </c>
      <c r="B140" s="13">
        <v>3008</v>
      </c>
      <c r="C140" s="13">
        <v>10</v>
      </c>
      <c r="D140" s="22" t="s">
        <v>41</v>
      </c>
      <c r="E140" s="13" t="s">
        <v>42</v>
      </c>
      <c r="F140" s="12"/>
      <c r="G140" s="7">
        <v>47223</v>
      </c>
      <c r="H140" s="7" t="s">
        <v>364</v>
      </c>
      <c r="I140" s="11">
        <v>10</v>
      </c>
      <c r="J140" s="8" t="s">
        <v>605</v>
      </c>
      <c r="K140" s="7" t="s">
        <v>208</v>
      </c>
      <c r="L140" s="8" t="s">
        <v>606</v>
      </c>
      <c r="M140" s="8" t="s">
        <v>607</v>
      </c>
      <c r="N140" s="16">
        <v>34</v>
      </c>
      <c r="O140" s="17" t="s">
        <v>48</v>
      </c>
      <c r="P140" s="18" t="s">
        <v>49</v>
      </c>
      <c r="Q140" s="14" t="s">
        <v>49</v>
      </c>
      <c r="R140" s="14" t="s">
        <v>49</v>
      </c>
      <c r="S140" s="14" t="s">
        <v>49</v>
      </c>
      <c r="T140" s="14" t="s">
        <v>49</v>
      </c>
      <c r="U140" s="14" t="s">
        <v>49</v>
      </c>
      <c r="V140" s="14" t="s">
        <v>49</v>
      </c>
      <c r="W140" s="14" t="s">
        <v>49</v>
      </c>
      <c r="X140" s="14" t="s">
        <v>49</v>
      </c>
      <c r="Y140" s="14" t="s">
        <v>49</v>
      </c>
      <c r="Z140" s="11">
        <v>10</v>
      </c>
      <c r="AA140" s="14"/>
      <c r="AB140" s="14"/>
      <c r="AC140" s="15" t="s">
        <v>50</v>
      </c>
      <c r="AD140" s="8">
        <v>7782065002</v>
      </c>
      <c r="AE140" s="11">
        <v>220</v>
      </c>
      <c r="AF140" s="11">
        <v>123</v>
      </c>
      <c r="AG140" s="11" t="s">
        <v>5</v>
      </c>
    </row>
    <row r="141" spans="1:33" x14ac:dyDescent="0.25">
      <c r="A141" s="12" t="s">
        <v>40</v>
      </c>
      <c r="B141" s="13">
        <v>3008</v>
      </c>
      <c r="C141" s="13">
        <v>10</v>
      </c>
      <c r="D141" s="22" t="s">
        <v>41</v>
      </c>
      <c r="E141" s="13" t="s">
        <v>42</v>
      </c>
      <c r="F141" s="12"/>
      <c r="G141" s="7">
        <v>47223</v>
      </c>
      <c r="H141" s="7" t="s">
        <v>160</v>
      </c>
      <c r="I141" s="11">
        <v>10</v>
      </c>
      <c r="J141" s="8" t="s">
        <v>608</v>
      </c>
      <c r="K141" s="7" t="s">
        <v>609</v>
      </c>
      <c r="L141" s="8" t="s">
        <v>610</v>
      </c>
      <c r="M141" s="8" t="s">
        <v>611</v>
      </c>
      <c r="N141" s="16">
        <v>35</v>
      </c>
      <c r="O141" s="17" t="s">
        <v>48</v>
      </c>
      <c r="P141" s="18" t="s">
        <v>49</v>
      </c>
      <c r="Q141" s="14" t="s">
        <v>49</v>
      </c>
      <c r="R141" s="14" t="s">
        <v>49</v>
      </c>
      <c r="S141" s="14" t="s">
        <v>49</v>
      </c>
      <c r="T141" s="14" t="s">
        <v>49</v>
      </c>
      <c r="U141" s="14" t="s">
        <v>49</v>
      </c>
      <c r="V141" s="14" t="s">
        <v>49</v>
      </c>
      <c r="W141" s="14" t="s">
        <v>49</v>
      </c>
      <c r="X141" s="14" t="s">
        <v>49</v>
      </c>
      <c r="Y141" s="14" t="s">
        <v>49</v>
      </c>
      <c r="Z141" s="11">
        <v>10</v>
      </c>
      <c r="AA141" s="14"/>
      <c r="AB141" s="14"/>
      <c r="AC141" s="15" t="s">
        <v>50</v>
      </c>
      <c r="AD141" s="8">
        <v>6281527215</v>
      </c>
      <c r="AE141" s="11">
        <v>220</v>
      </c>
      <c r="AF141" s="11">
        <v>123</v>
      </c>
      <c r="AG141" s="11" t="s">
        <v>5</v>
      </c>
    </row>
    <row r="142" spans="1:33" x14ac:dyDescent="0.25">
      <c r="A142" s="12" t="s">
        <v>40</v>
      </c>
      <c r="B142" s="13">
        <v>3008</v>
      </c>
      <c r="C142" s="13">
        <v>10</v>
      </c>
      <c r="D142" s="22" t="s">
        <v>41</v>
      </c>
      <c r="E142" s="13" t="s">
        <v>42</v>
      </c>
      <c r="F142" s="12"/>
      <c r="G142" s="7">
        <v>30222</v>
      </c>
      <c r="H142" s="7" t="s">
        <v>612</v>
      </c>
      <c r="I142" s="11">
        <v>10</v>
      </c>
      <c r="J142" s="8" t="s">
        <v>613</v>
      </c>
      <c r="K142" s="7" t="s">
        <v>614</v>
      </c>
      <c r="L142" s="8" t="s">
        <v>615</v>
      </c>
      <c r="M142" s="8" t="s">
        <v>616</v>
      </c>
      <c r="N142" s="16">
        <v>39</v>
      </c>
      <c r="O142" s="17" t="s">
        <v>48</v>
      </c>
      <c r="P142" s="18" t="s">
        <v>49</v>
      </c>
      <c r="Q142" s="14" t="s">
        <v>49</v>
      </c>
      <c r="R142" s="14" t="s">
        <v>49</v>
      </c>
      <c r="S142" s="14" t="s">
        <v>49</v>
      </c>
      <c r="T142" s="14" t="s">
        <v>49</v>
      </c>
      <c r="U142" s="14" t="s">
        <v>49</v>
      </c>
      <c r="V142" s="14" t="s">
        <v>49</v>
      </c>
      <c r="W142" s="14" t="s">
        <v>49</v>
      </c>
      <c r="X142" s="14" t="s">
        <v>49</v>
      </c>
      <c r="Y142" s="14" t="s">
        <v>49</v>
      </c>
      <c r="Z142" s="11">
        <v>10</v>
      </c>
      <c r="AA142" s="14"/>
      <c r="AB142" s="14"/>
      <c r="AC142" s="15" t="s">
        <v>50</v>
      </c>
      <c r="AD142" s="8">
        <v>9650921236</v>
      </c>
      <c r="AE142" s="11">
        <v>220</v>
      </c>
      <c r="AF142" s="11">
        <v>123</v>
      </c>
      <c r="AG142" s="11" t="s">
        <v>5</v>
      </c>
    </row>
    <row r="143" spans="1:33" x14ac:dyDescent="0.25">
      <c r="A143" s="12" t="s">
        <v>40</v>
      </c>
      <c r="B143" s="13">
        <v>3008</v>
      </c>
      <c r="C143" s="13">
        <v>10</v>
      </c>
      <c r="D143" s="22" t="s">
        <v>41</v>
      </c>
      <c r="E143" s="13" t="s">
        <v>42</v>
      </c>
      <c r="F143" s="12"/>
      <c r="G143" s="7">
        <v>47224</v>
      </c>
      <c r="H143" s="7" t="s">
        <v>364</v>
      </c>
      <c r="I143" s="11">
        <v>10</v>
      </c>
      <c r="J143" s="8" t="s">
        <v>617</v>
      </c>
      <c r="K143" s="7" t="s">
        <v>618</v>
      </c>
      <c r="L143" s="8" t="s">
        <v>619</v>
      </c>
      <c r="M143" s="8" t="s">
        <v>620</v>
      </c>
      <c r="N143" s="16">
        <v>40</v>
      </c>
      <c r="O143" s="17" t="s">
        <v>48</v>
      </c>
      <c r="P143" s="18" t="s">
        <v>49</v>
      </c>
      <c r="Q143" s="14" t="s">
        <v>49</v>
      </c>
      <c r="R143" s="14" t="s">
        <v>49</v>
      </c>
      <c r="S143" s="14" t="s">
        <v>49</v>
      </c>
      <c r="T143" s="14" t="s">
        <v>49</v>
      </c>
      <c r="U143" s="14" t="s">
        <v>49</v>
      </c>
      <c r="V143" s="14" t="s">
        <v>49</v>
      </c>
      <c r="W143" s="14" t="s">
        <v>49</v>
      </c>
      <c r="X143" s="14" t="s">
        <v>49</v>
      </c>
      <c r="Y143" s="14" t="s">
        <v>49</v>
      </c>
      <c r="Z143" s="11">
        <v>10</v>
      </c>
      <c r="AA143" s="14"/>
      <c r="AB143" s="14"/>
      <c r="AC143" s="15" t="s">
        <v>50</v>
      </c>
      <c r="AD143" s="8">
        <v>9771895743</v>
      </c>
      <c r="AE143" s="11">
        <v>220</v>
      </c>
      <c r="AF143" s="11">
        <v>123</v>
      </c>
      <c r="AG143" s="11" t="s">
        <v>5</v>
      </c>
    </row>
    <row r="144" spans="1:33" x14ac:dyDescent="0.25">
      <c r="A144" s="12" t="s">
        <v>40</v>
      </c>
      <c r="B144" s="13">
        <v>3008</v>
      </c>
      <c r="C144" s="13">
        <v>10</v>
      </c>
      <c r="D144" s="22" t="s">
        <v>41</v>
      </c>
      <c r="E144" s="13" t="s">
        <v>42</v>
      </c>
      <c r="F144" s="12"/>
      <c r="G144" s="7">
        <v>47224</v>
      </c>
      <c r="H144" s="7" t="s">
        <v>364</v>
      </c>
      <c r="I144" s="11">
        <v>10</v>
      </c>
      <c r="J144" s="8" t="s">
        <v>621</v>
      </c>
      <c r="K144" s="7" t="s">
        <v>622</v>
      </c>
      <c r="L144" s="8" t="s">
        <v>623</v>
      </c>
      <c r="M144" s="8" t="s">
        <v>624</v>
      </c>
      <c r="N144" s="16">
        <v>41</v>
      </c>
      <c r="O144" s="17" t="s">
        <v>48</v>
      </c>
      <c r="P144" s="18" t="s">
        <v>49</v>
      </c>
      <c r="Q144" s="14" t="s">
        <v>49</v>
      </c>
      <c r="R144" s="14" t="s">
        <v>49</v>
      </c>
      <c r="S144" s="14" t="s">
        <v>49</v>
      </c>
      <c r="T144" s="14" t="s">
        <v>49</v>
      </c>
      <c r="U144" s="14" t="s">
        <v>49</v>
      </c>
      <c r="V144" s="14" t="s">
        <v>49</v>
      </c>
      <c r="W144" s="14" t="s">
        <v>49</v>
      </c>
      <c r="X144" s="14" t="s">
        <v>49</v>
      </c>
      <c r="Y144" s="14" t="s">
        <v>49</v>
      </c>
      <c r="Z144" s="11">
        <v>10</v>
      </c>
      <c r="AA144" s="14"/>
      <c r="AB144" s="14"/>
      <c r="AC144" s="15" t="s">
        <v>50</v>
      </c>
      <c r="AD144" s="8">
        <v>7070417188</v>
      </c>
      <c r="AE144" s="11">
        <v>220</v>
      </c>
      <c r="AF144" s="11">
        <v>123</v>
      </c>
      <c r="AG144" s="11" t="s">
        <v>5</v>
      </c>
    </row>
    <row r="145" spans="1:33" x14ac:dyDescent="0.25">
      <c r="A145" s="12" t="s">
        <v>40</v>
      </c>
      <c r="B145" s="13">
        <v>3008</v>
      </c>
      <c r="C145" s="13">
        <v>10</v>
      </c>
      <c r="D145" s="22" t="s">
        <v>41</v>
      </c>
      <c r="E145" s="13" t="s">
        <v>42</v>
      </c>
      <c r="F145" s="12"/>
      <c r="G145" s="7">
        <v>47224</v>
      </c>
      <c r="H145" s="7" t="s">
        <v>364</v>
      </c>
      <c r="I145" s="11">
        <v>10</v>
      </c>
      <c r="J145" s="8" t="s">
        <v>625</v>
      </c>
      <c r="K145" s="7" t="s">
        <v>626</v>
      </c>
      <c r="L145" s="8" t="s">
        <v>627</v>
      </c>
      <c r="M145" s="8" t="s">
        <v>628</v>
      </c>
      <c r="N145" s="16">
        <v>42</v>
      </c>
      <c r="O145" s="17" t="s">
        <v>48</v>
      </c>
      <c r="P145" s="18" t="s">
        <v>49</v>
      </c>
      <c r="Q145" s="14" t="s">
        <v>49</v>
      </c>
      <c r="R145" s="14" t="s">
        <v>49</v>
      </c>
      <c r="S145" s="14" t="s">
        <v>49</v>
      </c>
      <c r="T145" s="14" t="s">
        <v>49</v>
      </c>
      <c r="U145" s="14" t="s">
        <v>49</v>
      </c>
      <c r="V145" s="14" t="s">
        <v>49</v>
      </c>
      <c r="W145" s="14" t="s">
        <v>49</v>
      </c>
      <c r="X145" s="14" t="s">
        <v>49</v>
      </c>
      <c r="Y145" s="14" t="s">
        <v>49</v>
      </c>
      <c r="Z145" s="11">
        <v>10</v>
      </c>
      <c r="AA145" s="14"/>
      <c r="AB145" s="14"/>
      <c r="AC145" s="15" t="s">
        <v>50</v>
      </c>
      <c r="AD145" s="8">
        <v>9973284314</v>
      </c>
      <c r="AE145" s="11">
        <v>220</v>
      </c>
      <c r="AF145" s="11">
        <v>123</v>
      </c>
      <c r="AG145" s="11" t="s">
        <v>5</v>
      </c>
    </row>
    <row r="146" spans="1:33" x14ac:dyDescent="0.25">
      <c r="A146" s="12" t="s">
        <v>40</v>
      </c>
      <c r="B146" s="13">
        <v>3008</v>
      </c>
      <c r="C146" s="13">
        <v>10</v>
      </c>
      <c r="D146" s="22" t="s">
        <v>41</v>
      </c>
      <c r="E146" s="13" t="s">
        <v>42</v>
      </c>
      <c r="F146" s="12"/>
      <c r="G146" s="7">
        <v>47223</v>
      </c>
      <c r="H146" s="7" t="s">
        <v>364</v>
      </c>
      <c r="I146" s="11">
        <v>10</v>
      </c>
      <c r="J146" s="8" t="s">
        <v>629</v>
      </c>
      <c r="K146" s="7" t="s">
        <v>630</v>
      </c>
      <c r="L146" s="8" t="s">
        <v>631</v>
      </c>
      <c r="M146" s="8" t="s">
        <v>632</v>
      </c>
      <c r="N146" s="16">
        <v>43</v>
      </c>
      <c r="O146" s="17" t="s">
        <v>48</v>
      </c>
      <c r="P146" s="18" t="s">
        <v>49</v>
      </c>
      <c r="Q146" s="14" t="s">
        <v>49</v>
      </c>
      <c r="R146" s="14" t="s">
        <v>49</v>
      </c>
      <c r="S146" s="14" t="s">
        <v>49</v>
      </c>
      <c r="T146" s="14" t="s">
        <v>49</v>
      </c>
      <c r="U146" s="14" t="s">
        <v>49</v>
      </c>
      <c r="V146" s="14" t="s">
        <v>49</v>
      </c>
      <c r="W146" s="14" t="s">
        <v>49</v>
      </c>
      <c r="X146" s="14" t="s">
        <v>49</v>
      </c>
      <c r="Y146" s="14" t="s">
        <v>49</v>
      </c>
      <c r="Z146" s="11">
        <v>10</v>
      </c>
      <c r="AA146" s="14"/>
      <c r="AB146" s="14"/>
      <c r="AC146" s="15" t="s">
        <v>50</v>
      </c>
      <c r="AD146" s="8">
        <v>8950249850</v>
      </c>
      <c r="AE146" s="11">
        <v>220</v>
      </c>
      <c r="AF146" s="11">
        <v>123</v>
      </c>
      <c r="AG146" s="11" t="s">
        <v>5</v>
      </c>
    </row>
    <row r="147" spans="1:33" x14ac:dyDescent="0.25">
      <c r="A147" s="12" t="s">
        <v>40</v>
      </c>
      <c r="B147" s="13">
        <v>3008</v>
      </c>
      <c r="C147" s="13">
        <v>10</v>
      </c>
      <c r="D147" s="22" t="s">
        <v>41</v>
      </c>
      <c r="E147" s="13" t="s">
        <v>42</v>
      </c>
      <c r="F147" s="12"/>
      <c r="G147" s="7">
        <v>47223</v>
      </c>
      <c r="H147" s="7" t="s">
        <v>633</v>
      </c>
      <c r="I147" s="11">
        <v>10</v>
      </c>
      <c r="J147" s="8" t="s">
        <v>634</v>
      </c>
      <c r="K147" s="7" t="s">
        <v>635</v>
      </c>
      <c r="L147" s="8" t="s">
        <v>636</v>
      </c>
      <c r="M147" s="8" t="s">
        <v>637</v>
      </c>
      <c r="N147" s="16">
        <v>45</v>
      </c>
      <c r="O147" s="17" t="s">
        <v>48</v>
      </c>
      <c r="P147" s="18" t="s">
        <v>49</v>
      </c>
      <c r="Q147" s="14" t="s">
        <v>49</v>
      </c>
      <c r="R147" s="14" t="s">
        <v>49</v>
      </c>
      <c r="S147" s="14" t="s">
        <v>49</v>
      </c>
      <c r="T147" s="14" t="s">
        <v>49</v>
      </c>
      <c r="U147" s="14" t="s">
        <v>49</v>
      </c>
      <c r="V147" s="14" t="s">
        <v>49</v>
      </c>
      <c r="W147" s="14" t="s">
        <v>49</v>
      </c>
      <c r="X147" s="14" t="s">
        <v>49</v>
      </c>
      <c r="Y147" s="14" t="s">
        <v>49</v>
      </c>
      <c r="Z147" s="11">
        <v>10</v>
      </c>
      <c r="AA147" s="14"/>
      <c r="AB147" s="14"/>
      <c r="AC147" s="15" t="s">
        <v>50</v>
      </c>
      <c r="AD147" s="8">
        <v>8709080109</v>
      </c>
      <c r="AE147" s="11">
        <v>220</v>
      </c>
      <c r="AF147" s="11">
        <v>123</v>
      </c>
      <c r="AG147" s="11" t="s">
        <v>5</v>
      </c>
    </row>
    <row r="148" spans="1:33" x14ac:dyDescent="0.25">
      <c r="A148" s="12" t="s">
        <v>40</v>
      </c>
      <c r="B148" s="13">
        <v>3008</v>
      </c>
      <c r="C148" s="13">
        <v>10</v>
      </c>
      <c r="D148" s="22" t="s">
        <v>41</v>
      </c>
      <c r="E148" s="13" t="s">
        <v>42</v>
      </c>
      <c r="F148" s="12"/>
      <c r="G148" s="7">
        <v>47223</v>
      </c>
      <c r="H148" s="7" t="s">
        <v>537</v>
      </c>
      <c r="I148" s="11">
        <v>10</v>
      </c>
      <c r="J148" s="8" t="s">
        <v>638</v>
      </c>
      <c r="K148" s="7" t="s">
        <v>639</v>
      </c>
      <c r="L148" s="8" t="s">
        <v>640</v>
      </c>
      <c r="M148" s="8" t="s">
        <v>641</v>
      </c>
      <c r="N148" s="16">
        <v>46</v>
      </c>
      <c r="O148" s="17" t="s">
        <v>48</v>
      </c>
      <c r="P148" s="18" t="s">
        <v>49</v>
      </c>
      <c r="Q148" s="14" t="s">
        <v>49</v>
      </c>
      <c r="R148" s="14" t="s">
        <v>49</v>
      </c>
      <c r="S148" s="14" t="s">
        <v>49</v>
      </c>
      <c r="T148" s="14" t="s">
        <v>49</v>
      </c>
      <c r="U148" s="14" t="s">
        <v>49</v>
      </c>
      <c r="V148" s="14" t="s">
        <v>49</v>
      </c>
      <c r="W148" s="14" t="s">
        <v>49</v>
      </c>
      <c r="X148" s="14" t="s">
        <v>49</v>
      </c>
      <c r="Y148" s="14" t="s">
        <v>49</v>
      </c>
      <c r="Z148" s="11">
        <v>10</v>
      </c>
      <c r="AA148" s="14"/>
      <c r="AB148" s="14"/>
      <c r="AC148" s="15" t="s">
        <v>50</v>
      </c>
      <c r="AD148" s="8">
        <v>7569659708</v>
      </c>
      <c r="AE148" s="11">
        <v>220</v>
      </c>
      <c r="AF148" s="11">
        <v>123</v>
      </c>
      <c r="AG148" s="11" t="s">
        <v>5</v>
      </c>
    </row>
    <row r="149" spans="1:33" x14ac:dyDescent="0.25">
      <c r="A149" s="12" t="s">
        <v>40</v>
      </c>
      <c r="B149" s="13">
        <v>3008</v>
      </c>
      <c r="C149" s="13">
        <v>10</v>
      </c>
      <c r="D149" s="22" t="s">
        <v>41</v>
      </c>
      <c r="E149" s="13" t="s">
        <v>42</v>
      </c>
      <c r="F149" s="12"/>
      <c r="G149" s="7">
        <v>47223</v>
      </c>
      <c r="H149" s="7" t="s">
        <v>537</v>
      </c>
      <c r="I149" s="11">
        <v>10</v>
      </c>
      <c r="J149" s="8" t="s">
        <v>642</v>
      </c>
      <c r="K149" s="7" t="s">
        <v>643</v>
      </c>
      <c r="L149" s="8" t="s">
        <v>644</v>
      </c>
      <c r="M149" s="8" t="s">
        <v>645</v>
      </c>
      <c r="N149" s="16">
        <v>47</v>
      </c>
      <c r="O149" s="17" t="s">
        <v>48</v>
      </c>
      <c r="P149" s="18" t="s">
        <v>49</v>
      </c>
      <c r="Q149" s="14" t="s">
        <v>49</v>
      </c>
      <c r="R149" s="14" t="s">
        <v>49</v>
      </c>
      <c r="S149" s="14" t="s">
        <v>49</v>
      </c>
      <c r="T149" s="14" t="s">
        <v>49</v>
      </c>
      <c r="U149" s="14" t="s">
        <v>49</v>
      </c>
      <c r="V149" s="14" t="s">
        <v>49</v>
      </c>
      <c r="W149" s="14" t="s">
        <v>49</v>
      </c>
      <c r="X149" s="14" t="s">
        <v>49</v>
      </c>
      <c r="Y149" s="14" t="s">
        <v>49</v>
      </c>
      <c r="Z149" s="11">
        <v>10</v>
      </c>
      <c r="AA149" s="14"/>
      <c r="AB149" s="14"/>
      <c r="AC149" s="15" t="s">
        <v>50</v>
      </c>
      <c r="AD149" s="8">
        <v>7894258913</v>
      </c>
      <c r="AE149" s="11">
        <v>220</v>
      </c>
      <c r="AF149" s="11">
        <v>123</v>
      </c>
      <c r="AG149" s="11" t="s">
        <v>5</v>
      </c>
    </row>
    <row r="150" spans="1:33" x14ac:dyDescent="0.25">
      <c r="A150" s="12" t="s">
        <v>40</v>
      </c>
      <c r="B150" s="13">
        <v>3008</v>
      </c>
      <c r="C150" s="13">
        <v>10</v>
      </c>
      <c r="D150" s="22" t="s">
        <v>41</v>
      </c>
      <c r="E150" s="13" t="s">
        <v>42</v>
      </c>
      <c r="F150" s="12"/>
      <c r="G150" s="7">
        <v>47223</v>
      </c>
      <c r="H150" s="7" t="s">
        <v>646</v>
      </c>
      <c r="I150" s="11">
        <v>10</v>
      </c>
      <c r="J150" s="8" t="s">
        <v>647</v>
      </c>
      <c r="K150" s="7" t="s">
        <v>648</v>
      </c>
      <c r="L150" s="8" t="s">
        <v>649</v>
      </c>
      <c r="M150" s="8" t="s">
        <v>650</v>
      </c>
      <c r="N150" s="16">
        <v>49</v>
      </c>
      <c r="O150" s="17" t="s">
        <v>48</v>
      </c>
      <c r="P150" s="18" t="s">
        <v>49</v>
      </c>
      <c r="Q150" s="14" t="s">
        <v>49</v>
      </c>
      <c r="R150" s="14" t="s">
        <v>49</v>
      </c>
      <c r="S150" s="14" t="s">
        <v>49</v>
      </c>
      <c r="T150" s="14" t="s">
        <v>49</v>
      </c>
      <c r="U150" s="14" t="s">
        <v>49</v>
      </c>
      <c r="V150" s="14" t="s">
        <v>49</v>
      </c>
      <c r="W150" s="14" t="s">
        <v>49</v>
      </c>
      <c r="X150" s="14" t="s">
        <v>49</v>
      </c>
      <c r="Y150" s="14" t="s">
        <v>49</v>
      </c>
      <c r="Z150" s="11">
        <v>10</v>
      </c>
      <c r="AA150" s="14"/>
      <c r="AB150" s="14"/>
      <c r="AC150" s="15" t="s">
        <v>50</v>
      </c>
      <c r="AD150" s="8">
        <v>7855908482</v>
      </c>
      <c r="AE150" s="11">
        <v>220</v>
      </c>
      <c r="AF150" s="11">
        <v>123</v>
      </c>
      <c r="AG150" s="11" t="s">
        <v>5</v>
      </c>
    </row>
    <row r="151" spans="1:33" x14ac:dyDescent="0.25">
      <c r="A151" s="12" t="s">
        <v>40</v>
      </c>
      <c r="B151" s="13">
        <v>3008</v>
      </c>
      <c r="C151" s="13">
        <v>10</v>
      </c>
      <c r="D151" s="22" t="s">
        <v>41</v>
      </c>
      <c r="E151" s="13" t="s">
        <v>42</v>
      </c>
      <c r="F151" s="12"/>
      <c r="G151" s="7">
        <v>47223</v>
      </c>
      <c r="H151" s="7" t="s">
        <v>646</v>
      </c>
      <c r="I151" s="11">
        <v>10</v>
      </c>
      <c r="J151" s="8" t="s">
        <v>651</v>
      </c>
      <c r="K151" s="7" t="s">
        <v>652</v>
      </c>
      <c r="L151" s="8" t="s">
        <v>653</v>
      </c>
      <c r="M151" s="8" t="s">
        <v>654</v>
      </c>
      <c r="N151" s="16">
        <v>50</v>
      </c>
      <c r="O151" s="17" t="s">
        <v>48</v>
      </c>
      <c r="P151" s="18" t="s">
        <v>49</v>
      </c>
      <c r="Q151" s="14" t="s">
        <v>49</v>
      </c>
      <c r="R151" s="14" t="s">
        <v>49</v>
      </c>
      <c r="S151" s="14" t="s">
        <v>49</v>
      </c>
      <c r="T151" s="14" t="s">
        <v>49</v>
      </c>
      <c r="U151" s="14" t="s">
        <v>49</v>
      </c>
      <c r="V151" s="14" t="s">
        <v>49</v>
      </c>
      <c r="W151" s="14" t="s">
        <v>49</v>
      </c>
      <c r="X151" s="14" t="s">
        <v>49</v>
      </c>
      <c r="Y151" s="14" t="s">
        <v>49</v>
      </c>
      <c r="Z151" s="11">
        <v>10</v>
      </c>
      <c r="AA151" s="14"/>
      <c r="AB151" s="14"/>
      <c r="AC151" s="15" t="s">
        <v>50</v>
      </c>
      <c r="AD151" s="8">
        <v>9078014910</v>
      </c>
      <c r="AE151" s="11">
        <v>220</v>
      </c>
      <c r="AF151" s="11">
        <v>123</v>
      </c>
      <c r="AG151" s="11" t="s">
        <v>5</v>
      </c>
    </row>
    <row r="152" spans="1:33" x14ac:dyDescent="0.25">
      <c r="A152" s="12" t="s">
        <v>40</v>
      </c>
      <c r="B152" s="13">
        <v>3008</v>
      </c>
      <c r="C152" s="13">
        <v>10</v>
      </c>
      <c r="D152" s="22" t="s">
        <v>41</v>
      </c>
      <c r="E152" s="13" t="s">
        <v>42</v>
      </c>
      <c r="F152" s="12"/>
      <c r="G152" s="7">
        <v>47223</v>
      </c>
      <c r="H152" s="7" t="s">
        <v>655</v>
      </c>
      <c r="I152" s="11">
        <v>10</v>
      </c>
      <c r="J152" s="8" t="s">
        <v>656</v>
      </c>
      <c r="K152" s="7" t="s">
        <v>657</v>
      </c>
      <c r="L152" s="8" t="s">
        <v>658</v>
      </c>
      <c r="M152" s="8" t="s">
        <v>659</v>
      </c>
      <c r="N152" s="16">
        <v>51</v>
      </c>
      <c r="O152" s="17" t="s">
        <v>48</v>
      </c>
      <c r="P152" s="18" t="s">
        <v>49</v>
      </c>
      <c r="Q152" s="14" t="s">
        <v>49</v>
      </c>
      <c r="R152" s="14" t="s">
        <v>49</v>
      </c>
      <c r="S152" s="14" t="s">
        <v>49</v>
      </c>
      <c r="T152" s="14" t="s">
        <v>49</v>
      </c>
      <c r="U152" s="14" t="s">
        <v>49</v>
      </c>
      <c r="V152" s="14" t="s">
        <v>49</v>
      </c>
      <c r="W152" s="14" t="s">
        <v>49</v>
      </c>
      <c r="X152" s="14" t="s">
        <v>49</v>
      </c>
      <c r="Y152" s="14" t="s">
        <v>49</v>
      </c>
      <c r="Z152" s="11">
        <v>10</v>
      </c>
      <c r="AA152" s="14"/>
      <c r="AB152" s="14"/>
      <c r="AC152" s="15" t="s">
        <v>50</v>
      </c>
      <c r="AD152" s="8">
        <v>9337393585</v>
      </c>
      <c r="AE152" s="11">
        <v>220</v>
      </c>
      <c r="AF152" s="11">
        <v>123</v>
      </c>
      <c r="AG152" s="11" t="s">
        <v>5</v>
      </c>
    </row>
    <row r="153" spans="1:33" x14ac:dyDescent="0.25">
      <c r="A153" s="12" t="s">
        <v>40</v>
      </c>
      <c r="B153" s="13">
        <v>3008</v>
      </c>
      <c r="C153" s="13">
        <v>10</v>
      </c>
      <c r="D153" s="22" t="s">
        <v>41</v>
      </c>
      <c r="E153" s="13" t="s">
        <v>42</v>
      </c>
      <c r="F153" s="12"/>
      <c r="G153" s="7">
        <v>47223</v>
      </c>
      <c r="H153" s="7" t="s">
        <v>660</v>
      </c>
      <c r="I153" s="11">
        <v>10</v>
      </c>
      <c r="J153" s="8" t="s">
        <v>661</v>
      </c>
      <c r="K153" s="7" t="s">
        <v>662</v>
      </c>
      <c r="L153" s="8" t="s">
        <v>663</v>
      </c>
      <c r="M153" s="8" t="s">
        <v>664</v>
      </c>
      <c r="N153" s="16">
        <v>52</v>
      </c>
      <c r="O153" s="17" t="s">
        <v>48</v>
      </c>
      <c r="P153" s="18" t="s">
        <v>49</v>
      </c>
      <c r="Q153" s="14" t="s">
        <v>49</v>
      </c>
      <c r="R153" s="14" t="s">
        <v>49</v>
      </c>
      <c r="S153" s="14" t="s">
        <v>49</v>
      </c>
      <c r="T153" s="14" t="s">
        <v>49</v>
      </c>
      <c r="U153" s="14" t="s">
        <v>49</v>
      </c>
      <c r="V153" s="14" t="s">
        <v>49</v>
      </c>
      <c r="W153" s="14" t="s">
        <v>49</v>
      </c>
      <c r="X153" s="14" t="s">
        <v>49</v>
      </c>
      <c r="Y153" s="14" t="s">
        <v>49</v>
      </c>
      <c r="Z153" s="11">
        <v>10</v>
      </c>
      <c r="AA153" s="14"/>
      <c r="AB153" s="14"/>
      <c r="AC153" s="15" t="s">
        <v>50</v>
      </c>
      <c r="AD153" s="8">
        <v>9917652238</v>
      </c>
      <c r="AE153" s="11">
        <v>220</v>
      </c>
      <c r="AF153" s="11">
        <v>123</v>
      </c>
      <c r="AG153" s="11" t="s">
        <v>5</v>
      </c>
    </row>
    <row r="154" spans="1:33" x14ac:dyDescent="0.25">
      <c r="A154" s="12" t="s">
        <v>40</v>
      </c>
      <c r="B154" s="13">
        <v>3008</v>
      </c>
      <c r="C154" s="13">
        <v>10</v>
      </c>
      <c r="D154" s="22" t="s">
        <v>41</v>
      </c>
      <c r="E154" s="13" t="s">
        <v>42</v>
      </c>
      <c r="F154" s="12"/>
      <c r="G154" s="7">
        <v>47223</v>
      </c>
      <c r="H154" s="7" t="s">
        <v>197</v>
      </c>
      <c r="I154" s="11">
        <v>10</v>
      </c>
      <c r="J154" s="8" t="s">
        <v>665</v>
      </c>
      <c r="K154" s="7" t="s">
        <v>666</v>
      </c>
      <c r="L154" s="8" t="s">
        <v>667</v>
      </c>
      <c r="M154" s="8" t="s">
        <v>668</v>
      </c>
      <c r="N154" s="16">
        <v>53</v>
      </c>
      <c r="O154" s="17" t="s">
        <v>48</v>
      </c>
      <c r="P154" s="18" t="s">
        <v>49</v>
      </c>
      <c r="Q154" s="14" t="s">
        <v>49</v>
      </c>
      <c r="R154" s="14" t="s">
        <v>49</v>
      </c>
      <c r="S154" s="14" t="s">
        <v>49</v>
      </c>
      <c r="T154" s="14" t="s">
        <v>49</v>
      </c>
      <c r="U154" s="14" t="s">
        <v>49</v>
      </c>
      <c r="V154" s="14" t="s">
        <v>49</v>
      </c>
      <c r="W154" s="14" t="s">
        <v>49</v>
      </c>
      <c r="X154" s="14" t="s">
        <v>49</v>
      </c>
      <c r="Y154" s="14" t="s">
        <v>49</v>
      </c>
      <c r="Z154" s="11">
        <v>10</v>
      </c>
      <c r="AA154" s="14"/>
      <c r="AB154" s="14"/>
      <c r="AC154" s="15" t="s">
        <v>50</v>
      </c>
      <c r="AD154" s="8">
        <v>7351464085</v>
      </c>
      <c r="AE154" s="11">
        <v>220</v>
      </c>
      <c r="AF154" s="11">
        <v>123</v>
      </c>
      <c r="AG154" s="11" t="s">
        <v>5</v>
      </c>
    </row>
    <row r="155" spans="1:33" x14ac:dyDescent="0.25">
      <c r="A155" s="12" t="s">
        <v>40</v>
      </c>
      <c r="B155" s="13">
        <v>3008</v>
      </c>
      <c r="C155" s="13">
        <v>10</v>
      </c>
      <c r="D155" s="22" t="s">
        <v>41</v>
      </c>
      <c r="E155" s="13" t="s">
        <v>42</v>
      </c>
      <c r="F155" s="12"/>
      <c r="G155" s="7">
        <v>47223</v>
      </c>
      <c r="H155" s="7" t="s">
        <v>660</v>
      </c>
      <c r="I155" s="11">
        <v>10</v>
      </c>
      <c r="J155" s="8" t="s">
        <v>669</v>
      </c>
      <c r="K155" s="7" t="s">
        <v>670</v>
      </c>
      <c r="L155" s="8" t="s">
        <v>671</v>
      </c>
      <c r="M155" s="8" t="s">
        <v>672</v>
      </c>
      <c r="N155" s="16">
        <v>54</v>
      </c>
      <c r="O155" s="17" t="s">
        <v>48</v>
      </c>
      <c r="P155" s="18" t="s">
        <v>49</v>
      </c>
      <c r="Q155" s="14" t="s">
        <v>49</v>
      </c>
      <c r="R155" s="14" t="s">
        <v>49</v>
      </c>
      <c r="S155" s="14" t="s">
        <v>49</v>
      </c>
      <c r="T155" s="14" t="s">
        <v>49</v>
      </c>
      <c r="U155" s="14" t="s">
        <v>49</v>
      </c>
      <c r="V155" s="14" t="s">
        <v>49</v>
      </c>
      <c r="W155" s="14" t="s">
        <v>49</v>
      </c>
      <c r="X155" s="14" t="s">
        <v>49</v>
      </c>
      <c r="Y155" s="14" t="s">
        <v>49</v>
      </c>
      <c r="Z155" s="11">
        <v>10</v>
      </c>
      <c r="AA155" s="14"/>
      <c r="AB155" s="14"/>
      <c r="AC155" s="15" t="s">
        <v>50</v>
      </c>
      <c r="AD155" s="8">
        <v>8273051844</v>
      </c>
      <c r="AE155" s="11">
        <v>220</v>
      </c>
      <c r="AF155" s="11">
        <v>123</v>
      </c>
      <c r="AG155" s="11" t="s">
        <v>5</v>
      </c>
    </row>
    <row r="156" spans="1:33" x14ac:dyDescent="0.25">
      <c r="A156" s="12" t="s">
        <v>40</v>
      </c>
      <c r="B156" s="13">
        <v>3008</v>
      </c>
      <c r="C156" s="13">
        <v>10</v>
      </c>
      <c r="D156" s="22" t="s">
        <v>41</v>
      </c>
      <c r="E156" s="13" t="s">
        <v>42</v>
      </c>
      <c r="F156" s="12"/>
      <c r="G156" s="7">
        <v>47223</v>
      </c>
      <c r="H156" s="7" t="s">
        <v>202</v>
      </c>
      <c r="I156" s="11">
        <v>10</v>
      </c>
      <c r="J156" s="8" t="s">
        <v>673</v>
      </c>
      <c r="K156" s="7" t="s">
        <v>674</v>
      </c>
      <c r="L156" s="8" t="s">
        <v>675</v>
      </c>
      <c r="M156" s="8" t="s">
        <v>676</v>
      </c>
      <c r="N156" s="16">
        <v>55</v>
      </c>
      <c r="O156" s="17" t="s">
        <v>48</v>
      </c>
      <c r="P156" s="18" t="s">
        <v>49</v>
      </c>
      <c r="Q156" s="14" t="s">
        <v>49</v>
      </c>
      <c r="R156" s="14" t="s">
        <v>49</v>
      </c>
      <c r="S156" s="14" t="s">
        <v>49</v>
      </c>
      <c r="T156" s="14" t="s">
        <v>49</v>
      </c>
      <c r="U156" s="14" t="s">
        <v>49</v>
      </c>
      <c r="V156" s="14" t="s">
        <v>49</v>
      </c>
      <c r="W156" s="14" t="s">
        <v>49</v>
      </c>
      <c r="X156" s="14" t="s">
        <v>49</v>
      </c>
      <c r="Y156" s="14" t="s">
        <v>49</v>
      </c>
      <c r="Z156" s="11">
        <v>10</v>
      </c>
      <c r="AA156" s="14"/>
      <c r="AB156" s="14"/>
      <c r="AC156" s="15" t="s">
        <v>50</v>
      </c>
      <c r="AD156" s="8">
        <v>9720289007</v>
      </c>
      <c r="AE156" s="11">
        <v>220</v>
      </c>
      <c r="AF156" s="11">
        <v>123</v>
      </c>
      <c r="AG156" s="11" t="s">
        <v>5</v>
      </c>
    </row>
    <row r="157" spans="1:33" x14ac:dyDescent="0.25">
      <c r="A157" s="12" t="s">
        <v>40</v>
      </c>
      <c r="B157" s="13">
        <v>3008</v>
      </c>
      <c r="C157" s="13">
        <v>10</v>
      </c>
      <c r="D157" s="22" t="s">
        <v>41</v>
      </c>
      <c r="E157" s="13" t="s">
        <v>42</v>
      </c>
      <c r="F157" s="12"/>
      <c r="G157" s="7">
        <v>47223</v>
      </c>
      <c r="H157" s="7" t="s">
        <v>197</v>
      </c>
      <c r="I157" s="11">
        <v>10</v>
      </c>
      <c r="J157" s="8" t="s">
        <v>677</v>
      </c>
      <c r="K157" s="7" t="s">
        <v>678</v>
      </c>
      <c r="L157" s="8" t="s">
        <v>679</v>
      </c>
      <c r="M157" s="8" t="s">
        <v>680</v>
      </c>
      <c r="N157" s="16">
        <v>56</v>
      </c>
      <c r="O157" s="17" t="s">
        <v>48</v>
      </c>
      <c r="P157" s="18" t="s">
        <v>49</v>
      </c>
      <c r="Q157" s="14" t="s">
        <v>49</v>
      </c>
      <c r="R157" s="14" t="s">
        <v>49</v>
      </c>
      <c r="S157" s="14" t="s">
        <v>49</v>
      </c>
      <c r="T157" s="14" t="s">
        <v>49</v>
      </c>
      <c r="U157" s="14" t="s">
        <v>49</v>
      </c>
      <c r="V157" s="14" t="s">
        <v>49</v>
      </c>
      <c r="W157" s="14" t="s">
        <v>49</v>
      </c>
      <c r="X157" s="14" t="s">
        <v>49</v>
      </c>
      <c r="Y157" s="14" t="s">
        <v>49</v>
      </c>
      <c r="Z157" s="11">
        <v>10</v>
      </c>
      <c r="AA157" s="14"/>
      <c r="AB157" s="14"/>
      <c r="AC157" s="15" t="s">
        <v>50</v>
      </c>
      <c r="AD157" s="8">
        <v>9520632844</v>
      </c>
      <c r="AE157" s="11">
        <v>220</v>
      </c>
      <c r="AF157" s="11">
        <v>123</v>
      </c>
      <c r="AG157" s="11" t="s">
        <v>5</v>
      </c>
    </row>
    <row r="158" spans="1:33" x14ac:dyDescent="0.25">
      <c r="A158" s="12" t="s">
        <v>40</v>
      </c>
      <c r="B158" s="13">
        <v>3008</v>
      </c>
      <c r="C158" s="13">
        <v>10</v>
      </c>
      <c r="D158" s="22" t="s">
        <v>41</v>
      </c>
      <c r="E158" s="13" t="s">
        <v>42</v>
      </c>
      <c r="F158" s="12"/>
      <c r="G158" s="7">
        <v>47223</v>
      </c>
      <c r="H158" s="7" t="s">
        <v>202</v>
      </c>
      <c r="I158" s="11">
        <v>10</v>
      </c>
      <c r="J158" s="8" t="s">
        <v>681</v>
      </c>
      <c r="K158" s="7" t="s">
        <v>682</v>
      </c>
      <c r="L158" s="8" t="s">
        <v>683</v>
      </c>
      <c r="M158" s="8" t="s">
        <v>684</v>
      </c>
      <c r="N158" s="16">
        <v>57</v>
      </c>
      <c r="O158" s="17" t="s">
        <v>48</v>
      </c>
      <c r="P158" s="18" t="s">
        <v>49</v>
      </c>
      <c r="Q158" s="14" t="s">
        <v>49</v>
      </c>
      <c r="R158" s="14" t="s">
        <v>49</v>
      </c>
      <c r="S158" s="14" t="s">
        <v>49</v>
      </c>
      <c r="T158" s="14" t="s">
        <v>49</v>
      </c>
      <c r="U158" s="14" t="s">
        <v>49</v>
      </c>
      <c r="V158" s="14" t="s">
        <v>49</v>
      </c>
      <c r="W158" s="14" t="s">
        <v>49</v>
      </c>
      <c r="X158" s="14" t="s">
        <v>49</v>
      </c>
      <c r="Y158" s="14" t="s">
        <v>49</v>
      </c>
      <c r="Z158" s="11">
        <v>10</v>
      </c>
      <c r="AA158" s="14"/>
      <c r="AB158" s="14"/>
      <c r="AC158" s="15" t="s">
        <v>50</v>
      </c>
      <c r="AD158" s="8">
        <v>9759922846</v>
      </c>
      <c r="AE158" s="11">
        <v>220</v>
      </c>
      <c r="AF158" s="11">
        <v>123</v>
      </c>
      <c r="AG158" s="11" t="s">
        <v>5</v>
      </c>
    </row>
    <row r="159" spans="1:33" x14ac:dyDescent="0.25">
      <c r="A159" s="12" t="s">
        <v>40</v>
      </c>
      <c r="B159" s="13">
        <v>3008</v>
      </c>
      <c r="C159" s="13">
        <v>10</v>
      </c>
      <c r="D159" s="22" t="s">
        <v>41</v>
      </c>
      <c r="E159" s="13" t="s">
        <v>42</v>
      </c>
      <c r="F159" s="12"/>
      <c r="G159" s="7">
        <v>47223</v>
      </c>
      <c r="H159" s="7" t="s">
        <v>202</v>
      </c>
      <c r="I159" s="11">
        <v>10</v>
      </c>
      <c r="J159" s="8" t="s">
        <v>685</v>
      </c>
      <c r="K159" s="7" t="s">
        <v>686</v>
      </c>
      <c r="L159" s="8" t="s">
        <v>687</v>
      </c>
      <c r="M159" s="8" t="s">
        <v>688</v>
      </c>
      <c r="N159" s="16">
        <v>58</v>
      </c>
      <c r="O159" s="17" t="s">
        <v>48</v>
      </c>
      <c r="P159" s="18" t="s">
        <v>49</v>
      </c>
      <c r="Q159" s="14" t="s">
        <v>49</v>
      </c>
      <c r="R159" s="14" t="s">
        <v>49</v>
      </c>
      <c r="S159" s="14" t="s">
        <v>49</v>
      </c>
      <c r="T159" s="14" t="s">
        <v>49</v>
      </c>
      <c r="U159" s="14" t="s">
        <v>49</v>
      </c>
      <c r="V159" s="14" t="s">
        <v>49</v>
      </c>
      <c r="W159" s="14" t="s">
        <v>49</v>
      </c>
      <c r="X159" s="14" t="s">
        <v>49</v>
      </c>
      <c r="Y159" s="14" t="s">
        <v>49</v>
      </c>
      <c r="Z159" s="11">
        <v>10</v>
      </c>
      <c r="AA159" s="14"/>
      <c r="AB159" s="14"/>
      <c r="AC159" s="15" t="s">
        <v>50</v>
      </c>
      <c r="AD159" s="8">
        <v>8865093129</v>
      </c>
      <c r="AE159" s="11">
        <v>220</v>
      </c>
      <c r="AF159" s="11">
        <v>123</v>
      </c>
      <c r="AG159" s="11" t="s">
        <v>5</v>
      </c>
    </row>
    <row r="160" spans="1:33" x14ac:dyDescent="0.25">
      <c r="A160" s="12" t="s">
        <v>40</v>
      </c>
      <c r="B160" s="13">
        <v>3008</v>
      </c>
      <c r="C160" s="13">
        <v>10</v>
      </c>
      <c r="D160" s="22" t="s">
        <v>41</v>
      </c>
      <c r="E160" s="13" t="s">
        <v>42</v>
      </c>
      <c r="F160" s="12"/>
      <c r="G160" s="7">
        <v>39668</v>
      </c>
      <c r="H160" s="7" t="s">
        <v>121</v>
      </c>
      <c r="I160" s="11">
        <v>10</v>
      </c>
      <c r="J160" s="8" t="s">
        <v>689</v>
      </c>
      <c r="K160" s="7" t="s">
        <v>690</v>
      </c>
      <c r="L160" s="8" t="s">
        <v>691</v>
      </c>
      <c r="M160" s="8" t="s">
        <v>692</v>
      </c>
      <c r="N160" s="16">
        <v>60</v>
      </c>
      <c r="O160" s="17" t="s">
        <v>48</v>
      </c>
      <c r="P160" s="18" t="s">
        <v>49</v>
      </c>
      <c r="Q160" s="14" t="s">
        <v>49</v>
      </c>
      <c r="R160" s="14" t="s">
        <v>49</v>
      </c>
      <c r="S160" s="14" t="s">
        <v>49</v>
      </c>
      <c r="T160" s="14" t="s">
        <v>49</v>
      </c>
      <c r="U160" s="14" t="s">
        <v>49</v>
      </c>
      <c r="V160" s="14" t="s">
        <v>49</v>
      </c>
      <c r="W160" s="14" t="s">
        <v>49</v>
      </c>
      <c r="X160" s="14" t="s">
        <v>49</v>
      </c>
      <c r="Y160" s="14" t="s">
        <v>49</v>
      </c>
      <c r="Z160" s="11">
        <v>10</v>
      </c>
      <c r="AA160" s="14"/>
      <c r="AB160" s="14"/>
      <c r="AC160" s="15" t="s">
        <v>50</v>
      </c>
      <c r="AD160" s="8">
        <v>7009115282</v>
      </c>
      <c r="AE160" s="11">
        <v>220</v>
      </c>
      <c r="AF160" s="11">
        <v>123</v>
      </c>
      <c r="AG160" s="11" t="s">
        <v>5</v>
      </c>
    </row>
    <row r="161" spans="1:33" x14ac:dyDescent="0.25">
      <c r="A161" s="12" t="s">
        <v>40</v>
      </c>
      <c r="B161" s="13">
        <v>3008</v>
      </c>
      <c r="C161" s="13">
        <v>10</v>
      </c>
      <c r="D161" s="22" t="s">
        <v>41</v>
      </c>
      <c r="E161" s="13" t="s">
        <v>42</v>
      </c>
      <c r="F161" s="12"/>
      <c r="G161" s="7">
        <v>47223</v>
      </c>
      <c r="H161" s="7" t="s">
        <v>693</v>
      </c>
      <c r="I161" s="11">
        <v>10</v>
      </c>
      <c r="J161" s="8" t="s">
        <v>694</v>
      </c>
      <c r="K161" s="7" t="s">
        <v>695</v>
      </c>
      <c r="L161" s="8" t="s">
        <v>696</v>
      </c>
      <c r="M161" s="8" t="s">
        <v>697</v>
      </c>
      <c r="N161" s="16">
        <v>61</v>
      </c>
      <c r="O161" s="17" t="s">
        <v>48</v>
      </c>
      <c r="P161" s="18" t="s">
        <v>49</v>
      </c>
      <c r="Q161" s="14" t="s">
        <v>49</v>
      </c>
      <c r="R161" s="14" t="s">
        <v>49</v>
      </c>
      <c r="S161" s="14" t="s">
        <v>49</v>
      </c>
      <c r="T161" s="14" t="s">
        <v>49</v>
      </c>
      <c r="U161" s="14" t="s">
        <v>49</v>
      </c>
      <c r="V161" s="14" t="s">
        <v>49</v>
      </c>
      <c r="W161" s="14" t="s">
        <v>49</v>
      </c>
      <c r="X161" s="14" t="s">
        <v>49</v>
      </c>
      <c r="Y161" s="14" t="s">
        <v>49</v>
      </c>
      <c r="Z161" s="11">
        <v>10</v>
      </c>
      <c r="AA161" s="14"/>
      <c r="AB161" s="14"/>
      <c r="AC161" s="15" t="s">
        <v>50</v>
      </c>
      <c r="AD161" s="8">
        <v>9639528274</v>
      </c>
      <c r="AE161" s="11">
        <v>220</v>
      </c>
      <c r="AF161" s="11">
        <v>123</v>
      </c>
      <c r="AG161" s="11" t="s">
        <v>5</v>
      </c>
    </row>
    <row r="162" spans="1:33" x14ac:dyDescent="0.25">
      <c r="A162" s="12" t="s">
        <v>40</v>
      </c>
      <c r="B162" s="13">
        <v>3008</v>
      </c>
      <c r="C162" s="13">
        <v>10</v>
      </c>
      <c r="D162" s="22" t="s">
        <v>41</v>
      </c>
      <c r="E162" s="13" t="s">
        <v>42</v>
      </c>
      <c r="F162" s="12"/>
      <c r="G162" s="7">
        <v>47223</v>
      </c>
      <c r="H162" s="7" t="s">
        <v>121</v>
      </c>
      <c r="I162" s="11">
        <v>10</v>
      </c>
      <c r="J162" s="8" t="s">
        <v>698</v>
      </c>
      <c r="K162" s="7" t="s">
        <v>699</v>
      </c>
      <c r="L162" s="8" t="s">
        <v>700</v>
      </c>
      <c r="M162" s="8" t="s">
        <v>701</v>
      </c>
      <c r="N162" s="16">
        <v>62</v>
      </c>
      <c r="O162" s="17" t="s">
        <v>48</v>
      </c>
      <c r="P162" s="18" t="s">
        <v>49</v>
      </c>
      <c r="Q162" s="14" t="s">
        <v>49</v>
      </c>
      <c r="R162" s="14" t="s">
        <v>49</v>
      </c>
      <c r="S162" s="14" t="s">
        <v>49</v>
      </c>
      <c r="T162" s="14" t="s">
        <v>49</v>
      </c>
      <c r="U162" s="14" t="s">
        <v>49</v>
      </c>
      <c r="V162" s="14" t="s">
        <v>49</v>
      </c>
      <c r="W162" s="14" t="s">
        <v>49</v>
      </c>
      <c r="X162" s="14" t="s">
        <v>49</v>
      </c>
      <c r="Y162" s="14" t="s">
        <v>49</v>
      </c>
      <c r="Z162" s="11">
        <v>10</v>
      </c>
      <c r="AA162" s="14"/>
      <c r="AB162" s="14"/>
      <c r="AC162" s="15" t="s">
        <v>50</v>
      </c>
      <c r="AD162" s="8">
        <v>9760136516</v>
      </c>
      <c r="AE162" s="11">
        <v>220</v>
      </c>
      <c r="AF162" s="11">
        <v>123</v>
      </c>
      <c r="AG162" s="11" t="s">
        <v>5</v>
      </c>
    </row>
    <row r="163" spans="1:33" x14ac:dyDescent="0.25">
      <c r="A163" s="12" t="s">
        <v>40</v>
      </c>
      <c r="B163" s="13">
        <v>3008</v>
      </c>
      <c r="C163" s="13">
        <v>10</v>
      </c>
      <c r="D163" s="22" t="s">
        <v>41</v>
      </c>
      <c r="E163" s="13" t="s">
        <v>42</v>
      </c>
      <c r="F163" s="12"/>
      <c r="G163" s="7">
        <v>47223</v>
      </c>
      <c r="H163" s="7" t="s">
        <v>633</v>
      </c>
      <c r="I163" s="11">
        <v>10</v>
      </c>
      <c r="J163" s="8" t="s">
        <v>702</v>
      </c>
      <c r="K163" s="7" t="s">
        <v>703</v>
      </c>
      <c r="L163" s="8" t="s">
        <v>704</v>
      </c>
      <c r="M163" s="8" t="s">
        <v>705</v>
      </c>
      <c r="N163" s="16">
        <v>63</v>
      </c>
      <c r="O163" s="17" t="s">
        <v>48</v>
      </c>
      <c r="P163" s="18" t="s">
        <v>49</v>
      </c>
      <c r="Q163" s="14" t="s">
        <v>49</v>
      </c>
      <c r="R163" s="14" t="s">
        <v>49</v>
      </c>
      <c r="S163" s="14" t="s">
        <v>49</v>
      </c>
      <c r="T163" s="14" t="s">
        <v>49</v>
      </c>
      <c r="U163" s="14" t="s">
        <v>49</v>
      </c>
      <c r="V163" s="14" t="s">
        <v>49</v>
      </c>
      <c r="W163" s="14" t="s">
        <v>49</v>
      </c>
      <c r="X163" s="14" t="s">
        <v>49</v>
      </c>
      <c r="Y163" s="14" t="s">
        <v>49</v>
      </c>
      <c r="Z163" s="11">
        <v>10</v>
      </c>
      <c r="AA163" s="14"/>
      <c r="AB163" s="14"/>
      <c r="AC163" s="15" t="s">
        <v>50</v>
      </c>
      <c r="AD163" s="8">
        <v>6201796002</v>
      </c>
      <c r="AE163" s="11">
        <v>220</v>
      </c>
      <c r="AF163" s="11">
        <v>123</v>
      </c>
      <c r="AG163" s="11" t="s">
        <v>5</v>
      </c>
    </row>
    <row r="164" spans="1:33" x14ac:dyDescent="0.25">
      <c r="A164" s="12" t="s">
        <v>40</v>
      </c>
      <c r="B164" s="13">
        <v>3008</v>
      </c>
      <c r="C164" s="13">
        <v>10</v>
      </c>
      <c r="D164" s="22" t="s">
        <v>41</v>
      </c>
      <c r="E164" s="13" t="s">
        <v>42</v>
      </c>
      <c r="F164" s="12"/>
      <c r="G164" s="7">
        <v>47223</v>
      </c>
      <c r="H164" s="7" t="s">
        <v>633</v>
      </c>
      <c r="I164" s="11">
        <v>10</v>
      </c>
      <c r="J164" s="8" t="s">
        <v>706</v>
      </c>
      <c r="K164" s="7" t="s">
        <v>707</v>
      </c>
      <c r="L164" s="8" t="s">
        <v>708</v>
      </c>
      <c r="M164" s="8" t="s">
        <v>709</v>
      </c>
      <c r="N164" s="16">
        <v>64</v>
      </c>
      <c r="O164" s="17" t="s">
        <v>48</v>
      </c>
      <c r="P164" s="18" t="s">
        <v>49</v>
      </c>
      <c r="Q164" s="14" t="s">
        <v>49</v>
      </c>
      <c r="R164" s="14" t="s">
        <v>49</v>
      </c>
      <c r="S164" s="14" t="s">
        <v>49</v>
      </c>
      <c r="T164" s="14" t="s">
        <v>49</v>
      </c>
      <c r="U164" s="14" t="s">
        <v>49</v>
      </c>
      <c r="V164" s="14" t="s">
        <v>49</v>
      </c>
      <c r="W164" s="14" t="s">
        <v>49</v>
      </c>
      <c r="X164" s="14" t="s">
        <v>49</v>
      </c>
      <c r="Y164" s="14" t="s">
        <v>49</v>
      </c>
      <c r="Z164" s="11">
        <v>10</v>
      </c>
      <c r="AA164" s="14"/>
      <c r="AB164" s="14"/>
      <c r="AC164" s="15" t="s">
        <v>50</v>
      </c>
      <c r="AD164" s="8">
        <v>8862975137</v>
      </c>
      <c r="AE164" s="11">
        <v>220</v>
      </c>
      <c r="AF164" s="11">
        <v>123</v>
      </c>
      <c r="AG164" s="11" t="s">
        <v>5</v>
      </c>
    </row>
    <row r="165" spans="1:33" x14ac:dyDescent="0.25">
      <c r="A165" s="12" t="s">
        <v>40</v>
      </c>
      <c r="B165" s="13">
        <v>3008</v>
      </c>
      <c r="C165" s="13">
        <v>10</v>
      </c>
      <c r="D165" s="22" t="s">
        <v>41</v>
      </c>
      <c r="E165" s="13" t="s">
        <v>42</v>
      </c>
      <c r="F165" s="12"/>
      <c r="G165" s="7">
        <v>47224</v>
      </c>
      <c r="H165" s="7" t="s">
        <v>311</v>
      </c>
      <c r="I165" s="11">
        <v>10</v>
      </c>
      <c r="J165" s="8" t="s">
        <v>710</v>
      </c>
      <c r="K165" s="7" t="s">
        <v>711</v>
      </c>
      <c r="L165" s="8" t="s">
        <v>712</v>
      </c>
      <c r="M165" s="8" t="s">
        <v>713</v>
      </c>
      <c r="N165" s="16">
        <v>67</v>
      </c>
      <c r="O165" s="17" t="s">
        <v>48</v>
      </c>
      <c r="P165" s="18" t="s">
        <v>49</v>
      </c>
      <c r="Q165" s="14" t="s">
        <v>49</v>
      </c>
      <c r="R165" s="14" t="s">
        <v>49</v>
      </c>
      <c r="S165" s="14" t="s">
        <v>49</v>
      </c>
      <c r="T165" s="14" t="s">
        <v>49</v>
      </c>
      <c r="U165" s="14" t="s">
        <v>49</v>
      </c>
      <c r="V165" s="14" t="s">
        <v>49</v>
      </c>
      <c r="W165" s="14" t="s">
        <v>49</v>
      </c>
      <c r="X165" s="14" t="s">
        <v>49</v>
      </c>
      <c r="Y165" s="14" t="s">
        <v>49</v>
      </c>
      <c r="Z165" s="11">
        <v>10</v>
      </c>
      <c r="AA165" s="14"/>
      <c r="AB165" s="14"/>
      <c r="AC165" s="15" t="s">
        <v>50</v>
      </c>
      <c r="AD165" s="8">
        <v>6295992851</v>
      </c>
      <c r="AE165" s="11">
        <v>220</v>
      </c>
      <c r="AF165" s="11">
        <v>123</v>
      </c>
      <c r="AG165" s="11" t="s">
        <v>5</v>
      </c>
    </row>
    <row r="166" spans="1:33" x14ac:dyDescent="0.25">
      <c r="A166" s="12" t="s">
        <v>40</v>
      </c>
      <c r="B166" s="13">
        <v>3008</v>
      </c>
      <c r="C166" s="13">
        <v>10</v>
      </c>
      <c r="D166" s="22" t="s">
        <v>41</v>
      </c>
      <c r="E166" s="13" t="s">
        <v>42</v>
      </c>
      <c r="F166" s="12"/>
      <c r="G166" s="7">
        <v>47224</v>
      </c>
      <c r="H166" s="7" t="s">
        <v>311</v>
      </c>
      <c r="I166" s="11">
        <v>10</v>
      </c>
      <c r="J166" s="8" t="s">
        <v>714</v>
      </c>
      <c r="K166" s="7" t="s">
        <v>715</v>
      </c>
      <c r="L166" s="8" t="s">
        <v>716</v>
      </c>
      <c r="M166" s="8" t="s">
        <v>717</v>
      </c>
      <c r="N166" s="16">
        <v>68</v>
      </c>
      <c r="O166" s="17" t="s">
        <v>48</v>
      </c>
      <c r="P166" s="18" t="s">
        <v>49</v>
      </c>
      <c r="Q166" s="14" t="s">
        <v>49</v>
      </c>
      <c r="R166" s="14" t="s">
        <v>49</v>
      </c>
      <c r="S166" s="14" t="s">
        <v>49</v>
      </c>
      <c r="T166" s="14" t="s">
        <v>49</v>
      </c>
      <c r="U166" s="14" t="s">
        <v>49</v>
      </c>
      <c r="V166" s="14" t="s">
        <v>49</v>
      </c>
      <c r="W166" s="14" t="s">
        <v>49</v>
      </c>
      <c r="X166" s="14" t="s">
        <v>49</v>
      </c>
      <c r="Y166" s="14" t="s">
        <v>49</v>
      </c>
      <c r="Z166" s="11">
        <v>10</v>
      </c>
      <c r="AA166" s="14"/>
      <c r="AB166" s="14"/>
      <c r="AC166" s="15" t="s">
        <v>50</v>
      </c>
      <c r="AD166" s="8">
        <v>8967766995</v>
      </c>
      <c r="AE166" s="11">
        <v>220</v>
      </c>
      <c r="AF166" s="11">
        <v>123</v>
      </c>
      <c r="AG166" s="11" t="s">
        <v>5</v>
      </c>
    </row>
    <row r="167" spans="1:33" x14ac:dyDescent="0.25">
      <c r="A167" s="12" t="s">
        <v>40</v>
      </c>
      <c r="B167" s="13">
        <v>3008</v>
      </c>
      <c r="C167" s="13">
        <v>10</v>
      </c>
      <c r="D167" s="22" t="s">
        <v>41</v>
      </c>
      <c r="E167" s="13" t="s">
        <v>42</v>
      </c>
      <c r="F167" s="12"/>
      <c r="G167" s="7">
        <v>47223</v>
      </c>
      <c r="H167" s="7" t="s">
        <v>718</v>
      </c>
      <c r="I167" s="11">
        <v>10</v>
      </c>
      <c r="J167" s="8" t="s">
        <v>719</v>
      </c>
      <c r="K167" s="7" t="s">
        <v>720</v>
      </c>
      <c r="L167" s="8" t="s">
        <v>721</v>
      </c>
      <c r="M167" s="8" t="s">
        <v>722</v>
      </c>
      <c r="N167" s="16">
        <v>69</v>
      </c>
      <c r="O167" s="17" t="s">
        <v>48</v>
      </c>
      <c r="P167" s="18" t="s">
        <v>49</v>
      </c>
      <c r="Q167" s="14" t="s">
        <v>49</v>
      </c>
      <c r="R167" s="14" t="s">
        <v>49</v>
      </c>
      <c r="S167" s="14" t="s">
        <v>49</v>
      </c>
      <c r="T167" s="14" t="s">
        <v>49</v>
      </c>
      <c r="U167" s="14" t="s">
        <v>49</v>
      </c>
      <c r="V167" s="14" t="s">
        <v>49</v>
      </c>
      <c r="W167" s="14" t="s">
        <v>49</v>
      </c>
      <c r="X167" s="14" t="s">
        <v>49</v>
      </c>
      <c r="Y167" s="14" t="s">
        <v>49</v>
      </c>
      <c r="Z167" s="11">
        <v>10</v>
      </c>
      <c r="AA167" s="14"/>
      <c r="AB167" s="14"/>
      <c r="AC167" s="15" t="s">
        <v>50</v>
      </c>
      <c r="AD167" s="8">
        <v>6296975009</v>
      </c>
      <c r="AE167" s="11">
        <v>220</v>
      </c>
      <c r="AF167" s="11">
        <v>123</v>
      </c>
      <c r="AG167" s="11" t="s">
        <v>5</v>
      </c>
    </row>
    <row r="168" spans="1:33" x14ac:dyDescent="0.25">
      <c r="A168" s="12" t="s">
        <v>40</v>
      </c>
      <c r="B168" s="13">
        <v>3008</v>
      </c>
      <c r="C168" s="13">
        <v>10</v>
      </c>
      <c r="D168" s="22" t="s">
        <v>41</v>
      </c>
      <c r="E168" s="13" t="s">
        <v>42</v>
      </c>
      <c r="F168" s="12"/>
      <c r="G168" s="7">
        <v>47223</v>
      </c>
      <c r="H168" s="7" t="s">
        <v>723</v>
      </c>
      <c r="I168" s="11">
        <v>10</v>
      </c>
      <c r="J168" s="8" t="s">
        <v>724</v>
      </c>
      <c r="K168" s="7" t="s">
        <v>725</v>
      </c>
      <c r="L168" s="8" t="s">
        <v>726</v>
      </c>
      <c r="M168" s="8" t="s">
        <v>727</v>
      </c>
      <c r="N168" s="16">
        <v>70</v>
      </c>
      <c r="O168" s="17" t="s">
        <v>48</v>
      </c>
      <c r="P168" s="18" t="s">
        <v>49</v>
      </c>
      <c r="Q168" s="14" t="s">
        <v>49</v>
      </c>
      <c r="R168" s="14" t="s">
        <v>49</v>
      </c>
      <c r="S168" s="14" t="s">
        <v>49</v>
      </c>
      <c r="T168" s="14" t="s">
        <v>49</v>
      </c>
      <c r="U168" s="14" t="s">
        <v>49</v>
      </c>
      <c r="V168" s="14" t="s">
        <v>49</v>
      </c>
      <c r="W168" s="14" t="s">
        <v>49</v>
      </c>
      <c r="X168" s="14" t="s">
        <v>49</v>
      </c>
      <c r="Y168" s="14" t="s">
        <v>49</v>
      </c>
      <c r="Z168" s="11">
        <v>10</v>
      </c>
      <c r="AA168" s="14"/>
      <c r="AB168" s="14"/>
      <c r="AC168" s="15" t="s">
        <v>50</v>
      </c>
      <c r="AD168" s="8">
        <v>7679886197</v>
      </c>
      <c r="AE168" s="11">
        <v>220</v>
      </c>
      <c r="AF168" s="11">
        <v>123</v>
      </c>
      <c r="AG168" s="11" t="s">
        <v>5</v>
      </c>
    </row>
    <row r="169" spans="1:33" x14ac:dyDescent="0.25">
      <c r="A169" s="12" t="s">
        <v>40</v>
      </c>
      <c r="B169" s="13">
        <v>3008</v>
      </c>
      <c r="C169" s="13">
        <v>10</v>
      </c>
      <c r="D169" s="22" t="s">
        <v>41</v>
      </c>
      <c r="E169" s="13" t="s">
        <v>42</v>
      </c>
      <c r="F169" s="12"/>
      <c r="G169" s="7">
        <v>47223</v>
      </c>
      <c r="H169" s="7" t="s">
        <v>718</v>
      </c>
      <c r="I169" s="11">
        <v>10</v>
      </c>
      <c r="J169" s="8" t="s">
        <v>728</v>
      </c>
      <c r="K169" s="7" t="s">
        <v>729</v>
      </c>
      <c r="L169" s="8" t="s">
        <v>730</v>
      </c>
      <c r="M169" s="8" t="s">
        <v>731</v>
      </c>
      <c r="N169" s="16">
        <v>71</v>
      </c>
      <c r="O169" s="17" t="s">
        <v>48</v>
      </c>
      <c r="P169" s="18" t="s">
        <v>49</v>
      </c>
      <c r="Q169" s="14" t="s">
        <v>49</v>
      </c>
      <c r="R169" s="14" t="s">
        <v>49</v>
      </c>
      <c r="S169" s="14" t="s">
        <v>49</v>
      </c>
      <c r="T169" s="14" t="s">
        <v>49</v>
      </c>
      <c r="U169" s="14" t="s">
        <v>49</v>
      </c>
      <c r="V169" s="14" t="s">
        <v>49</v>
      </c>
      <c r="W169" s="14" t="s">
        <v>49</v>
      </c>
      <c r="X169" s="14" t="s">
        <v>49</v>
      </c>
      <c r="Y169" s="14" t="s">
        <v>49</v>
      </c>
      <c r="Z169" s="11">
        <v>10</v>
      </c>
      <c r="AA169" s="14"/>
      <c r="AB169" s="14"/>
      <c r="AC169" s="15" t="s">
        <v>50</v>
      </c>
      <c r="AD169" s="8">
        <v>8391879795</v>
      </c>
      <c r="AE169" s="11">
        <v>220</v>
      </c>
      <c r="AF169" s="11">
        <v>123</v>
      </c>
      <c r="AG169" s="11" t="s">
        <v>5</v>
      </c>
    </row>
    <row r="170" spans="1:33" x14ac:dyDescent="0.25">
      <c r="A170" s="12" t="s">
        <v>40</v>
      </c>
      <c r="B170" s="13">
        <v>3008</v>
      </c>
      <c r="C170" s="13">
        <v>10</v>
      </c>
      <c r="D170" s="22" t="s">
        <v>41</v>
      </c>
      <c r="E170" s="13" t="s">
        <v>42</v>
      </c>
      <c r="F170" s="12"/>
      <c r="G170" s="7">
        <v>47223</v>
      </c>
      <c r="H170" s="7" t="s">
        <v>723</v>
      </c>
      <c r="I170" s="11">
        <v>10</v>
      </c>
      <c r="J170" s="8" t="s">
        <v>732</v>
      </c>
      <c r="K170" s="7" t="s">
        <v>733</v>
      </c>
      <c r="L170" s="8" t="s">
        <v>734</v>
      </c>
      <c r="M170" s="8" t="s">
        <v>735</v>
      </c>
      <c r="N170" s="16">
        <v>72</v>
      </c>
      <c r="O170" s="17" t="s">
        <v>48</v>
      </c>
      <c r="P170" s="18" t="s">
        <v>49</v>
      </c>
      <c r="Q170" s="14" t="s">
        <v>49</v>
      </c>
      <c r="R170" s="14" t="s">
        <v>49</v>
      </c>
      <c r="S170" s="14" t="s">
        <v>49</v>
      </c>
      <c r="T170" s="14" t="s">
        <v>49</v>
      </c>
      <c r="U170" s="14" t="s">
        <v>49</v>
      </c>
      <c r="V170" s="14" t="s">
        <v>49</v>
      </c>
      <c r="W170" s="14" t="s">
        <v>49</v>
      </c>
      <c r="X170" s="14" t="s">
        <v>49</v>
      </c>
      <c r="Y170" s="14" t="s">
        <v>49</v>
      </c>
      <c r="Z170" s="11">
        <v>10</v>
      </c>
      <c r="AA170" s="14"/>
      <c r="AB170" s="14"/>
      <c r="AC170" s="15" t="s">
        <v>50</v>
      </c>
      <c r="AD170" s="8">
        <v>7384024129</v>
      </c>
      <c r="AE170" s="11">
        <v>220</v>
      </c>
      <c r="AF170" s="11">
        <v>123</v>
      </c>
      <c r="AG170" s="11" t="s">
        <v>5</v>
      </c>
    </row>
    <row r="171" spans="1:33" x14ac:dyDescent="0.25">
      <c r="A171" s="12" t="s">
        <v>40</v>
      </c>
      <c r="B171" s="13">
        <v>3008</v>
      </c>
      <c r="C171" s="13">
        <v>10</v>
      </c>
      <c r="D171" s="22" t="s">
        <v>41</v>
      </c>
      <c r="E171" s="13" t="s">
        <v>42</v>
      </c>
      <c r="F171" s="12"/>
      <c r="G171" s="7">
        <v>30222</v>
      </c>
      <c r="H171" s="7" t="s">
        <v>723</v>
      </c>
      <c r="I171" s="11">
        <v>10</v>
      </c>
      <c r="J171" s="8" t="s">
        <v>736</v>
      </c>
      <c r="K171" s="7" t="s">
        <v>737</v>
      </c>
      <c r="L171" s="8" t="s">
        <v>738</v>
      </c>
      <c r="M171" s="8" t="s">
        <v>739</v>
      </c>
      <c r="N171" s="16">
        <v>73</v>
      </c>
      <c r="O171" s="17" t="s">
        <v>48</v>
      </c>
      <c r="P171" s="18" t="s">
        <v>49</v>
      </c>
      <c r="Q171" s="14" t="s">
        <v>49</v>
      </c>
      <c r="R171" s="14" t="s">
        <v>49</v>
      </c>
      <c r="S171" s="14" t="s">
        <v>49</v>
      </c>
      <c r="T171" s="14" t="s">
        <v>49</v>
      </c>
      <c r="U171" s="14" t="s">
        <v>49</v>
      </c>
      <c r="V171" s="14" t="s">
        <v>49</v>
      </c>
      <c r="W171" s="14" t="s">
        <v>49</v>
      </c>
      <c r="X171" s="14" t="s">
        <v>49</v>
      </c>
      <c r="Y171" s="14" t="s">
        <v>49</v>
      </c>
      <c r="Z171" s="11">
        <v>10</v>
      </c>
      <c r="AA171" s="14"/>
      <c r="AB171" s="14"/>
      <c r="AC171" s="15" t="s">
        <v>50</v>
      </c>
      <c r="AD171" s="8">
        <v>8167623384</v>
      </c>
      <c r="AE171" s="11">
        <v>220</v>
      </c>
      <c r="AF171" s="11">
        <v>123</v>
      </c>
      <c r="AG171" s="11" t="s">
        <v>5</v>
      </c>
    </row>
    <row r="172" spans="1:33" x14ac:dyDescent="0.25">
      <c r="A172" s="12" t="s">
        <v>40</v>
      </c>
      <c r="B172" s="13">
        <v>3008</v>
      </c>
      <c r="C172" s="13">
        <v>10</v>
      </c>
      <c r="D172" s="22" t="s">
        <v>41</v>
      </c>
      <c r="E172" s="13" t="s">
        <v>42</v>
      </c>
      <c r="F172" s="12"/>
      <c r="G172" s="7">
        <v>47223</v>
      </c>
      <c r="H172" s="7" t="s">
        <v>740</v>
      </c>
      <c r="I172" s="11">
        <v>10</v>
      </c>
      <c r="J172" s="8" t="s">
        <v>741</v>
      </c>
      <c r="K172" s="7" t="s">
        <v>742</v>
      </c>
      <c r="L172" s="8" t="s">
        <v>743</v>
      </c>
      <c r="M172" s="8" t="s">
        <v>744</v>
      </c>
      <c r="N172" s="16">
        <v>74</v>
      </c>
      <c r="O172" s="17" t="s">
        <v>48</v>
      </c>
      <c r="P172" s="18" t="s">
        <v>49</v>
      </c>
      <c r="Q172" s="14" t="s">
        <v>49</v>
      </c>
      <c r="R172" s="14" t="s">
        <v>49</v>
      </c>
      <c r="S172" s="14" t="s">
        <v>49</v>
      </c>
      <c r="T172" s="14" t="s">
        <v>49</v>
      </c>
      <c r="U172" s="14" t="s">
        <v>49</v>
      </c>
      <c r="V172" s="14" t="s">
        <v>49</v>
      </c>
      <c r="W172" s="14" t="s">
        <v>49</v>
      </c>
      <c r="X172" s="14" t="s">
        <v>49</v>
      </c>
      <c r="Y172" s="14" t="s">
        <v>49</v>
      </c>
      <c r="Z172" s="11">
        <v>10</v>
      </c>
      <c r="AA172" s="14"/>
      <c r="AB172" s="14"/>
      <c r="AC172" s="15" t="s">
        <v>50</v>
      </c>
      <c r="AD172" s="8">
        <v>8512995607</v>
      </c>
      <c r="AE172" s="11">
        <v>220</v>
      </c>
      <c r="AF172" s="11">
        <v>123</v>
      </c>
      <c r="AG172" s="11" t="s">
        <v>5</v>
      </c>
    </row>
    <row r="173" spans="1:33" x14ac:dyDescent="0.25">
      <c r="A173" s="12" t="s">
        <v>40</v>
      </c>
      <c r="B173" s="13">
        <v>3008</v>
      </c>
      <c r="C173" s="13">
        <v>10</v>
      </c>
      <c r="D173" s="22" t="s">
        <v>41</v>
      </c>
      <c r="E173" s="13" t="s">
        <v>42</v>
      </c>
      <c r="F173" s="12"/>
      <c r="G173" s="7">
        <v>47223</v>
      </c>
      <c r="H173" s="7" t="s">
        <v>745</v>
      </c>
      <c r="I173" s="11">
        <v>10</v>
      </c>
      <c r="J173" s="8" t="s">
        <v>746</v>
      </c>
      <c r="K173" s="7" t="s">
        <v>747</v>
      </c>
      <c r="L173" s="8" t="s">
        <v>748</v>
      </c>
      <c r="M173" s="8" t="s">
        <v>749</v>
      </c>
      <c r="N173" s="16">
        <v>298</v>
      </c>
      <c r="O173" s="17" t="s">
        <v>48</v>
      </c>
      <c r="P173" s="18" t="s">
        <v>49</v>
      </c>
      <c r="Q173" s="14" t="s">
        <v>49</v>
      </c>
      <c r="R173" s="14" t="s">
        <v>49</v>
      </c>
      <c r="S173" s="14" t="s">
        <v>49</v>
      </c>
      <c r="T173" s="14" t="s">
        <v>49</v>
      </c>
      <c r="U173" s="14" t="s">
        <v>49</v>
      </c>
      <c r="V173" s="14" t="s">
        <v>49</v>
      </c>
      <c r="W173" s="14" t="s">
        <v>49</v>
      </c>
      <c r="X173" s="14" t="s">
        <v>49</v>
      </c>
      <c r="Y173" s="14" t="s">
        <v>49</v>
      </c>
      <c r="Z173" s="11">
        <v>10</v>
      </c>
      <c r="AA173" s="14"/>
      <c r="AB173" s="14"/>
      <c r="AC173" s="15" t="s">
        <v>50</v>
      </c>
      <c r="AD173" s="8">
        <v>8579031821</v>
      </c>
      <c r="AE173" s="11">
        <v>220</v>
      </c>
      <c r="AF173" s="11">
        <v>123</v>
      </c>
      <c r="AG173" s="11" t="s">
        <v>5</v>
      </c>
    </row>
    <row r="174" spans="1:33" x14ac:dyDescent="0.25">
      <c r="A174" s="12" t="s">
        <v>40</v>
      </c>
      <c r="B174" s="13">
        <v>3008</v>
      </c>
      <c r="C174" s="13">
        <v>10</v>
      </c>
      <c r="D174" s="22" t="s">
        <v>41</v>
      </c>
      <c r="E174" s="13" t="s">
        <v>42</v>
      </c>
      <c r="F174" s="12"/>
      <c r="G174" s="7">
        <v>47223</v>
      </c>
      <c r="H174" s="7" t="s">
        <v>750</v>
      </c>
      <c r="I174" s="11">
        <v>10</v>
      </c>
      <c r="J174" s="8" t="s">
        <v>751</v>
      </c>
      <c r="K174" s="7" t="s">
        <v>752</v>
      </c>
      <c r="L174" s="8" t="s">
        <v>753</v>
      </c>
      <c r="M174" s="8" t="s">
        <v>754</v>
      </c>
      <c r="N174" s="16">
        <v>299</v>
      </c>
      <c r="O174" s="17" t="s">
        <v>48</v>
      </c>
      <c r="P174" s="18" t="s">
        <v>49</v>
      </c>
      <c r="Q174" s="14" t="s">
        <v>49</v>
      </c>
      <c r="R174" s="14" t="s">
        <v>49</v>
      </c>
      <c r="S174" s="14" t="s">
        <v>49</v>
      </c>
      <c r="T174" s="14" t="s">
        <v>49</v>
      </c>
      <c r="U174" s="14" t="s">
        <v>49</v>
      </c>
      <c r="V174" s="14" t="s">
        <v>49</v>
      </c>
      <c r="W174" s="14" t="s">
        <v>49</v>
      </c>
      <c r="X174" s="14" t="s">
        <v>49</v>
      </c>
      <c r="Y174" s="14" t="s">
        <v>49</v>
      </c>
      <c r="Z174" s="11">
        <v>10</v>
      </c>
      <c r="AA174" s="14"/>
      <c r="AB174" s="14"/>
      <c r="AC174" s="15" t="s">
        <v>50</v>
      </c>
      <c r="AD174" s="8">
        <v>8873554069</v>
      </c>
      <c r="AE174" s="11">
        <v>220</v>
      </c>
      <c r="AF174" s="11">
        <v>123</v>
      </c>
      <c r="AG174" s="11" t="s">
        <v>5</v>
      </c>
    </row>
    <row r="175" spans="1:33" x14ac:dyDescent="0.25">
      <c r="A175" s="12" t="s">
        <v>40</v>
      </c>
      <c r="B175" s="13">
        <v>3008</v>
      </c>
      <c r="C175" s="13">
        <v>10</v>
      </c>
      <c r="D175" s="22" t="s">
        <v>41</v>
      </c>
      <c r="E175" s="13" t="s">
        <v>42</v>
      </c>
      <c r="F175" s="12"/>
      <c r="G175" s="7">
        <v>47223</v>
      </c>
      <c r="H175" s="7" t="s">
        <v>474</v>
      </c>
      <c r="I175" s="11">
        <v>10</v>
      </c>
      <c r="J175" s="8" t="s">
        <v>755</v>
      </c>
      <c r="K175" s="7" t="s">
        <v>756</v>
      </c>
      <c r="L175" s="8" t="s">
        <v>757</v>
      </c>
      <c r="M175" s="8" t="s">
        <v>758</v>
      </c>
      <c r="N175" s="16">
        <v>301</v>
      </c>
      <c r="O175" s="17" t="s">
        <v>48</v>
      </c>
      <c r="P175" s="18" t="s">
        <v>49</v>
      </c>
      <c r="Q175" s="14" t="s">
        <v>49</v>
      </c>
      <c r="R175" s="14" t="s">
        <v>49</v>
      </c>
      <c r="S175" s="14" t="s">
        <v>49</v>
      </c>
      <c r="T175" s="14" t="s">
        <v>49</v>
      </c>
      <c r="U175" s="14" t="s">
        <v>49</v>
      </c>
      <c r="V175" s="14" t="s">
        <v>49</v>
      </c>
      <c r="W175" s="14" t="s">
        <v>49</v>
      </c>
      <c r="X175" s="14" t="s">
        <v>49</v>
      </c>
      <c r="Y175" s="14" t="s">
        <v>49</v>
      </c>
      <c r="Z175" s="11">
        <v>10</v>
      </c>
      <c r="AA175" s="14"/>
      <c r="AB175" s="14"/>
      <c r="AC175" s="15" t="s">
        <v>50</v>
      </c>
      <c r="AD175" s="8">
        <v>9142158304</v>
      </c>
      <c r="AE175" s="11">
        <v>220</v>
      </c>
      <c r="AF175" s="11">
        <v>123</v>
      </c>
      <c r="AG175" s="11" t="s">
        <v>5</v>
      </c>
    </row>
    <row r="176" spans="1:33" x14ac:dyDescent="0.25">
      <c r="A176" s="12" t="s">
        <v>40</v>
      </c>
      <c r="B176" s="13">
        <v>3008</v>
      </c>
      <c r="C176" s="13">
        <v>10</v>
      </c>
      <c r="D176" s="22" t="s">
        <v>41</v>
      </c>
      <c r="E176" s="13" t="s">
        <v>42</v>
      </c>
      <c r="F176" s="12"/>
      <c r="G176" s="7">
        <v>47223</v>
      </c>
      <c r="H176" s="7" t="s">
        <v>474</v>
      </c>
      <c r="I176" s="11">
        <v>10</v>
      </c>
      <c r="J176" s="8" t="s">
        <v>759</v>
      </c>
      <c r="K176" s="7" t="s">
        <v>760</v>
      </c>
      <c r="L176" s="8" t="s">
        <v>761</v>
      </c>
      <c r="M176" s="8" t="s">
        <v>762</v>
      </c>
      <c r="N176" s="16">
        <v>302</v>
      </c>
      <c r="O176" s="17" t="s">
        <v>48</v>
      </c>
      <c r="P176" s="18" t="s">
        <v>49</v>
      </c>
      <c r="Q176" s="14" t="s">
        <v>49</v>
      </c>
      <c r="R176" s="14" t="s">
        <v>49</v>
      </c>
      <c r="S176" s="14" t="s">
        <v>49</v>
      </c>
      <c r="T176" s="14" t="s">
        <v>49</v>
      </c>
      <c r="U176" s="14" t="s">
        <v>49</v>
      </c>
      <c r="V176" s="14" t="s">
        <v>49</v>
      </c>
      <c r="W176" s="14" t="s">
        <v>49</v>
      </c>
      <c r="X176" s="14" t="s">
        <v>49</v>
      </c>
      <c r="Y176" s="14" t="s">
        <v>49</v>
      </c>
      <c r="Z176" s="11">
        <v>10</v>
      </c>
      <c r="AA176" s="14"/>
      <c r="AB176" s="14"/>
      <c r="AC176" s="15" t="s">
        <v>50</v>
      </c>
      <c r="AD176" s="8">
        <v>7321962718</v>
      </c>
      <c r="AE176" s="11">
        <v>220</v>
      </c>
      <c r="AF176" s="11">
        <v>123</v>
      </c>
      <c r="AG176" s="11" t="s">
        <v>5</v>
      </c>
    </row>
    <row r="177" spans="1:33" x14ac:dyDescent="0.25">
      <c r="A177" s="12" t="s">
        <v>40</v>
      </c>
      <c r="B177" s="13">
        <v>3008</v>
      </c>
      <c r="C177" s="13">
        <v>10</v>
      </c>
      <c r="D177" s="22" t="s">
        <v>41</v>
      </c>
      <c r="E177" s="13" t="s">
        <v>42</v>
      </c>
      <c r="F177" s="12"/>
      <c r="G177" s="7">
        <v>47223</v>
      </c>
      <c r="H177" s="7" t="s">
        <v>763</v>
      </c>
      <c r="I177" s="11">
        <v>10</v>
      </c>
      <c r="J177" s="8" t="s">
        <v>764</v>
      </c>
      <c r="K177" s="7" t="s">
        <v>765</v>
      </c>
      <c r="L177" s="8" t="s">
        <v>766</v>
      </c>
      <c r="M177" s="8" t="s">
        <v>767</v>
      </c>
      <c r="N177" s="16">
        <v>303</v>
      </c>
      <c r="O177" s="17" t="s">
        <v>48</v>
      </c>
      <c r="P177" s="18" t="s">
        <v>49</v>
      </c>
      <c r="Q177" s="14" t="s">
        <v>49</v>
      </c>
      <c r="R177" s="14" t="s">
        <v>49</v>
      </c>
      <c r="S177" s="14" t="s">
        <v>49</v>
      </c>
      <c r="T177" s="14" t="s">
        <v>49</v>
      </c>
      <c r="U177" s="14" t="s">
        <v>49</v>
      </c>
      <c r="V177" s="14" t="s">
        <v>49</v>
      </c>
      <c r="W177" s="14" t="s">
        <v>49</v>
      </c>
      <c r="X177" s="14" t="s">
        <v>49</v>
      </c>
      <c r="Y177" s="14" t="s">
        <v>49</v>
      </c>
      <c r="Z177" s="11">
        <v>10</v>
      </c>
      <c r="AA177" s="14"/>
      <c r="AB177" s="14"/>
      <c r="AC177" s="15" t="s">
        <v>50</v>
      </c>
      <c r="AD177" s="8">
        <v>6287503389</v>
      </c>
      <c r="AE177" s="11">
        <v>220</v>
      </c>
      <c r="AF177" s="11">
        <v>123</v>
      </c>
      <c r="AG177" s="11" t="s">
        <v>5</v>
      </c>
    </row>
    <row r="178" spans="1:33" x14ac:dyDescent="0.25">
      <c r="A178" s="12" t="s">
        <v>40</v>
      </c>
      <c r="B178" s="13">
        <v>3008</v>
      </c>
      <c r="C178" s="13">
        <v>10</v>
      </c>
      <c r="D178" s="22" t="s">
        <v>41</v>
      </c>
      <c r="E178" s="13" t="s">
        <v>42</v>
      </c>
      <c r="F178" s="12"/>
      <c r="G178" s="7">
        <v>47223</v>
      </c>
      <c r="H178" s="7" t="s">
        <v>768</v>
      </c>
      <c r="I178" s="11">
        <v>10</v>
      </c>
      <c r="J178" s="8" t="s">
        <v>769</v>
      </c>
      <c r="K178" s="7" t="s">
        <v>770</v>
      </c>
      <c r="L178" s="8" t="s">
        <v>771</v>
      </c>
      <c r="M178" s="8" t="s">
        <v>772</v>
      </c>
      <c r="N178" s="16">
        <v>305</v>
      </c>
      <c r="O178" s="17" t="s">
        <v>48</v>
      </c>
      <c r="P178" s="18" t="s">
        <v>49</v>
      </c>
      <c r="Q178" s="14" t="s">
        <v>49</v>
      </c>
      <c r="R178" s="14" t="s">
        <v>49</v>
      </c>
      <c r="S178" s="14" t="s">
        <v>49</v>
      </c>
      <c r="T178" s="14" t="s">
        <v>49</v>
      </c>
      <c r="U178" s="14" t="s">
        <v>49</v>
      </c>
      <c r="V178" s="14" t="s">
        <v>49</v>
      </c>
      <c r="W178" s="14" t="s">
        <v>49</v>
      </c>
      <c r="X178" s="14" t="s">
        <v>49</v>
      </c>
      <c r="Y178" s="14" t="s">
        <v>49</v>
      </c>
      <c r="Z178" s="11">
        <v>10</v>
      </c>
      <c r="AA178" s="14"/>
      <c r="AB178" s="14"/>
      <c r="AC178" s="15" t="s">
        <v>50</v>
      </c>
      <c r="AD178" s="8">
        <v>9801955103</v>
      </c>
      <c r="AE178" s="11">
        <v>220</v>
      </c>
      <c r="AF178" s="11">
        <v>123</v>
      </c>
      <c r="AG178" s="11" t="s">
        <v>5</v>
      </c>
    </row>
    <row r="179" spans="1:33" x14ac:dyDescent="0.25">
      <c r="A179" s="12" t="s">
        <v>40</v>
      </c>
      <c r="B179" s="13">
        <v>3008</v>
      </c>
      <c r="C179" s="13">
        <v>10</v>
      </c>
      <c r="D179" s="22" t="s">
        <v>41</v>
      </c>
      <c r="E179" s="13" t="s">
        <v>42</v>
      </c>
      <c r="F179" s="12"/>
      <c r="G179" s="7">
        <v>47224</v>
      </c>
      <c r="H179" s="7" t="s">
        <v>773</v>
      </c>
      <c r="I179" s="11">
        <v>10</v>
      </c>
      <c r="J179" s="8" t="s">
        <v>774</v>
      </c>
      <c r="K179" s="7" t="s">
        <v>775</v>
      </c>
      <c r="L179" s="8" t="s">
        <v>776</v>
      </c>
      <c r="M179" s="8" t="s">
        <v>777</v>
      </c>
      <c r="N179" s="16">
        <v>306</v>
      </c>
      <c r="O179" s="17" t="s">
        <v>48</v>
      </c>
      <c r="P179" s="18" t="s">
        <v>49</v>
      </c>
      <c r="Q179" s="14" t="s">
        <v>49</v>
      </c>
      <c r="R179" s="14" t="s">
        <v>49</v>
      </c>
      <c r="S179" s="14" t="s">
        <v>49</v>
      </c>
      <c r="T179" s="14" t="s">
        <v>49</v>
      </c>
      <c r="U179" s="14" t="s">
        <v>49</v>
      </c>
      <c r="V179" s="14" t="s">
        <v>49</v>
      </c>
      <c r="W179" s="14" t="s">
        <v>49</v>
      </c>
      <c r="X179" s="14" t="s">
        <v>49</v>
      </c>
      <c r="Y179" s="14" t="s">
        <v>49</v>
      </c>
      <c r="Z179" s="11">
        <v>10</v>
      </c>
      <c r="AA179" s="14"/>
      <c r="AB179" s="14"/>
      <c r="AC179" s="15" t="s">
        <v>50</v>
      </c>
      <c r="AD179" s="8">
        <v>7250635153</v>
      </c>
      <c r="AE179" s="11">
        <v>220</v>
      </c>
      <c r="AF179" s="11">
        <v>123</v>
      </c>
      <c r="AG179" s="11" t="s">
        <v>5</v>
      </c>
    </row>
    <row r="180" spans="1:33" x14ac:dyDescent="0.25">
      <c r="A180" s="12" t="s">
        <v>40</v>
      </c>
      <c r="B180" s="13">
        <v>3008</v>
      </c>
      <c r="C180" s="13">
        <v>10</v>
      </c>
      <c r="D180" s="22" t="s">
        <v>41</v>
      </c>
      <c r="E180" s="13" t="s">
        <v>42</v>
      </c>
      <c r="F180" s="12"/>
      <c r="G180" s="7">
        <v>47223</v>
      </c>
      <c r="H180" s="7" t="s">
        <v>768</v>
      </c>
      <c r="I180" s="11">
        <v>10</v>
      </c>
      <c r="J180" s="8" t="s">
        <v>778</v>
      </c>
      <c r="K180" s="7" t="s">
        <v>779</v>
      </c>
      <c r="L180" s="8" t="s">
        <v>780</v>
      </c>
      <c r="M180" s="8" t="s">
        <v>781</v>
      </c>
      <c r="N180" s="16">
        <v>307</v>
      </c>
      <c r="O180" s="17" t="s">
        <v>48</v>
      </c>
      <c r="P180" s="18" t="s">
        <v>49</v>
      </c>
      <c r="Q180" s="14" t="s">
        <v>49</v>
      </c>
      <c r="R180" s="14" t="s">
        <v>49</v>
      </c>
      <c r="S180" s="14" t="s">
        <v>49</v>
      </c>
      <c r="T180" s="14" t="s">
        <v>49</v>
      </c>
      <c r="U180" s="14" t="s">
        <v>49</v>
      </c>
      <c r="V180" s="14" t="s">
        <v>49</v>
      </c>
      <c r="W180" s="14" t="s">
        <v>49</v>
      </c>
      <c r="X180" s="14" t="s">
        <v>49</v>
      </c>
      <c r="Y180" s="14" t="s">
        <v>49</v>
      </c>
      <c r="Z180" s="11">
        <v>10</v>
      </c>
      <c r="AA180" s="14"/>
      <c r="AB180" s="14"/>
      <c r="AC180" s="15" t="s">
        <v>50</v>
      </c>
      <c r="AD180" s="8">
        <v>8084601310</v>
      </c>
      <c r="AE180" s="11">
        <v>220</v>
      </c>
      <c r="AF180" s="11">
        <v>123</v>
      </c>
      <c r="AG180" s="11" t="s">
        <v>5</v>
      </c>
    </row>
    <row r="181" spans="1:33" x14ac:dyDescent="0.25">
      <c r="A181" s="12" t="s">
        <v>40</v>
      </c>
      <c r="B181" s="13">
        <v>3008</v>
      </c>
      <c r="C181" s="13">
        <v>10</v>
      </c>
      <c r="D181" s="22" t="s">
        <v>41</v>
      </c>
      <c r="E181" s="13" t="s">
        <v>42</v>
      </c>
      <c r="F181" s="12"/>
      <c r="G181" s="7">
        <v>47224</v>
      </c>
      <c r="H181" s="7" t="s">
        <v>773</v>
      </c>
      <c r="I181" s="11">
        <v>10</v>
      </c>
      <c r="J181" s="8" t="s">
        <v>782</v>
      </c>
      <c r="K181" s="7" t="s">
        <v>783</v>
      </c>
      <c r="L181" s="8" t="s">
        <v>784</v>
      </c>
      <c r="M181" s="8" t="s">
        <v>785</v>
      </c>
      <c r="N181" s="16">
        <v>308</v>
      </c>
      <c r="O181" s="17" t="s">
        <v>48</v>
      </c>
      <c r="P181" s="18" t="s">
        <v>49</v>
      </c>
      <c r="Q181" s="14" t="s">
        <v>49</v>
      </c>
      <c r="R181" s="14" t="s">
        <v>49</v>
      </c>
      <c r="S181" s="14" t="s">
        <v>49</v>
      </c>
      <c r="T181" s="14" t="s">
        <v>49</v>
      </c>
      <c r="U181" s="14" t="s">
        <v>49</v>
      </c>
      <c r="V181" s="14" t="s">
        <v>49</v>
      </c>
      <c r="W181" s="14" t="s">
        <v>49</v>
      </c>
      <c r="X181" s="14" t="s">
        <v>49</v>
      </c>
      <c r="Y181" s="14" t="s">
        <v>49</v>
      </c>
      <c r="Z181" s="11">
        <v>10</v>
      </c>
      <c r="AA181" s="14"/>
      <c r="AB181" s="14"/>
      <c r="AC181" s="15" t="s">
        <v>50</v>
      </c>
      <c r="AD181" s="8">
        <v>9313138455</v>
      </c>
      <c r="AE181" s="11">
        <v>220</v>
      </c>
      <c r="AF181" s="11">
        <v>123</v>
      </c>
      <c r="AG181" s="11" t="s">
        <v>5</v>
      </c>
    </row>
    <row r="182" spans="1:33" x14ac:dyDescent="0.25">
      <c r="A182" s="12" t="s">
        <v>40</v>
      </c>
      <c r="B182" s="13">
        <v>3008</v>
      </c>
      <c r="C182" s="13">
        <v>10</v>
      </c>
      <c r="D182" s="22" t="s">
        <v>41</v>
      </c>
      <c r="E182" s="13" t="s">
        <v>42</v>
      </c>
      <c r="F182" s="12"/>
      <c r="G182" s="7">
        <v>47223</v>
      </c>
      <c r="H182" s="7" t="s">
        <v>786</v>
      </c>
      <c r="I182" s="11">
        <v>10</v>
      </c>
      <c r="J182" s="8" t="s">
        <v>787</v>
      </c>
      <c r="K182" s="7" t="s">
        <v>788</v>
      </c>
      <c r="L182" s="8" t="s">
        <v>789</v>
      </c>
      <c r="M182" s="8" t="s">
        <v>790</v>
      </c>
      <c r="N182" s="16">
        <v>309</v>
      </c>
      <c r="O182" s="17" t="s">
        <v>48</v>
      </c>
      <c r="P182" s="18" t="s">
        <v>49</v>
      </c>
      <c r="Q182" s="14" t="s">
        <v>49</v>
      </c>
      <c r="R182" s="14" t="s">
        <v>49</v>
      </c>
      <c r="S182" s="14" t="s">
        <v>49</v>
      </c>
      <c r="T182" s="14" t="s">
        <v>49</v>
      </c>
      <c r="U182" s="14" t="s">
        <v>49</v>
      </c>
      <c r="V182" s="14" t="s">
        <v>49</v>
      </c>
      <c r="W182" s="14" t="s">
        <v>49</v>
      </c>
      <c r="X182" s="14" t="s">
        <v>49</v>
      </c>
      <c r="Y182" s="14" t="s">
        <v>49</v>
      </c>
      <c r="Z182" s="11">
        <v>10</v>
      </c>
      <c r="AA182" s="14"/>
      <c r="AB182" s="14"/>
      <c r="AC182" s="15" t="s">
        <v>50</v>
      </c>
      <c r="AD182" s="8">
        <v>9178915940</v>
      </c>
      <c r="AE182" s="11">
        <v>220</v>
      </c>
      <c r="AF182" s="11">
        <v>123</v>
      </c>
      <c r="AG182" s="11" t="s">
        <v>5</v>
      </c>
    </row>
    <row r="183" spans="1:33" x14ac:dyDescent="0.25">
      <c r="A183" s="12" t="s">
        <v>40</v>
      </c>
      <c r="B183" s="13">
        <v>3008</v>
      </c>
      <c r="C183" s="13">
        <v>10</v>
      </c>
      <c r="D183" s="22" t="s">
        <v>41</v>
      </c>
      <c r="E183" s="13" t="s">
        <v>42</v>
      </c>
      <c r="F183" s="12"/>
      <c r="G183" s="7">
        <v>47223</v>
      </c>
      <c r="H183" s="7" t="s">
        <v>121</v>
      </c>
      <c r="I183" s="11">
        <v>10</v>
      </c>
      <c r="J183" s="8" t="s">
        <v>791</v>
      </c>
      <c r="K183" s="7" t="s">
        <v>792</v>
      </c>
      <c r="L183" s="8" t="s">
        <v>793</v>
      </c>
      <c r="M183" s="8" t="s">
        <v>794</v>
      </c>
      <c r="N183" s="16">
        <v>310</v>
      </c>
      <c r="O183" s="17" t="s">
        <v>48</v>
      </c>
      <c r="P183" s="18" t="s">
        <v>49</v>
      </c>
      <c r="Q183" s="14" t="s">
        <v>49</v>
      </c>
      <c r="R183" s="14" t="s">
        <v>49</v>
      </c>
      <c r="S183" s="14" t="s">
        <v>49</v>
      </c>
      <c r="T183" s="14" t="s">
        <v>49</v>
      </c>
      <c r="U183" s="14" t="s">
        <v>49</v>
      </c>
      <c r="V183" s="14" t="s">
        <v>49</v>
      </c>
      <c r="W183" s="14" t="s">
        <v>49</v>
      </c>
      <c r="X183" s="14" t="s">
        <v>49</v>
      </c>
      <c r="Y183" s="14" t="s">
        <v>49</v>
      </c>
      <c r="Z183" s="11">
        <v>10</v>
      </c>
      <c r="AA183" s="14"/>
      <c r="AB183" s="14"/>
      <c r="AC183" s="15" t="s">
        <v>50</v>
      </c>
      <c r="AD183" s="8">
        <v>9690185670</v>
      </c>
      <c r="AE183" s="11">
        <v>220</v>
      </c>
      <c r="AF183" s="11">
        <v>123</v>
      </c>
      <c r="AG183" s="11" t="s">
        <v>5</v>
      </c>
    </row>
    <row r="184" spans="1:33" x14ac:dyDescent="0.25">
      <c r="A184" s="12" t="s">
        <v>40</v>
      </c>
      <c r="B184" s="13">
        <v>3008</v>
      </c>
      <c r="C184" s="13">
        <v>10</v>
      </c>
      <c r="D184" s="22" t="s">
        <v>41</v>
      </c>
      <c r="E184" s="13" t="s">
        <v>42</v>
      </c>
      <c r="F184" s="12"/>
      <c r="G184" s="7">
        <v>47223</v>
      </c>
      <c r="H184" s="7" t="s">
        <v>121</v>
      </c>
      <c r="I184" s="11">
        <v>10</v>
      </c>
      <c r="J184" s="8" t="s">
        <v>795</v>
      </c>
      <c r="K184" s="7" t="s">
        <v>796</v>
      </c>
      <c r="L184" s="8" t="s">
        <v>797</v>
      </c>
      <c r="M184" s="8" t="s">
        <v>798</v>
      </c>
      <c r="N184" s="16">
        <v>311</v>
      </c>
      <c r="O184" s="17" t="s">
        <v>48</v>
      </c>
      <c r="P184" s="18" t="s">
        <v>49</v>
      </c>
      <c r="Q184" s="14" t="s">
        <v>49</v>
      </c>
      <c r="R184" s="14" t="s">
        <v>49</v>
      </c>
      <c r="S184" s="14" t="s">
        <v>49</v>
      </c>
      <c r="T184" s="14" t="s">
        <v>49</v>
      </c>
      <c r="U184" s="14" t="s">
        <v>49</v>
      </c>
      <c r="V184" s="14" t="s">
        <v>49</v>
      </c>
      <c r="W184" s="14" t="s">
        <v>49</v>
      </c>
      <c r="X184" s="14" t="s">
        <v>49</v>
      </c>
      <c r="Y184" s="14" t="s">
        <v>49</v>
      </c>
      <c r="Z184" s="11">
        <v>10</v>
      </c>
      <c r="AA184" s="14"/>
      <c r="AB184" s="14"/>
      <c r="AC184" s="15" t="s">
        <v>50</v>
      </c>
      <c r="AD184" s="8">
        <v>8941915673</v>
      </c>
      <c r="AE184" s="11">
        <v>220</v>
      </c>
      <c r="AF184" s="11">
        <v>123</v>
      </c>
      <c r="AG184" s="11" t="s">
        <v>5</v>
      </c>
    </row>
    <row r="185" spans="1:33" x14ac:dyDescent="0.25">
      <c r="A185" s="12" t="s">
        <v>40</v>
      </c>
      <c r="B185" s="13">
        <v>3008</v>
      </c>
      <c r="C185" s="13">
        <v>10</v>
      </c>
      <c r="D185" s="22" t="s">
        <v>41</v>
      </c>
      <c r="E185" s="13" t="s">
        <v>42</v>
      </c>
      <c r="F185" s="12"/>
      <c r="G185" s="7">
        <v>47223</v>
      </c>
      <c r="H185" s="7" t="s">
        <v>799</v>
      </c>
      <c r="I185" s="11">
        <v>10</v>
      </c>
      <c r="J185" s="8" t="s">
        <v>800</v>
      </c>
      <c r="K185" s="7" t="s">
        <v>801</v>
      </c>
      <c r="L185" s="8" t="s">
        <v>802</v>
      </c>
      <c r="M185" s="8" t="s">
        <v>803</v>
      </c>
      <c r="N185" s="16">
        <v>312</v>
      </c>
      <c r="O185" s="17" t="s">
        <v>48</v>
      </c>
      <c r="P185" s="18" t="s">
        <v>49</v>
      </c>
      <c r="Q185" s="14" t="s">
        <v>49</v>
      </c>
      <c r="R185" s="14" t="s">
        <v>49</v>
      </c>
      <c r="S185" s="14" t="s">
        <v>49</v>
      </c>
      <c r="T185" s="14" t="s">
        <v>49</v>
      </c>
      <c r="U185" s="14" t="s">
        <v>49</v>
      </c>
      <c r="V185" s="14" t="s">
        <v>49</v>
      </c>
      <c r="W185" s="14" t="s">
        <v>49</v>
      </c>
      <c r="X185" s="14" t="s">
        <v>49</v>
      </c>
      <c r="Y185" s="14" t="s">
        <v>49</v>
      </c>
      <c r="Z185" s="11">
        <v>10</v>
      </c>
      <c r="AA185" s="14"/>
      <c r="AB185" s="14"/>
      <c r="AC185" s="15" t="s">
        <v>50</v>
      </c>
      <c r="AD185" s="8">
        <v>7060058116</v>
      </c>
      <c r="AE185" s="11">
        <v>220</v>
      </c>
      <c r="AF185" s="11">
        <v>123</v>
      </c>
      <c r="AG185" s="11" t="s">
        <v>5</v>
      </c>
    </row>
    <row r="186" spans="1:33" x14ac:dyDescent="0.25">
      <c r="A186" s="12" t="s">
        <v>40</v>
      </c>
      <c r="B186" s="13">
        <v>3008</v>
      </c>
      <c r="C186" s="13">
        <v>10</v>
      </c>
      <c r="D186" s="22" t="s">
        <v>41</v>
      </c>
      <c r="E186" s="13" t="s">
        <v>42</v>
      </c>
      <c r="F186" s="12"/>
      <c r="G186" s="7">
        <v>47223</v>
      </c>
      <c r="H186" s="7" t="s">
        <v>804</v>
      </c>
      <c r="I186" s="11">
        <v>10</v>
      </c>
      <c r="J186" s="8" t="s">
        <v>805</v>
      </c>
      <c r="K186" s="7" t="s">
        <v>806</v>
      </c>
      <c r="L186" s="8" t="s">
        <v>807</v>
      </c>
      <c r="M186" s="8" t="s">
        <v>808</v>
      </c>
      <c r="N186" s="16">
        <v>313</v>
      </c>
      <c r="O186" s="17" t="s">
        <v>48</v>
      </c>
      <c r="P186" s="18" t="s">
        <v>49</v>
      </c>
      <c r="Q186" s="14" t="s">
        <v>49</v>
      </c>
      <c r="R186" s="14" t="s">
        <v>49</v>
      </c>
      <c r="S186" s="14" t="s">
        <v>49</v>
      </c>
      <c r="T186" s="14" t="s">
        <v>49</v>
      </c>
      <c r="U186" s="14" t="s">
        <v>49</v>
      </c>
      <c r="V186" s="14" t="s">
        <v>49</v>
      </c>
      <c r="W186" s="14" t="s">
        <v>49</v>
      </c>
      <c r="X186" s="14" t="s">
        <v>49</v>
      </c>
      <c r="Y186" s="14" t="s">
        <v>49</v>
      </c>
      <c r="Z186" s="11">
        <v>10</v>
      </c>
      <c r="AA186" s="14"/>
      <c r="AB186" s="14"/>
      <c r="AC186" s="15" t="s">
        <v>50</v>
      </c>
      <c r="AD186" s="8">
        <v>8076797041</v>
      </c>
      <c r="AE186" s="11">
        <v>220</v>
      </c>
      <c r="AF186" s="11">
        <v>123</v>
      </c>
      <c r="AG186" s="11" t="s">
        <v>5</v>
      </c>
    </row>
    <row r="187" spans="1:33" x14ac:dyDescent="0.25">
      <c r="A187" s="12" t="s">
        <v>40</v>
      </c>
      <c r="B187" s="13">
        <v>3008</v>
      </c>
      <c r="C187" s="13">
        <v>10</v>
      </c>
      <c r="D187" s="22" t="s">
        <v>41</v>
      </c>
      <c r="E187" s="13" t="s">
        <v>42</v>
      </c>
      <c r="F187" s="12"/>
      <c r="G187" s="7">
        <v>47223</v>
      </c>
      <c r="H187" s="7" t="s">
        <v>268</v>
      </c>
      <c r="I187" s="11">
        <v>10</v>
      </c>
      <c r="J187" s="8" t="s">
        <v>809</v>
      </c>
      <c r="K187" s="7" t="s">
        <v>810</v>
      </c>
      <c r="L187" s="8" t="s">
        <v>811</v>
      </c>
      <c r="M187" s="8" t="s">
        <v>812</v>
      </c>
      <c r="N187" s="16">
        <v>315</v>
      </c>
      <c r="O187" s="17" t="s">
        <v>48</v>
      </c>
      <c r="P187" s="18" t="s">
        <v>49</v>
      </c>
      <c r="Q187" s="14" t="s">
        <v>49</v>
      </c>
      <c r="R187" s="14" t="s">
        <v>49</v>
      </c>
      <c r="S187" s="14" t="s">
        <v>49</v>
      </c>
      <c r="T187" s="14" t="s">
        <v>49</v>
      </c>
      <c r="U187" s="14" t="s">
        <v>49</v>
      </c>
      <c r="V187" s="14" t="s">
        <v>49</v>
      </c>
      <c r="W187" s="14" t="s">
        <v>49</v>
      </c>
      <c r="X187" s="14" t="s">
        <v>49</v>
      </c>
      <c r="Y187" s="14" t="s">
        <v>49</v>
      </c>
      <c r="Z187" s="11">
        <v>10</v>
      </c>
      <c r="AA187" s="14"/>
      <c r="AB187" s="14"/>
      <c r="AC187" s="15" t="s">
        <v>50</v>
      </c>
      <c r="AD187" s="8">
        <v>8292260440</v>
      </c>
      <c r="AE187" s="11">
        <v>220</v>
      </c>
      <c r="AF187" s="11">
        <v>123</v>
      </c>
      <c r="AG187" s="11" t="s">
        <v>5</v>
      </c>
    </row>
    <row r="188" spans="1:33" x14ac:dyDescent="0.25">
      <c r="A188" s="12" t="s">
        <v>40</v>
      </c>
      <c r="B188" s="13">
        <v>3008</v>
      </c>
      <c r="C188" s="13">
        <v>10</v>
      </c>
      <c r="D188" s="22" t="s">
        <v>41</v>
      </c>
      <c r="E188" s="13" t="s">
        <v>42</v>
      </c>
      <c r="F188" s="12"/>
      <c r="G188" s="7">
        <v>47223</v>
      </c>
      <c r="H188" s="7" t="s">
        <v>268</v>
      </c>
      <c r="I188" s="11">
        <v>10</v>
      </c>
      <c r="J188" s="8" t="s">
        <v>813</v>
      </c>
      <c r="K188" s="7" t="s">
        <v>814</v>
      </c>
      <c r="L188" s="8" t="s">
        <v>815</v>
      </c>
      <c r="M188" s="8" t="s">
        <v>816</v>
      </c>
      <c r="N188" s="16">
        <v>317</v>
      </c>
      <c r="O188" s="17" t="s">
        <v>48</v>
      </c>
      <c r="P188" s="18" t="s">
        <v>49</v>
      </c>
      <c r="Q188" s="14" t="s">
        <v>49</v>
      </c>
      <c r="R188" s="14" t="s">
        <v>49</v>
      </c>
      <c r="S188" s="14" t="s">
        <v>49</v>
      </c>
      <c r="T188" s="14" t="s">
        <v>49</v>
      </c>
      <c r="U188" s="14" t="s">
        <v>49</v>
      </c>
      <c r="V188" s="14" t="s">
        <v>49</v>
      </c>
      <c r="W188" s="14" t="s">
        <v>49</v>
      </c>
      <c r="X188" s="14" t="s">
        <v>49</v>
      </c>
      <c r="Y188" s="14" t="s">
        <v>49</v>
      </c>
      <c r="Z188" s="11">
        <v>10</v>
      </c>
      <c r="AA188" s="14"/>
      <c r="AB188" s="14"/>
      <c r="AC188" s="15" t="s">
        <v>50</v>
      </c>
      <c r="AD188" s="8">
        <v>7488152584</v>
      </c>
      <c r="AE188" s="11">
        <v>220</v>
      </c>
      <c r="AF188" s="11">
        <v>123</v>
      </c>
      <c r="AG188" s="11" t="s">
        <v>5</v>
      </c>
    </row>
    <row r="189" spans="1:33" x14ac:dyDescent="0.25">
      <c r="A189" s="12" t="s">
        <v>40</v>
      </c>
      <c r="B189" s="13">
        <v>3008</v>
      </c>
      <c r="C189" s="13">
        <v>10</v>
      </c>
      <c r="D189" s="22" t="s">
        <v>41</v>
      </c>
      <c r="E189" s="13" t="s">
        <v>42</v>
      </c>
      <c r="F189" s="12"/>
      <c r="G189" s="7">
        <v>47223</v>
      </c>
      <c r="H189" s="7" t="s">
        <v>817</v>
      </c>
      <c r="I189" s="11">
        <v>10</v>
      </c>
      <c r="J189" s="8" t="s">
        <v>818</v>
      </c>
      <c r="K189" s="7" t="s">
        <v>819</v>
      </c>
      <c r="L189" s="8" t="s">
        <v>820</v>
      </c>
      <c r="M189" s="8" t="s">
        <v>821</v>
      </c>
      <c r="N189" s="16">
        <v>318</v>
      </c>
      <c r="O189" s="17" t="s">
        <v>48</v>
      </c>
      <c r="P189" s="18" t="s">
        <v>49</v>
      </c>
      <c r="Q189" s="14" t="s">
        <v>49</v>
      </c>
      <c r="R189" s="14" t="s">
        <v>49</v>
      </c>
      <c r="S189" s="14" t="s">
        <v>49</v>
      </c>
      <c r="T189" s="14" t="s">
        <v>49</v>
      </c>
      <c r="U189" s="14" t="s">
        <v>49</v>
      </c>
      <c r="V189" s="14" t="s">
        <v>49</v>
      </c>
      <c r="W189" s="14" t="s">
        <v>49</v>
      </c>
      <c r="X189" s="14" t="s">
        <v>49</v>
      </c>
      <c r="Y189" s="14" t="s">
        <v>49</v>
      </c>
      <c r="Z189" s="11">
        <v>10</v>
      </c>
      <c r="AA189" s="14"/>
      <c r="AB189" s="14"/>
      <c r="AC189" s="15" t="s">
        <v>50</v>
      </c>
      <c r="AD189" s="8">
        <v>9931221318</v>
      </c>
      <c r="AE189" s="11">
        <v>220</v>
      </c>
      <c r="AF189" s="11">
        <v>123</v>
      </c>
      <c r="AG189" s="11" t="s">
        <v>5</v>
      </c>
    </row>
    <row r="190" spans="1:33" x14ac:dyDescent="0.25">
      <c r="A190" s="12" t="s">
        <v>40</v>
      </c>
      <c r="B190" s="13">
        <v>3008</v>
      </c>
      <c r="C190" s="13">
        <v>10</v>
      </c>
      <c r="D190" s="22" t="s">
        <v>41</v>
      </c>
      <c r="E190" s="13" t="s">
        <v>42</v>
      </c>
      <c r="F190" s="12"/>
      <c r="G190" s="7">
        <v>47223</v>
      </c>
      <c r="H190" s="7" t="s">
        <v>126</v>
      </c>
      <c r="I190" s="11">
        <v>10</v>
      </c>
      <c r="J190" s="8" t="s">
        <v>822</v>
      </c>
      <c r="K190" s="7" t="s">
        <v>823</v>
      </c>
      <c r="L190" s="8" t="s">
        <v>824</v>
      </c>
      <c r="M190" s="8" t="s">
        <v>825</v>
      </c>
      <c r="N190" s="16">
        <v>319</v>
      </c>
      <c r="O190" s="17" t="s">
        <v>48</v>
      </c>
      <c r="P190" s="18" t="s">
        <v>49</v>
      </c>
      <c r="Q190" s="14" t="s">
        <v>49</v>
      </c>
      <c r="R190" s="14" t="s">
        <v>49</v>
      </c>
      <c r="S190" s="14" t="s">
        <v>49</v>
      </c>
      <c r="T190" s="14" t="s">
        <v>49</v>
      </c>
      <c r="U190" s="14" t="s">
        <v>49</v>
      </c>
      <c r="V190" s="14" t="s">
        <v>49</v>
      </c>
      <c r="W190" s="14" t="s">
        <v>49</v>
      </c>
      <c r="X190" s="14" t="s">
        <v>49</v>
      </c>
      <c r="Y190" s="14" t="s">
        <v>49</v>
      </c>
      <c r="Z190" s="11">
        <v>10</v>
      </c>
      <c r="AA190" s="14"/>
      <c r="AB190" s="14"/>
      <c r="AC190" s="15" t="s">
        <v>50</v>
      </c>
      <c r="AD190" s="8">
        <v>8797426314</v>
      </c>
      <c r="AE190" s="11">
        <v>220</v>
      </c>
      <c r="AF190" s="11">
        <v>123</v>
      </c>
      <c r="AG190" s="11" t="s">
        <v>5</v>
      </c>
    </row>
    <row r="191" spans="1:33" x14ac:dyDescent="0.25">
      <c r="A191" s="12" t="s">
        <v>40</v>
      </c>
      <c r="B191" s="13">
        <v>3008</v>
      </c>
      <c r="C191" s="13">
        <v>10</v>
      </c>
      <c r="D191" s="22" t="s">
        <v>41</v>
      </c>
      <c r="E191" s="13" t="s">
        <v>42</v>
      </c>
      <c r="F191" s="12"/>
      <c r="G191" s="7">
        <v>47223</v>
      </c>
      <c r="H191" s="7" t="s">
        <v>826</v>
      </c>
      <c r="I191" s="11">
        <v>10</v>
      </c>
      <c r="J191" s="8" t="s">
        <v>827</v>
      </c>
      <c r="K191" s="7" t="s">
        <v>828</v>
      </c>
      <c r="L191" s="8" t="s">
        <v>829</v>
      </c>
      <c r="M191" s="8" t="s">
        <v>830</v>
      </c>
      <c r="N191" s="16">
        <v>320</v>
      </c>
      <c r="O191" s="17" t="s">
        <v>48</v>
      </c>
      <c r="P191" s="18" t="s">
        <v>49</v>
      </c>
      <c r="Q191" s="14" t="s">
        <v>49</v>
      </c>
      <c r="R191" s="14" t="s">
        <v>49</v>
      </c>
      <c r="S191" s="14" t="s">
        <v>49</v>
      </c>
      <c r="T191" s="14" t="s">
        <v>49</v>
      </c>
      <c r="U191" s="14" t="s">
        <v>49</v>
      </c>
      <c r="V191" s="14" t="s">
        <v>49</v>
      </c>
      <c r="W191" s="14" t="s">
        <v>49</v>
      </c>
      <c r="X191" s="14" t="s">
        <v>49</v>
      </c>
      <c r="Y191" s="14" t="s">
        <v>49</v>
      </c>
      <c r="Z191" s="11">
        <v>10</v>
      </c>
      <c r="AA191" s="14"/>
      <c r="AB191" s="14"/>
      <c r="AC191" s="15" t="s">
        <v>50</v>
      </c>
      <c r="AD191" s="8">
        <v>9771074252</v>
      </c>
      <c r="AE191" s="11">
        <v>220</v>
      </c>
      <c r="AF191" s="11">
        <v>123</v>
      </c>
      <c r="AG191" s="11" t="s">
        <v>5</v>
      </c>
    </row>
    <row r="192" spans="1:33" x14ac:dyDescent="0.25">
      <c r="A192" s="12" t="s">
        <v>40</v>
      </c>
      <c r="B192" s="13">
        <v>3008</v>
      </c>
      <c r="C192" s="13">
        <v>10</v>
      </c>
      <c r="D192" s="22" t="s">
        <v>41</v>
      </c>
      <c r="E192" s="13" t="s">
        <v>42</v>
      </c>
      <c r="F192" s="12"/>
      <c r="G192" s="7">
        <v>47223</v>
      </c>
      <c r="H192" s="7" t="s">
        <v>831</v>
      </c>
      <c r="I192" s="11">
        <v>10</v>
      </c>
      <c r="J192" s="8" t="s">
        <v>832</v>
      </c>
      <c r="K192" s="7" t="s">
        <v>208</v>
      </c>
      <c r="L192" s="8" t="s">
        <v>833</v>
      </c>
      <c r="M192" s="8" t="s">
        <v>834</v>
      </c>
      <c r="N192" s="16">
        <v>321</v>
      </c>
      <c r="O192" s="17" t="s">
        <v>48</v>
      </c>
      <c r="P192" s="18" t="s">
        <v>49</v>
      </c>
      <c r="Q192" s="14" t="s">
        <v>49</v>
      </c>
      <c r="R192" s="14" t="s">
        <v>49</v>
      </c>
      <c r="S192" s="14" t="s">
        <v>49</v>
      </c>
      <c r="T192" s="14" t="s">
        <v>49</v>
      </c>
      <c r="U192" s="14" t="s">
        <v>49</v>
      </c>
      <c r="V192" s="14" t="s">
        <v>49</v>
      </c>
      <c r="W192" s="14" t="s">
        <v>49</v>
      </c>
      <c r="X192" s="14" t="s">
        <v>49</v>
      </c>
      <c r="Y192" s="14" t="s">
        <v>49</v>
      </c>
      <c r="Z192" s="11">
        <v>10</v>
      </c>
      <c r="AA192" s="14"/>
      <c r="AB192" s="14"/>
      <c r="AC192" s="15" t="s">
        <v>50</v>
      </c>
      <c r="AD192" s="8">
        <v>8579929047</v>
      </c>
      <c r="AE192" s="11">
        <v>220</v>
      </c>
      <c r="AF192" s="11">
        <v>123</v>
      </c>
      <c r="AG192" s="11" t="s">
        <v>5</v>
      </c>
    </row>
    <row r="193" spans="1:33" x14ac:dyDescent="0.25">
      <c r="A193" s="12" t="s">
        <v>40</v>
      </c>
      <c r="B193" s="13">
        <v>3008</v>
      </c>
      <c r="C193" s="13">
        <v>10</v>
      </c>
      <c r="D193" s="22" t="s">
        <v>41</v>
      </c>
      <c r="E193" s="13" t="s">
        <v>42</v>
      </c>
      <c r="F193" s="12"/>
      <c r="G193" s="7">
        <v>47223</v>
      </c>
      <c r="H193" s="7" t="s">
        <v>826</v>
      </c>
      <c r="I193" s="11">
        <v>10</v>
      </c>
      <c r="J193" s="8" t="s">
        <v>835</v>
      </c>
      <c r="K193" s="7" t="s">
        <v>220</v>
      </c>
      <c r="L193" s="8" t="s">
        <v>836</v>
      </c>
      <c r="M193" s="8" t="s">
        <v>837</v>
      </c>
      <c r="N193" s="16">
        <v>322</v>
      </c>
      <c r="O193" s="17" t="s">
        <v>48</v>
      </c>
      <c r="P193" s="18" t="s">
        <v>49</v>
      </c>
      <c r="Q193" s="14" t="s">
        <v>49</v>
      </c>
      <c r="R193" s="14" t="s">
        <v>49</v>
      </c>
      <c r="S193" s="14" t="s">
        <v>49</v>
      </c>
      <c r="T193" s="14" t="s">
        <v>49</v>
      </c>
      <c r="U193" s="14" t="s">
        <v>49</v>
      </c>
      <c r="V193" s="14" t="s">
        <v>49</v>
      </c>
      <c r="W193" s="14" t="s">
        <v>49</v>
      </c>
      <c r="X193" s="14" t="s">
        <v>49</v>
      </c>
      <c r="Y193" s="14" t="s">
        <v>49</v>
      </c>
      <c r="Z193" s="11">
        <v>10</v>
      </c>
      <c r="AA193" s="14"/>
      <c r="AB193" s="14"/>
      <c r="AC193" s="15" t="s">
        <v>50</v>
      </c>
      <c r="AD193" s="8">
        <v>7255881741</v>
      </c>
      <c r="AE193" s="11">
        <v>220</v>
      </c>
      <c r="AF193" s="11">
        <v>123</v>
      </c>
      <c r="AG193" s="11" t="s">
        <v>5</v>
      </c>
    </row>
    <row r="194" spans="1:33" x14ac:dyDescent="0.25">
      <c r="A194" s="12" t="s">
        <v>40</v>
      </c>
      <c r="B194" s="13">
        <v>3008</v>
      </c>
      <c r="C194" s="13">
        <v>10</v>
      </c>
      <c r="D194" s="22" t="s">
        <v>41</v>
      </c>
      <c r="E194" s="13" t="s">
        <v>42</v>
      </c>
      <c r="F194" s="12"/>
      <c r="G194" s="7">
        <v>47223</v>
      </c>
      <c r="H194" s="7" t="s">
        <v>826</v>
      </c>
      <c r="I194" s="11">
        <v>10</v>
      </c>
      <c r="J194" s="8" t="s">
        <v>838</v>
      </c>
      <c r="K194" s="7" t="s">
        <v>208</v>
      </c>
      <c r="L194" s="8" t="s">
        <v>839</v>
      </c>
      <c r="M194" s="8" t="s">
        <v>840</v>
      </c>
      <c r="N194" s="16">
        <v>323</v>
      </c>
      <c r="O194" s="17" t="s">
        <v>48</v>
      </c>
      <c r="P194" s="18" t="s">
        <v>49</v>
      </c>
      <c r="Q194" s="14" t="s">
        <v>49</v>
      </c>
      <c r="R194" s="14" t="s">
        <v>49</v>
      </c>
      <c r="S194" s="14" t="s">
        <v>49</v>
      </c>
      <c r="T194" s="14" t="s">
        <v>49</v>
      </c>
      <c r="U194" s="14" t="s">
        <v>49</v>
      </c>
      <c r="V194" s="14" t="s">
        <v>49</v>
      </c>
      <c r="W194" s="14" t="s">
        <v>49</v>
      </c>
      <c r="X194" s="14" t="s">
        <v>49</v>
      </c>
      <c r="Y194" s="14" t="s">
        <v>49</v>
      </c>
      <c r="Z194" s="11">
        <v>10</v>
      </c>
      <c r="AA194" s="14"/>
      <c r="AB194" s="14"/>
      <c r="AC194" s="15" t="s">
        <v>50</v>
      </c>
      <c r="AD194" s="8">
        <v>9006141216</v>
      </c>
      <c r="AE194" s="11">
        <v>220</v>
      </c>
      <c r="AF194" s="11">
        <v>123</v>
      </c>
      <c r="AG194" s="11" t="s">
        <v>5</v>
      </c>
    </row>
    <row r="195" spans="1:33" x14ac:dyDescent="0.25">
      <c r="A195" s="12" t="s">
        <v>40</v>
      </c>
      <c r="B195" s="13">
        <v>3008</v>
      </c>
      <c r="C195" s="13">
        <v>10</v>
      </c>
      <c r="D195" s="22" t="s">
        <v>41</v>
      </c>
      <c r="E195" s="13" t="s">
        <v>42</v>
      </c>
      <c r="F195" s="12"/>
      <c r="G195" s="7">
        <v>47223</v>
      </c>
      <c r="H195" s="7" t="s">
        <v>826</v>
      </c>
      <c r="I195" s="11">
        <v>10</v>
      </c>
      <c r="J195" s="8" t="s">
        <v>841</v>
      </c>
      <c r="K195" s="7" t="s">
        <v>842</v>
      </c>
      <c r="L195" s="8" t="s">
        <v>843</v>
      </c>
      <c r="M195" s="8" t="s">
        <v>844</v>
      </c>
      <c r="N195" s="16">
        <v>324</v>
      </c>
      <c r="O195" s="17" t="s">
        <v>48</v>
      </c>
      <c r="P195" s="18" t="s">
        <v>49</v>
      </c>
      <c r="Q195" s="14" t="s">
        <v>49</v>
      </c>
      <c r="R195" s="14" t="s">
        <v>49</v>
      </c>
      <c r="S195" s="14" t="s">
        <v>49</v>
      </c>
      <c r="T195" s="14" t="s">
        <v>49</v>
      </c>
      <c r="U195" s="14" t="s">
        <v>49</v>
      </c>
      <c r="V195" s="14" t="s">
        <v>49</v>
      </c>
      <c r="W195" s="14" t="s">
        <v>49</v>
      </c>
      <c r="X195" s="14" t="s">
        <v>49</v>
      </c>
      <c r="Y195" s="14" t="s">
        <v>49</v>
      </c>
      <c r="Z195" s="11">
        <v>10</v>
      </c>
      <c r="AA195" s="14"/>
      <c r="AB195" s="14"/>
      <c r="AC195" s="15" t="s">
        <v>50</v>
      </c>
      <c r="AD195" s="8">
        <v>7352587617</v>
      </c>
      <c r="AE195" s="11">
        <v>220</v>
      </c>
      <c r="AF195" s="11">
        <v>123</v>
      </c>
      <c r="AG195" s="11" t="s">
        <v>5</v>
      </c>
    </row>
    <row r="196" spans="1:33" x14ac:dyDescent="0.25">
      <c r="A196" s="12" t="s">
        <v>40</v>
      </c>
      <c r="B196" s="13">
        <v>3008</v>
      </c>
      <c r="C196" s="13">
        <v>10</v>
      </c>
      <c r="D196" s="22" t="s">
        <v>41</v>
      </c>
      <c r="E196" s="13" t="s">
        <v>42</v>
      </c>
      <c r="F196" s="12"/>
      <c r="G196" s="7">
        <v>47223</v>
      </c>
      <c r="H196" s="7" t="s">
        <v>845</v>
      </c>
      <c r="I196" s="11">
        <v>10</v>
      </c>
      <c r="J196" s="8" t="s">
        <v>846</v>
      </c>
      <c r="K196" s="7" t="s">
        <v>847</v>
      </c>
      <c r="L196" s="8" t="s">
        <v>848</v>
      </c>
      <c r="M196" s="8" t="s">
        <v>849</v>
      </c>
      <c r="N196" s="16">
        <v>325</v>
      </c>
      <c r="O196" s="17" t="s">
        <v>48</v>
      </c>
      <c r="P196" s="18" t="s">
        <v>49</v>
      </c>
      <c r="Q196" s="14" t="s">
        <v>49</v>
      </c>
      <c r="R196" s="14" t="s">
        <v>49</v>
      </c>
      <c r="S196" s="14" t="s">
        <v>49</v>
      </c>
      <c r="T196" s="14" t="s">
        <v>49</v>
      </c>
      <c r="U196" s="14" t="s">
        <v>49</v>
      </c>
      <c r="V196" s="14" t="s">
        <v>49</v>
      </c>
      <c r="W196" s="14" t="s">
        <v>49</v>
      </c>
      <c r="X196" s="14" t="s">
        <v>49</v>
      </c>
      <c r="Y196" s="14" t="s">
        <v>49</v>
      </c>
      <c r="Z196" s="11">
        <v>10</v>
      </c>
      <c r="AA196" s="14"/>
      <c r="AB196" s="14"/>
      <c r="AC196" s="15" t="s">
        <v>50</v>
      </c>
      <c r="AD196" s="8">
        <v>7970528361</v>
      </c>
      <c r="AE196" s="11">
        <v>220</v>
      </c>
      <c r="AF196" s="11">
        <v>123</v>
      </c>
      <c r="AG196" s="11" t="s">
        <v>5</v>
      </c>
    </row>
    <row r="197" spans="1:33" x14ac:dyDescent="0.25">
      <c r="A197" s="12" t="s">
        <v>40</v>
      </c>
      <c r="B197" s="13">
        <v>3008</v>
      </c>
      <c r="C197" s="13">
        <v>10</v>
      </c>
      <c r="D197" s="22" t="s">
        <v>41</v>
      </c>
      <c r="E197" s="13" t="s">
        <v>42</v>
      </c>
      <c r="F197" s="12"/>
      <c r="G197" s="7">
        <v>47223</v>
      </c>
      <c r="H197" s="7" t="s">
        <v>850</v>
      </c>
      <c r="I197" s="11">
        <v>10</v>
      </c>
      <c r="J197" s="8" t="s">
        <v>851</v>
      </c>
      <c r="K197" s="7" t="s">
        <v>128</v>
      </c>
      <c r="L197" s="8" t="s">
        <v>852</v>
      </c>
      <c r="M197" s="8" t="s">
        <v>853</v>
      </c>
      <c r="N197" s="16">
        <v>327</v>
      </c>
      <c r="O197" s="17" t="s">
        <v>48</v>
      </c>
      <c r="P197" s="18" t="s">
        <v>49</v>
      </c>
      <c r="Q197" s="14" t="s">
        <v>49</v>
      </c>
      <c r="R197" s="14" t="s">
        <v>49</v>
      </c>
      <c r="S197" s="14" t="s">
        <v>49</v>
      </c>
      <c r="T197" s="14" t="s">
        <v>49</v>
      </c>
      <c r="U197" s="14" t="s">
        <v>49</v>
      </c>
      <c r="V197" s="14" t="s">
        <v>49</v>
      </c>
      <c r="W197" s="14" t="s">
        <v>49</v>
      </c>
      <c r="X197" s="14" t="s">
        <v>49</v>
      </c>
      <c r="Y197" s="14" t="s">
        <v>49</v>
      </c>
      <c r="Z197" s="11">
        <v>10</v>
      </c>
      <c r="AA197" s="14"/>
      <c r="AB197" s="14"/>
      <c r="AC197" s="15" t="s">
        <v>50</v>
      </c>
      <c r="AD197" s="8">
        <v>8530283673</v>
      </c>
      <c r="AE197" s="11">
        <v>220</v>
      </c>
      <c r="AF197" s="11">
        <v>123</v>
      </c>
      <c r="AG197" s="11" t="s">
        <v>5</v>
      </c>
    </row>
    <row r="198" spans="1:33" x14ac:dyDescent="0.25">
      <c r="A198" s="12" t="s">
        <v>40</v>
      </c>
      <c r="B198" s="13">
        <v>3008</v>
      </c>
      <c r="C198" s="13">
        <v>10</v>
      </c>
      <c r="D198" s="22" t="s">
        <v>41</v>
      </c>
      <c r="E198" s="13" t="s">
        <v>42</v>
      </c>
      <c r="F198" s="12"/>
      <c r="G198" s="7">
        <v>47223</v>
      </c>
      <c r="H198" s="7" t="s">
        <v>854</v>
      </c>
      <c r="I198" s="11">
        <v>10</v>
      </c>
      <c r="J198" s="8" t="s">
        <v>855</v>
      </c>
      <c r="K198" s="7" t="s">
        <v>856</v>
      </c>
      <c r="L198" s="8" t="s">
        <v>857</v>
      </c>
      <c r="M198" s="8" t="s">
        <v>858</v>
      </c>
      <c r="N198" s="16">
        <v>328</v>
      </c>
      <c r="O198" s="17" t="s">
        <v>48</v>
      </c>
      <c r="P198" s="18" t="s">
        <v>49</v>
      </c>
      <c r="Q198" s="14" t="s">
        <v>49</v>
      </c>
      <c r="R198" s="14" t="s">
        <v>49</v>
      </c>
      <c r="S198" s="14" t="s">
        <v>49</v>
      </c>
      <c r="T198" s="14" t="s">
        <v>49</v>
      </c>
      <c r="U198" s="14" t="s">
        <v>49</v>
      </c>
      <c r="V198" s="14" t="s">
        <v>49</v>
      </c>
      <c r="W198" s="14" t="s">
        <v>49</v>
      </c>
      <c r="X198" s="14" t="s">
        <v>49</v>
      </c>
      <c r="Y198" s="14" t="s">
        <v>49</v>
      </c>
      <c r="Z198" s="11">
        <v>10</v>
      </c>
      <c r="AA198" s="14"/>
      <c r="AB198" s="14"/>
      <c r="AC198" s="15" t="s">
        <v>50</v>
      </c>
      <c r="AD198" s="8">
        <v>8862967902</v>
      </c>
      <c r="AE198" s="11">
        <v>220</v>
      </c>
      <c r="AF198" s="11">
        <v>123</v>
      </c>
      <c r="AG198" s="11" t="s">
        <v>5</v>
      </c>
    </row>
    <row r="199" spans="1:33" x14ac:dyDescent="0.25">
      <c r="A199" s="12" t="s">
        <v>40</v>
      </c>
      <c r="B199" s="13">
        <v>3008</v>
      </c>
      <c r="C199" s="13">
        <v>10</v>
      </c>
      <c r="D199" s="22" t="s">
        <v>41</v>
      </c>
      <c r="E199" s="13" t="s">
        <v>42</v>
      </c>
      <c r="F199" s="12"/>
      <c r="G199" s="7">
        <v>47223</v>
      </c>
      <c r="H199" s="7" t="s">
        <v>364</v>
      </c>
      <c r="I199" s="11">
        <v>10</v>
      </c>
      <c r="J199" s="8" t="s">
        <v>859</v>
      </c>
      <c r="K199" s="7" t="s">
        <v>860</v>
      </c>
      <c r="L199" s="8" t="s">
        <v>861</v>
      </c>
      <c r="M199" s="8" t="s">
        <v>862</v>
      </c>
      <c r="N199" s="16">
        <v>330</v>
      </c>
      <c r="O199" s="17" t="s">
        <v>48</v>
      </c>
      <c r="P199" s="18" t="s">
        <v>49</v>
      </c>
      <c r="Q199" s="14" t="s">
        <v>49</v>
      </c>
      <c r="R199" s="14" t="s">
        <v>49</v>
      </c>
      <c r="S199" s="14" t="s">
        <v>49</v>
      </c>
      <c r="T199" s="14" t="s">
        <v>49</v>
      </c>
      <c r="U199" s="14" t="s">
        <v>49</v>
      </c>
      <c r="V199" s="14" t="s">
        <v>49</v>
      </c>
      <c r="W199" s="14" t="s">
        <v>49</v>
      </c>
      <c r="X199" s="14" t="s">
        <v>49</v>
      </c>
      <c r="Y199" s="14" t="s">
        <v>49</v>
      </c>
      <c r="Z199" s="11">
        <v>10</v>
      </c>
      <c r="AA199" s="14"/>
      <c r="AB199" s="14"/>
      <c r="AC199" s="15" t="s">
        <v>50</v>
      </c>
      <c r="AD199" s="8">
        <v>6299883512</v>
      </c>
      <c r="AE199" s="11">
        <v>220</v>
      </c>
      <c r="AF199" s="11">
        <v>123</v>
      </c>
      <c r="AG199" s="11" t="s">
        <v>5</v>
      </c>
    </row>
    <row r="200" spans="1:33" x14ac:dyDescent="0.25">
      <c r="A200" s="12" t="s">
        <v>40</v>
      </c>
      <c r="B200" s="13">
        <v>3008</v>
      </c>
      <c r="C200" s="13">
        <v>10</v>
      </c>
      <c r="D200" s="22" t="s">
        <v>41</v>
      </c>
      <c r="E200" s="13" t="s">
        <v>42</v>
      </c>
      <c r="F200" s="12"/>
      <c r="G200" s="7">
        <v>47223</v>
      </c>
      <c r="H200" s="7" t="s">
        <v>826</v>
      </c>
      <c r="I200" s="11">
        <v>10</v>
      </c>
      <c r="J200" s="8" t="s">
        <v>863</v>
      </c>
      <c r="K200" s="7" t="s">
        <v>864</v>
      </c>
      <c r="L200" s="8" t="s">
        <v>865</v>
      </c>
      <c r="M200" s="8" t="s">
        <v>866</v>
      </c>
      <c r="N200" s="16">
        <v>331</v>
      </c>
      <c r="O200" s="17" t="s">
        <v>48</v>
      </c>
      <c r="P200" s="18" t="s">
        <v>49</v>
      </c>
      <c r="Q200" s="14" t="s">
        <v>49</v>
      </c>
      <c r="R200" s="14" t="s">
        <v>49</v>
      </c>
      <c r="S200" s="14" t="s">
        <v>49</v>
      </c>
      <c r="T200" s="14" t="s">
        <v>49</v>
      </c>
      <c r="U200" s="14" t="s">
        <v>49</v>
      </c>
      <c r="V200" s="14" t="s">
        <v>49</v>
      </c>
      <c r="W200" s="14" t="s">
        <v>49</v>
      </c>
      <c r="X200" s="14" t="s">
        <v>49</v>
      </c>
      <c r="Y200" s="14" t="s">
        <v>49</v>
      </c>
      <c r="Z200" s="11">
        <v>10</v>
      </c>
      <c r="AA200" s="14"/>
      <c r="AB200" s="14"/>
      <c r="AC200" s="15" t="s">
        <v>50</v>
      </c>
      <c r="AD200" s="8">
        <v>9135084464</v>
      </c>
      <c r="AE200" s="11">
        <v>220</v>
      </c>
      <c r="AF200" s="11">
        <v>123</v>
      </c>
      <c r="AG200" s="11" t="s">
        <v>5</v>
      </c>
    </row>
    <row r="201" spans="1:33" x14ac:dyDescent="0.25">
      <c r="A201" s="12" t="s">
        <v>40</v>
      </c>
      <c r="B201" s="13">
        <v>3008</v>
      </c>
      <c r="C201" s="13">
        <v>10</v>
      </c>
      <c r="D201" s="22" t="s">
        <v>41</v>
      </c>
      <c r="E201" s="13" t="s">
        <v>42</v>
      </c>
      <c r="F201" s="12"/>
      <c r="G201" s="7">
        <v>47223</v>
      </c>
      <c r="H201" s="7" t="s">
        <v>867</v>
      </c>
      <c r="I201" s="11">
        <v>10</v>
      </c>
      <c r="J201" s="8" t="s">
        <v>868</v>
      </c>
      <c r="K201" s="7" t="s">
        <v>869</v>
      </c>
      <c r="L201" s="8" t="s">
        <v>870</v>
      </c>
      <c r="M201" s="8" t="s">
        <v>871</v>
      </c>
      <c r="N201" s="16">
        <v>332</v>
      </c>
      <c r="O201" s="17" t="s">
        <v>48</v>
      </c>
      <c r="P201" s="18" t="s">
        <v>49</v>
      </c>
      <c r="Q201" s="14" t="s">
        <v>49</v>
      </c>
      <c r="R201" s="14" t="s">
        <v>49</v>
      </c>
      <c r="S201" s="14" t="s">
        <v>49</v>
      </c>
      <c r="T201" s="14" t="s">
        <v>49</v>
      </c>
      <c r="U201" s="14" t="s">
        <v>49</v>
      </c>
      <c r="V201" s="14" t="s">
        <v>49</v>
      </c>
      <c r="W201" s="14" t="s">
        <v>49</v>
      </c>
      <c r="X201" s="14" t="s">
        <v>49</v>
      </c>
      <c r="Y201" s="14" t="s">
        <v>49</v>
      </c>
      <c r="Z201" s="11">
        <v>10</v>
      </c>
      <c r="AA201" s="14"/>
      <c r="AB201" s="14"/>
      <c r="AC201" s="15" t="s">
        <v>50</v>
      </c>
      <c r="AD201" s="8">
        <v>9708186724</v>
      </c>
      <c r="AE201" s="11">
        <v>220</v>
      </c>
      <c r="AF201" s="11">
        <v>123</v>
      </c>
      <c r="AG201" s="11" t="s">
        <v>5</v>
      </c>
    </row>
    <row r="202" spans="1:33" x14ac:dyDescent="0.25">
      <c r="A202" s="12" t="s">
        <v>40</v>
      </c>
      <c r="B202" s="13">
        <v>3008</v>
      </c>
      <c r="C202" s="13">
        <v>10</v>
      </c>
      <c r="D202" s="22" t="s">
        <v>41</v>
      </c>
      <c r="E202" s="13" t="s">
        <v>42</v>
      </c>
      <c r="F202" s="12"/>
      <c r="G202" s="7">
        <v>47223</v>
      </c>
      <c r="H202" s="7" t="s">
        <v>872</v>
      </c>
      <c r="I202" s="11">
        <v>10</v>
      </c>
      <c r="J202" s="8" t="s">
        <v>873</v>
      </c>
      <c r="K202" s="7" t="s">
        <v>874</v>
      </c>
      <c r="L202" s="8" t="s">
        <v>875</v>
      </c>
      <c r="M202" s="8" t="s">
        <v>876</v>
      </c>
      <c r="N202" s="16">
        <v>333</v>
      </c>
      <c r="O202" s="17" t="s">
        <v>48</v>
      </c>
      <c r="P202" s="18" t="s">
        <v>49</v>
      </c>
      <c r="Q202" s="14" t="s">
        <v>49</v>
      </c>
      <c r="R202" s="14" t="s">
        <v>49</v>
      </c>
      <c r="S202" s="14" t="s">
        <v>49</v>
      </c>
      <c r="T202" s="14" t="s">
        <v>49</v>
      </c>
      <c r="U202" s="14" t="s">
        <v>49</v>
      </c>
      <c r="V202" s="14" t="s">
        <v>49</v>
      </c>
      <c r="W202" s="14" t="s">
        <v>49</v>
      </c>
      <c r="X202" s="14" t="s">
        <v>49</v>
      </c>
      <c r="Y202" s="14" t="s">
        <v>49</v>
      </c>
      <c r="Z202" s="11">
        <v>10</v>
      </c>
      <c r="AA202" s="14"/>
      <c r="AB202" s="14"/>
      <c r="AC202" s="15" t="s">
        <v>50</v>
      </c>
      <c r="AD202" s="8">
        <v>9128705096</v>
      </c>
      <c r="AE202" s="11">
        <v>220</v>
      </c>
      <c r="AF202" s="11">
        <v>123</v>
      </c>
      <c r="AG202" s="11" t="s">
        <v>5</v>
      </c>
    </row>
    <row r="203" spans="1:33" x14ac:dyDescent="0.25">
      <c r="A203" s="12" t="s">
        <v>40</v>
      </c>
      <c r="B203" s="13">
        <v>3008</v>
      </c>
      <c r="C203" s="13">
        <v>10</v>
      </c>
      <c r="D203" s="22" t="s">
        <v>41</v>
      </c>
      <c r="E203" s="13" t="s">
        <v>42</v>
      </c>
      <c r="F203" s="12"/>
      <c r="G203" s="7">
        <v>47223</v>
      </c>
      <c r="H203" s="7" t="s">
        <v>877</v>
      </c>
      <c r="I203" s="11">
        <v>10</v>
      </c>
      <c r="J203" s="8" t="s">
        <v>878</v>
      </c>
      <c r="K203" s="7" t="s">
        <v>879</v>
      </c>
      <c r="L203" s="8" t="s">
        <v>880</v>
      </c>
      <c r="M203" s="8" t="s">
        <v>881</v>
      </c>
      <c r="N203" s="16">
        <v>334</v>
      </c>
      <c r="O203" s="17" t="s">
        <v>48</v>
      </c>
      <c r="P203" s="18" t="s">
        <v>49</v>
      </c>
      <c r="Q203" s="14" t="s">
        <v>49</v>
      </c>
      <c r="R203" s="14" t="s">
        <v>49</v>
      </c>
      <c r="S203" s="14" t="s">
        <v>49</v>
      </c>
      <c r="T203" s="14" t="s">
        <v>49</v>
      </c>
      <c r="U203" s="14" t="s">
        <v>49</v>
      </c>
      <c r="V203" s="14" t="s">
        <v>49</v>
      </c>
      <c r="W203" s="14" t="s">
        <v>49</v>
      </c>
      <c r="X203" s="14" t="s">
        <v>49</v>
      </c>
      <c r="Y203" s="14" t="s">
        <v>49</v>
      </c>
      <c r="Z203" s="11">
        <v>10</v>
      </c>
      <c r="AA203" s="14"/>
      <c r="AB203" s="14"/>
      <c r="AC203" s="15" t="s">
        <v>50</v>
      </c>
      <c r="AD203" s="8">
        <v>8226803411</v>
      </c>
      <c r="AE203" s="11">
        <v>220</v>
      </c>
      <c r="AF203" s="11">
        <v>123</v>
      </c>
      <c r="AG203" s="11" t="s">
        <v>5</v>
      </c>
    </row>
    <row r="204" spans="1:33" x14ac:dyDescent="0.25">
      <c r="A204" s="12" t="s">
        <v>40</v>
      </c>
      <c r="B204" s="13">
        <v>3008</v>
      </c>
      <c r="C204" s="13">
        <v>10</v>
      </c>
      <c r="D204" s="22" t="s">
        <v>41</v>
      </c>
      <c r="E204" s="13" t="s">
        <v>42</v>
      </c>
      <c r="F204" s="12"/>
      <c r="G204" s="7">
        <v>47223</v>
      </c>
      <c r="H204" s="7" t="s">
        <v>882</v>
      </c>
      <c r="I204" s="11">
        <v>10</v>
      </c>
      <c r="J204" s="8" t="s">
        <v>883</v>
      </c>
      <c r="K204" s="7" t="s">
        <v>884</v>
      </c>
      <c r="L204" s="8" t="s">
        <v>885</v>
      </c>
      <c r="M204" s="8" t="s">
        <v>886</v>
      </c>
      <c r="N204" s="16">
        <v>335</v>
      </c>
      <c r="O204" s="17" t="s">
        <v>48</v>
      </c>
      <c r="P204" s="18" t="s">
        <v>49</v>
      </c>
      <c r="Q204" s="14" t="s">
        <v>49</v>
      </c>
      <c r="R204" s="14" t="s">
        <v>49</v>
      </c>
      <c r="S204" s="14" t="s">
        <v>49</v>
      </c>
      <c r="T204" s="14" t="s">
        <v>49</v>
      </c>
      <c r="U204" s="14" t="s">
        <v>49</v>
      </c>
      <c r="V204" s="14" t="s">
        <v>49</v>
      </c>
      <c r="W204" s="14" t="s">
        <v>49</v>
      </c>
      <c r="X204" s="14" t="s">
        <v>49</v>
      </c>
      <c r="Y204" s="14" t="s">
        <v>49</v>
      </c>
      <c r="Z204" s="11">
        <v>10</v>
      </c>
      <c r="AA204" s="14"/>
      <c r="AB204" s="14"/>
      <c r="AC204" s="15" t="s">
        <v>50</v>
      </c>
      <c r="AD204" s="8">
        <v>8809365981</v>
      </c>
      <c r="AE204" s="11">
        <v>220</v>
      </c>
      <c r="AF204" s="11">
        <v>123</v>
      </c>
      <c r="AG204" s="11" t="s">
        <v>5</v>
      </c>
    </row>
    <row r="205" spans="1:33" x14ac:dyDescent="0.25">
      <c r="A205" s="12" t="s">
        <v>40</v>
      </c>
      <c r="B205" s="13">
        <v>3008</v>
      </c>
      <c r="C205" s="13">
        <v>10</v>
      </c>
      <c r="D205" s="22" t="s">
        <v>41</v>
      </c>
      <c r="E205" s="13" t="s">
        <v>42</v>
      </c>
      <c r="F205" s="12"/>
      <c r="G205" s="7">
        <v>47223</v>
      </c>
      <c r="H205" s="7" t="s">
        <v>867</v>
      </c>
      <c r="I205" s="11">
        <v>10</v>
      </c>
      <c r="J205" s="8" t="s">
        <v>887</v>
      </c>
      <c r="K205" s="7" t="s">
        <v>888</v>
      </c>
      <c r="L205" s="8" t="s">
        <v>889</v>
      </c>
      <c r="M205" s="8" t="s">
        <v>890</v>
      </c>
      <c r="N205" s="16">
        <v>336</v>
      </c>
      <c r="O205" s="17" t="s">
        <v>48</v>
      </c>
      <c r="P205" s="18" t="s">
        <v>49</v>
      </c>
      <c r="Q205" s="14" t="s">
        <v>49</v>
      </c>
      <c r="R205" s="14" t="s">
        <v>49</v>
      </c>
      <c r="S205" s="14" t="s">
        <v>49</v>
      </c>
      <c r="T205" s="14" t="s">
        <v>49</v>
      </c>
      <c r="U205" s="14" t="s">
        <v>49</v>
      </c>
      <c r="V205" s="14" t="s">
        <v>49</v>
      </c>
      <c r="W205" s="14" t="s">
        <v>49</v>
      </c>
      <c r="X205" s="14" t="s">
        <v>49</v>
      </c>
      <c r="Y205" s="14" t="s">
        <v>49</v>
      </c>
      <c r="Z205" s="11">
        <v>10</v>
      </c>
      <c r="AA205" s="14"/>
      <c r="AB205" s="14"/>
      <c r="AC205" s="15" t="s">
        <v>50</v>
      </c>
      <c r="AD205" s="8">
        <v>8427332556</v>
      </c>
      <c r="AE205" s="11">
        <v>220</v>
      </c>
      <c r="AF205" s="11">
        <v>123</v>
      </c>
      <c r="AG205" s="11" t="s">
        <v>5</v>
      </c>
    </row>
    <row r="206" spans="1:33" x14ac:dyDescent="0.25">
      <c r="A206" s="12" t="s">
        <v>40</v>
      </c>
      <c r="B206" s="13">
        <v>3008</v>
      </c>
      <c r="C206" s="13">
        <v>10</v>
      </c>
      <c r="D206" s="22" t="s">
        <v>41</v>
      </c>
      <c r="E206" s="13" t="s">
        <v>42</v>
      </c>
      <c r="F206" s="12"/>
      <c r="G206" s="7">
        <v>47223</v>
      </c>
      <c r="H206" s="7" t="s">
        <v>268</v>
      </c>
      <c r="I206" s="11">
        <v>10</v>
      </c>
      <c r="J206" s="8" t="s">
        <v>891</v>
      </c>
      <c r="K206" s="7" t="s">
        <v>892</v>
      </c>
      <c r="L206" s="8" t="s">
        <v>893</v>
      </c>
      <c r="M206" s="8" t="s">
        <v>894</v>
      </c>
      <c r="N206" s="16">
        <v>337</v>
      </c>
      <c r="O206" s="17" t="s">
        <v>48</v>
      </c>
      <c r="P206" s="18" t="s">
        <v>49</v>
      </c>
      <c r="Q206" s="14" t="s">
        <v>49</v>
      </c>
      <c r="R206" s="14" t="s">
        <v>49</v>
      </c>
      <c r="S206" s="14" t="s">
        <v>49</v>
      </c>
      <c r="T206" s="14" t="s">
        <v>49</v>
      </c>
      <c r="U206" s="14" t="s">
        <v>49</v>
      </c>
      <c r="V206" s="14" t="s">
        <v>49</v>
      </c>
      <c r="W206" s="14" t="s">
        <v>49</v>
      </c>
      <c r="X206" s="14" t="s">
        <v>49</v>
      </c>
      <c r="Y206" s="14" t="s">
        <v>49</v>
      </c>
      <c r="Z206" s="11">
        <v>10</v>
      </c>
      <c r="AA206" s="14"/>
      <c r="AB206" s="14"/>
      <c r="AC206" s="15" t="s">
        <v>50</v>
      </c>
      <c r="AD206" s="8">
        <v>7643996099</v>
      </c>
      <c r="AE206" s="11">
        <v>220</v>
      </c>
      <c r="AF206" s="11">
        <v>123</v>
      </c>
      <c r="AG206" s="11" t="s">
        <v>5</v>
      </c>
    </row>
    <row r="207" spans="1:33" x14ac:dyDescent="0.25">
      <c r="A207" s="12" t="s">
        <v>40</v>
      </c>
      <c r="B207" s="13">
        <v>3008</v>
      </c>
      <c r="C207" s="13">
        <v>10</v>
      </c>
      <c r="D207" s="22" t="s">
        <v>41</v>
      </c>
      <c r="E207" s="13" t="s">
        <v>42</v>
      </c>
      <c r="F207" s="12"/>
      <c r="G207" s="7">
        <v>47223</v>
      </c>
      <c r="H207" s="7" t="s">
        <v>895</v>
      </c>
      <c r="I207" s="11">
        <v>10</v>
      </c>
      <c r="J207" s="8" t="s">
        <v>896</v>
      </c>
      <c r="K207" s="7" t="s">
        <v>828</v>
      </c>
      <c r="L207" s="8" t="s">
        <v>897</v>
      </c>
      <c r="M207" s="8" t="s">
        <v>898</v>
      </c>
      <c r="N207" s="16">
        <v>338</v>
      </c>
      <c r="O207" s="17" t="s">
        <v>48</v>
      </c>
      <c r="P207" s="18" t="s">
        <v>49</v>
      </c>
      <c r="Q207" s="14" t="s">
        <v>49</v>
      </c>
      <c r="R207" s="14" t="s">
        <v>49</v>
      </c>
      <c r="S207" s="14" t="s">
        <v>49</v>
      </c>
      <c r="T207" s="14" t="s">
        <v>49</v>
      </c>
      <c r="U207" s="14" t="s">
        <v>49</v>
      </c>
      <c r="V207" s="14" t="s">
        <v>49</v>
      </c>
      <c r="W207" s="14" t="s">
        <v>49</v>
      </c>
      <c r="X207" s="14" t="s">
        <v>49</v>
      </c>
      <c r="Y207" s="14" t="s">
        <v>49</v>
      </c>
      <c r="Z207" s="11">
        <v>10</v>
      </c>
      <c r="AA207" s="14"/>
      <c r="AB207" s="14"/>
      <c r="AC207" s="15" t="s">
        <v>50</v>
      </c>
      <c r="AD207" s="8">
        <v>9931050191</v>
      </c>
      <c r="AE207" s="11">
        <v>220</v>
      </c>
      <c r="AF207" s="11">
        <v>123</v>
      </c>
      <c r="AG207" s="11" t="s">
        <v>5</v>
      </c>
    </row>
    <row r="208" spans="1:33" x14ac:dyDescent="0.25">
      <c r="A208" s="12" t="s">
        <v>40</v>
      </c>
      <c r="B208" s="13">
        <v>3008</v>
      </c>
      <c r="C208" s="13">
        <v>10</v>
      </c>
      <c r="D208" s="22" t="s">
        <v>41</v>
      </c>
      <c r="E208" s="13" t="s">
        <v>42</v>
      </c>
      <c r="F208" s="12"/>
      <c r="G208" s="7">
        <v>47223</v>
      </c>
      <c r="H208" s="7" t="s">
        <v>899</v>
      </c>
      <c r="I208" s="11">
        <v>10</v>
      </c>
      <c r="J208" s="8" t="s">
        <v>900</v>
      </c>
      <c r="K208" s="7" t="s">
        <v>901</v>
      </c>
      <c r="L208" s="8" t="s">
        <v>902</v>
      </c>
      <c r="M208" s="8" t="s">
        <v>903</v>
      </c>
      <c r="N208" s="16">
        <v>339</v>
      </c>
      <c r="O208" s="17" t="s">
        <v>48</v>
      </c>
      <c r="P208" s="18" t="s">
        <v>49</v>
      </c>
      <c r="Q208" s="14" t="s">
        <v>49</v>
      </c>
      <c r="R208" s="14" t="s">
        <v>49</v>
      </c>
      <c r="S208" s="14" t="s">
        <v>49</v>
      </c>
      <c r="T208" s="14" t="s">
        <v>49</v>
      </c>
      <c r="U208" s="14" t="s">
        <v>49</v>
      </c>
      <c r="V208" s="14" t="s">
        <v>49</v>
      </c>
      <c r="W208" s="14" t="s">
        <v>49</v>
      </c>
      <c r="X208" s="14" t="s">
        <v>49</v>
      </c>
      <c r="Y208" s="14" t="s">
        <v>49</v>
      </c>
      <c r="Z208" s="11">
        <v>10</v>
      </c>
      <c r="AA208" s="14"/>
      <c r="AB208" s="14"/>
      <c r="AC208" s="15" t="s">
        <v>50</v>
      </c>
      <c r="AD208" s="8">
        <v>8409063099</v>
      </c>
      <c r="AE208" s="11">
        <v>220</v>
      </c>
      <c r="AF208" s="11">
        <v>123</v>
      </c>
      <c r="AG208" s="11" t="s">
        <v>5</v>
      </c>
    </row>
    <row r="209" spans="1:33" x14ac:dyDescent="0.25">
      <c r="A209" s="12" t="s">
        <v>40</v>
      </c>
      <c r="B209" s="13">
        <v>3008</v>
      </c>
      <c r="C209" s="13">
        <v>10</v>
      </c>
      <c r="D209" s="22" t="s">
        <v>41</v>
      </c>
      <c r="E209" s="13" t="s">
        <v>42</v>
      </c>
      <c r="F209" s="12"/>
      <c r="G209" s="7">
        <v>47223</v>
      </c>
      <c r="H209" s="7" t="s">
        <v>904</v>
      </c>
      <c r="I209" s="11">
        <v>10</v>
      </c>
      <c r="J209" s="8" t="s">
        <v>905</v>
      </c>
      <c r="K209" s="7" t="s">
        <v>906</v>
      </c>
      <c r="L209" s="8" t="s">
        <v>907</v>
      </c>
      <c r="M209" s="8" t="s">
        <v>908</v>
      </c>
      <c r="N209" s="16">
        <v>340</v>
      </c>
      <c r="O209" s="17" t="s">
        <v>48</v>
      </c>
      <c r="P209" s="18" t="s">
        <v>49</v>
      </c>
      <c r="Q209" s="14" t="s">
        <v>49</v>
      </c>
      <c r="R209" s="14" t="s">
        <v>49</v>
      </c>
      <c r="S209" s="14" t="s">
        <v>49</v>
      </c>
      <c r="T209" s="14" t="s">
        <v>49</v>
      </c>
      <c r="U209" s="14" t="s">
        <v>49</v>
      </c>
      <c r="V209" s="14" t="s">
        <v>49</v>
      </c>
      <c r="W209" s="14" t="s">
        <v>49</v>
      </c>
      <c r="X209" s="14" t="s">
        <v>49</v>
      </c>
      <c r="Y209" s="14" t="s">
        <v>49</v>
      </c>
      <c r="Z209" s="11">
        <v>10</v>
      </c>
      <c r="AA209" s="14"/>
      <c r="AB209" s="14"/>
      <c r="AC209" s="15" t="s">
        <v>50</v>
      </c>
      <c r="AD209" s="8">
        <v>9508783159</v>
      </c>
      <c r="AE209" s="11">
        <v>220</v>
      </c>
      <c r="AF209" s="11">
        <v>123</v>
      </c>
      <c r="AG209" s="11" t="s">
        <v>5</v>
      </c>
    </row>
    <row r="210" spans="1:33" x14ac:dyDescent="0.25">
      <c r="A210" s="12" t="s">
        <v>40</v>
      </c>
      <c r="B210" s="13">
        <v>3008</v>
      </c>
      <c r="C210" s="13">
        <v>10</v>
      </c>
      <c r="D210" s="22" t="s">
        <v>41</v>
      </c>
      <c r="E210" s="13" t="s">
        <v>42</v>
      </c>
      <c r="F210" s="12"/>
      <c r="G210" s="7">
        <v>47223</v>
      </c>
      <c r="H210" s="7" t="s">
        <v>909</v>
      </c>
      <c r="I210" s="11">
        <v>10</v>
      </c>
      <c r="J210" s="8" t="s">
        <v>910</v>
      </c>
      <c r="K210" s="7" t="s">
        <v>911</v>
      </c>
      <c r="L210" s="8" t="s">
        <v>912</v>
      </c>
      <c r="M210" s="8" t="s">
        <v>913</v>
      </c>
      <c r="N210" s="16">
        <v>342</v>
      </c>
      <c r="O210" s="17" t="s">
        <v>48</v>
      </c>
      <c r="P210" s="18" t="s">
        <v>49</v>
      </c>
      <c r="Q210" s="14" t="s">
        <v>49</v>
      </c>
      <c r="R210" s="14" t="s">
        <v>49</v>
      </c>
      <c r="S210" s="14" t="s">
        <v>49</v>
      </c>
      <c r="T210" s="14" t="s">
        <v>49</v>
      </c>
      <c r="U210" s="14" t="s">
        <v>49</v>
      </c>
      <c r="V210" s="14" t="s">
        <v>49</v>
      </c>
      <c r="W210" s="14" t="s">
        <v>49</v>
      </c>
      <c r="X210" s="14" t="s">
        <v>49</v>
      </c>
      <c r="Y210" s="14" t="s">
        <v>49</v>
      </c>
      <c r="Z210" s="11">
        <v>10</v>
      </c>
      <c r="AA210" s="14"/>
      <c r="AB210" s="14"/>
      <c r="AC210" s="15" t="s">
        <v>50</v>
      </c>
      <c r="AD210" s="8">
        <v>6202325236</v>
      </c>
      <c r="AE210" s="11">
        <v>220</v>
      </c>
      <c r="AF210" s="11">
        <v>123</v>
      </c>
      <c r="AG210" s="11" t="s">
        <v>5</v>
      </c>
    </row>
    <row r="211" spans="1:33" x14ac:dyDescent="0.25">
      <c r="A211" s="12" t="s">
        <v>40</v>
      </c>
      <c r="B211" s="13">
        <v>3008</v>
      </c>
      <c r="C211" s="13">
        <v>10</v>
      </c>
      <c r="D211" s="22" t="s">
        <v>41</v>
      </c>
      <c r="E211" s="13" t="s">
        <v>42</v>
      </c>
      <c r="F211" s="12"/>
      <c r="G211" s="7">
        <v>47223</v>
      </c>
      <c r="H211" s="7" t="s">
        <v>899</v>
      </c>
      <c r="I211" s="11">
        <v>10</v>
      </c>
      <c r="J211" s="8" t="s">
        <v>914</v>
      </c>
      <c r="K211" s="7" t="s">
        <v>915</v>
      </c>
      <c r="L211" s="8" t="s">
        <v>916</v>
      </c>
      <c r="M211" s="8" t="s">
        <v>917</v>
      </c>
      <c r="N211" s="16">
        <v>343</v>
      </c>
      <c r="O211" s="17" t="s">
        <v>48</v>
      </c>
      <c r="P211" s="18" t="s">
        <v>49</v>
      </c>
      <c r="Q211" s="14" t="s">
        <v>49</v>
      </c>
      <c r="R211" s="14" t="s">
        <v>49</v>
      </c>
      <c r="S211" s="14" t="s">
        <v>49</v>
      </c>
      <c r="T211" s="14" t="s">
        <v>49</v>
      </c>
      <c r="U211" s="14" t="s">
        <v>49</v>
      </c>
      <c r="V211" s="14" t="s">
        <v>49</v>
      </c>
      <c r="W211" s="14" t="s">
        <v>49</v>
      </c>
      <c r="X211" s="14" t="s">
        <v>49</v>
      </c>
      <c r="Y211" s="14" t="s">
        <v>49</v>
      </c>
      <c r="Z211" s="11">
        <v>10</v>
      </c>
      <c r="AA211" s="14"/>
      <c r="AB211" s="14"/>
      <c r="AC211" s="15" t="s">
        <v>50</v>
      </c>
      <c r="AD211" s="8">
        <v>7070401128</v>
      </c>
      <c r="AE211" s="11">
        <v>220</v>
      </c>
      <c r="AF211" s="11">
        <v>123</v>
      </c>
      <c r="AG211" s="11" t="s">
        <v>5</v>
      </c>
    </row>
    <row r="212" spans="1:33" x14ac:dyDescent="0.25">
      <c r="A212" s="12" t="s">
        <v>40</v>
      </c>
      <c r="B212" s="13">
        <v>3008</v>
      </c>
      <c r="C212" s="13">
        <v>10</v>
      </c>
      <c r="D212" s="22" t="s">
        <v>41</v>
      </c>
      <c r="E212" s="13" t="s">
        <v>42</v>
      </c>
      <c r="F212" s="12"/>
      <c r="G212" s="7">
        <v>47223</v>
      </c>
      <c r="H212" s="7" t="s">
        <v>560</v>
      </c>
      <c r="I212" s="11">
        <v>10</v>
      </c>
      <c r="J212" s="8" t="s">
        <v>918</v>
      </c>
      <c r="K212" s="7" t="s">
        <v>919</v>
      </c>
      <c r="L212" s="8" t="s">
        <v>920</v>
      </c>
      <c r="M212" s="8" t="s">
        <v>921</v>
      </c>
      <c r="N212" s="16">
        <v>344</v>
      </c>
      <c r="O212" s="17" t="s">
        <v>78</v>
      </c>
      <c r="P212" s="18" t="s">
        <v>49</v>
      </c>
      <c r="Q212" s="14" t="s">
        <v>49</v>
      </c>
      <c r="R212" s="14" t="s">
        <v>49</v>
      </c>
      <c r="S212" s="14" t="s">
        <v>49</v>
      </c>
      <c r="T212" s="14" t="s">
        <v>49</v>
      </c>
      <c r="U212" s="14" t="s">
        <v>49</v>
      </c>
      <c r="V212" s="14" t="s">
        <v>49</v>
      </c>
      <c r="W212" s="14" t="s">
        <v>49</v>
      </c>
      <c r="X212" s="14" t="s">
        <v>49</v>
      </c>
      <c r="Y212" s="14" t="s">
        <v>49</v>
      </c>
      <c r="Z212" s="11">
        <v>10</v>
      </c>
      <c r="AA212" s="14"/>
      <c r="AB212" s="14"/>
      <c r="AC212" s="15" t="s">
        <v>50</v>
      </c>
      <c r="AD212" s="8">
        <v>9438784661</v>
      </c>
      <c r="AE212" s="11">
        <v>220</v>
      </c>
      <c r="AF212" s="11">
        <v>123</v>
      </c>
      <c r="AG212" s="11" t="s">
        <v>5</v>
      </c>
    </row>
    <row r="213" spans="1:33" x14ac:dyDescent="0.25">
      <c r="A213" s="12" t="s">
        <v>40</v>
      </c>
      <c r="B213" s="13">
        <v>3008</v>
      </c>
      <c r="C213" s="13">
        <v>10</v>
      </c>
      <c r="D213" s="22" t="s">
        <v>41</v>
      </c>
      <c r="E213" s="13" t="s">
        <v>42</v>
      </c>
      <c r="F213" s="12"/>
      <c r="G213" s="7">
        <v>47223</v>
      </c>
      <c r="H213" s="7" t="s">
        <v>560</v>
      </c>
      <c r="I213" s="11">
        <v>10</v>
      </c>
      <c r="J213" s="8" t="s">
        <v>922</v>
      </c>
      <c r="K213" s="7" t="s">
        <v>923</v>
      </c>
      <c r="L213" s="8" t="s">
        <v>924</v>
      </c>
      <c r="M213" s="8" t="s">
        <v>925</v>
      </c>
      <c r="N213" s="16">
        <v>345</v>
      </c>
      <c r="O213" s="17" t="s">
        <v>78</v>
      </c>
      <c r="P213" s="18" t="s">
        <v>49</v>
      </c>
      <c r="Q213" s="14" t="s">
        <v>49</v>
      </c>
      <c r="R213" s="14" t="s">
        <v>49</v>
      </c>
      <c r="S213" s="14" t="s">
        <v>49</v>
      </c>
      <c r="T213" s="14" t="s">
        <v>49</v>
      </c>
      <c r="U213" s="14" t="s">
        <v>49</v>
      </c>
      <c r="V213" s="14" t="s">
        <v>49</v>
      </c>
      <c r="W213" s="14" t="s">
        <v>49</v>
      </c>
      <c r="X213" s="14" t="s">
        <v>49</v>
      </c>
      <c r="Y213" s="14" t="s">
        <v>49</v>
      </c>
      <c r="Z213" s="11">
        <v>10</v>
      </c>
      <c r="AA213" s="14"/>
      <c r="AB213" s="14"/>
      <c r="AC213" s="15" t="s">
        <v>50</v>
      </c>
      <c r="AD213" s="8">
        <v>9439038237</v>
      </c>
      <c r="AE213" s="11">
        <v>220</v>
      </c>
      <c r="AF213" s="11">
        <v>123</v>
      </c>
      <c r="AG213" s="11" t="s">
        <v>5</v>
      </c>
    </row>
    <row r="214" spans="1:33" x14ac:dyDescent="0.25">
      <c r="A214" s="12" t="s">
        <v>40</v>
      </c>
      <c r="B214" s="13">
        <v>3008</v>
      </c>
      <c r="C214" s="13">
        <v>10</v>
      </c>
      <c r="D214" s="22" t="s">
        <v>41</v>
      </c>
      <c r="E214" s="13" t="s">
        <v>42</v>
      </c>
      <c r="F214" s="12"/>
      <c r="G214" s="7">
        <v>47223</v>
      </c>
      <c r="H214" s="7" t="s">
        <v>560</v>
      </c>
      <c r="I214" s="11">
        <v>10</v>
      </c>
      <c r="J214" s="8" t="s">
        <v>926</v>
      </c>
      <c r="K214" s="7" t="s">
        <v>927</v>
      </c>
      <c r="L214" s="8" t="s">
        <v>928</v>
      </c>
      <c r="M214" s="8" t="s">
        <v>929</v>
      </c>
      <c r="N214" s="16">
        <v>346</v>
      </c>
      <c r="O214" s="17" t="s">
        <v>78</v>
      </c>
      <c r="P214" s="18" t="s">
        <v>49</v>
      </c>
      <c r="Q214" s="14" t="s">
        <v>49</v>
      </c>
      <c r="R214" s="14" t="s">
        <v>49</v>
      </c>
      <c r="S214" s="14" t="s">
        <v>49</v>
      </c>
      <c r="T214" s="14" t="s">
        <v>49</v>
      </c>
      <c r="U214" s="14" t="s">
        <v>49</v>
      </c>
      <c r="V214" s="14" t="s">
        <v>49</v>
      </c>
      <c r="W214" s="14" t="s">
        <v>49</v>
      </c>
      <c r="X214" s="14" t="s">
        <v>49</v>
      </c>
      <c r="Y214" s="14" t="s">
        <v>49</v>
      </c>
      <c r="Z214" s="11">
        <v>10</v>
      </c>
      <c r="AA214" s="14"/>
      <c r="AB214" s="14"/>
      <c r="AC214" s="15" t="s">
        <v>50</v>
      </c>
      <c r="AD214" s="8">
        <v>7653848039</v>
      </c>
      <c r="AE214" s="11">
        <v>220</v>
      </c>
      <c r="AF214" s="11">
        <v>123</v>
      </c>
      <c r="AG214" s="11" t="s">
        <v>5</v>
      </c>
    </row>
    <row r="215" spans="1:33" x14ac:dyDescent="0.25">
      <c r="A215" s="12" t="s">
        <v>40</v>
      </c>
      <c r="B215" s="13">
        <v>3008</v>
      </c>
      <c r="C215" s="13">
        <v>10</v>
      </c>
      <c r="D215" s="22" t="s">
        <v>41</v>
      </c>
      <c r="E215" s="13" t="s">
        <v>42</v>
      </c>
      <c r="F215" s="12"/>
      <c r="G215" s="7">
        <v>47223</v>
      </c>
      <c r="H215" s="7" t="s">
        <v>612</v>
      </c>
      <c r="I215" s="11">
        <v>10</v>
      </c>
      <c r="J215" s="8" t="s">
        <v>930</v>
      </c>
      <c r="K215" s="7" t="s">
        <v>931</v>
      </c>
      <c r="L215" s="8" t="s">
        <v>932</v>
      </c>
      <c r="M215" s="8" t="s">
        <v>933</v>
      </c>
      <c r="N215" s="16">
        <v>348</v>
      </c>
      <c r="O215" s="17" t="s">
        <v>48</v>
      </c>
      <c r="P215" s="18" t="s">
        <v>49</v>
      </c>
      <c r="Q215" s="14" t="s">
        <v>49</v>
      </c>
      <c r="R215" s="14" t="s">
        <v>49</v>
      </c>
      <c r="S215" s="14" t="s">
        <v>49</v>
      </c>
      <c r="T215" s="14" t="s">
        <v>49</v>
      </c>
      <c r="U215" s="14" t="s">
        <v>49</v>
      </c>
      <c r="V215" s="14" t="s">
        <v>49</v>
      </c>
      <c r="W215" s="14" t="s">
        <v>49</v>
      </c>
      <c r="X215" s="14" t="s">
        <v>49</v>
      </c>
      <c r="Y215" s="14" t="s">
        <v>49</v>
      </c>
      <c r="Z215" s="11">
        <v>10</v>
      </c>
      <c r="AA215" s="14"/>
      <c r="AB215" s="14"/>
      <c r="AC215" s="15" t="s">
        <v>50</v>
      </c>
      <c r="AD215" s="8">
        <v>6202400778</v>
      </c>
      <c r="AE215" s="11">
        <v>220</v>
      </c>
      <c r="AF215" s="11">
        <v>123</v>
      </c>
      <c r="AG215" s="11" t="s">
        <v>5</v>
      </c>
    </row>
    <row r="216" spans="1:33" x14ac:dyDescent="0.25">
      <c r="A216" s="12" t="s">
        <v>40</v>
      </c>
      <c r="B216" s="13">
        <v>3008</v>
      </c>
      <c r="C216" s="13">
        <v>10</v>
      </c>
      <c r="D216" s="22" t="s">
        <v>41</v>
      </c>
      <c r="E216" s="13" t="s">
        <v>42</v>
      </c>
      <c r="F216" s="12"/>
      <c r="G216" s="7">
        <v>47223</v>
      </c>
      <c r="H216" s="7" t="s">
        <v>364</v>
      </c>
      <c r="I216" s="11">
        <v>10</v>
      </c>
      <c r="J216" s="8" t="s">
        <v>934</v>
      </c>
      <c r="K216" s="7" t="s">
        <v>935</v>
      </c>
      <c r="L216" s="8" t="s">
        <v>936</v>
      </c>
      <c r="M216" s="8" t="s">
        <v>937</v>
      </c>
      <c r="N216" s="16">
        <v>349</v>
      </c>
      <c r="O216" s="17" t="s">
        <v>48</v>
      </c>
      <c r="P216" s="18" t="s">
        <v>49</v>
      </c>
      <c r="Q216" s="14" t="s">
        <v>49</v>
      </c>
      <c r="R216" s="14" t="s">
        <v>49</v>
      </c>
      <c r="S216" s="14" t="s">
        <v>49</v>
      </c>
      <c r="T216" s="14" t="s">
        <v>49</v>
      </c>
      <c r="U216" s="14" t="s">
        <v>49</v>
      </c>
      <c r="V216" s="14" t="s">
        <v>49</v>
      </c>
      <c r="W216" s="14" t="s">
        <v>49</v>
      </c>
      <c r="X216" s="14" t="s">
        <v>49</v>
      </c>
      <c r="Y216" s="14" t="s">
        <v>49</v>
      </c>
      <c r="Z216" s="11">
        <v>10</v>
      </c>
      <c r="AA216" s="14"/>
      <c r="AB216" s="14"/>
      <c r="AC216" s="15" t="s">
        <v>50</v>
      </c>
      <c r="AD216" s="8">
        <v>8210803386</v>
      </c>
      <c r="AE216" s="11">
        <v>220</v>
      </c>
      <c r="AF216" s="11">
        <v>123</v>
      </c>
      <c r="AG216" s="11" t="s">
        <v>5</v>
      </c>
    </row>
    <row r="217" spans="1:33" x14ac:dyDescent="0.25">
      <c r="A217" s="12" t="s">
        <v>40</v>
      </c>
      <c r="B217" s="13">
        <v>3008</v>
      </c>
      <c r="C217" s="13">
        <v>10</v>
      </c>
      <c r="D217" s="22" t="s">
        <v>41</v>
      </c>
      <c r="E217" s="13" t="s">
        <v>42</v>
      </c>
      <c r="F217" s="12"/>
      <c r="G217" s="7">
        <v>47223</v>
      </c>
      <c r="H217" s="7" t="s">
        <v>560</v>
      </c>
      <c r="I217" s="11">
        <v>10</v>
      </c>
      <c r="J217" s="8" t="s">
        <v>938</v>
      </c>
      <c r="K217" s="7" t="s">
        <v>939</v>
      </c>
      <c r="L217" s="8" t="s">
        <v>940</v>
      </c>
      <c r="M217" s="8" t="s">
        <v>941</v>
      </c>
      <c r="N217" s="16">
        <v>350</v>
      </c>
      <c r="O217" s="17" t="s">
        <v>78</v>
      </c>
      <c r="P217" s="18" t="s">
        <v>49</v>
      </c>
      <c r="Q217" s="14" t="s">
        <v>49</v>
      </c>
      <c r="R217" s="14" t="s">
        <v>49</v>
      </c>
      <c r="S217" s="14" t="s">
        <v>49</v>
      </c>
      <c r="T217" s="14" t="s">
        <v>49</v>
      </c>
      <c r="U217" s="14" t="s">
        <v>49</v>
      </c>
      <c r="V217" s="14" t="s">
        <v>49</v>
      </c>
      <c r="W217" s="14" t="s">
        <v>49</v>
      </c>
      <c r="X217" s="14" t="s">
        <v>49</v>
      </c>
      <c r="Y217" s="14" t="s">
        <v>49</v>
      </c>
      <c r="Z217" s="11">
        <v>10</v>
      </c>
      <c r="AA217" s="14"/>
      <c r="AB217" s="14"/>
      <c r="AC217" s="15" t="s">
        <v>50</v>
      </c>
      <c r="AD217" s="8">
        <v>8260846926</v>
      </c>
      <c r="AE217" s="11">
        <v>220</v>
      </c>
      <c r="AF217" s="11">
        <v>123</v>
      </c>
      <c r="AG217" s="11" t="s">
        <v>5</v>
      </c>
    </row>
    <row r="218" spans="1:33" x14ac:dyDescent="0.25">
      <c r="A218" s="12" t="s">
        <v>40</v>
      </c>
      <c r="B218" s="13">
        <v>3008</v>
      </c>
      <c r="C218" s="13">
        <v>10</v>
      </c>
      <c r="D218" s="22" t="s">
        <v>41</v>
      </c>
      <c r="E218" s="13" t="s">
        <v>42</v>
      </c>
      <c r="F218" s="12"/>
      <c r="G218" s="7">
        <v>47223</v>
      </c>
      <c r="H218" s="7" t="s">
        <v>942</v>
      </c>
      <c r="I218" s="11">
        <v>10</v>
      </c>
      <c r="J218" s="8" t="s">
        <v>943</v>
      </c>
      <c r="K218" s="7" t="s">
        <v>944</v>
      </c>
      <c r="L218" s="8" t="s">
        <v>945</v>
      </c>
      <c r="M218" s="8" t="s">
        <v>946</v>
      </c>
      <c r="N218" s="16">
        <v>351</v>
      </c>
      <c r="O218" s="17" t="s">
        <v>78</v>
      </c>
      <c r="P218" s="18" t="s">
        <v>49</v>
      </c>
      <c r="Q218" s="14" t="s">
        <v>49</v>
      </c>
      <c r="R218" s="14" t="s">
        <v>49</v>
      </c>
      <c r="S218" s="14" t="s">
        <v>49</v>
      </c>
      <c r="T218" s="14" t="s">
        <v>49</v>
      </c>
      <c r="U218" s="14" t="s">
        <v>49</v>
      </c>
      <c r="V218" s="14" t="s">
        <v>49</v>
      </c>
      <c r="W218" s="14" t="s">
        <v>49</v>
      </c>
      <c r="X218" s="14" t="s">
        <v>49</v>
      </c>
      <c r="Y218" s="14" t="s">
        <v>49</v>
      </c>
      <c r="Z218" s="11">
        <v>10</v>
      </c>
      <c r="AA218" s="14"/>
      <c r="AB218" s="14"/>
      <c r="AC218" s="15" t="s">
        <v>50</v>
      </c>
      <c r="AD218" s="8">
        <v>8260681249</v>
      </c>
      <c r="AE218" s="11">
        <v>220</v>
      </c>
      <c r="AF218" s="11">
        <v>123</v>
      </c>
      <c r="AG218" s="11" t="s">
        <v>5</v>
      </c>
    </row>
    <row r="219" spans="1:33" x14ac:dyDescent="0.25">
      <c r="A219" s="12" t="s">
        <v>40</v>
      </c>
      <c r="B219" s="13">
        <v>3008</v>
      </c>
      <c r="C219" s="13">
        <v>10</v>
      </c>
      <c r="D219" s="22" t="s">
        <v>41</v>
      </c>
      <c r="E219" s="13" t="s">
        <v>42</v>
      </c>
      <c r="F219" s="12"/>
      <c r="G219" s="7">
        <v>47223</v>
      </c>
      <c r="H219" s="7" t="s">
        <v>942</v>
      </c>
      <c r="I219" s="11">
        <v>10</v>
      </c>
      <c r="J219" s="8" t="s">
        <v>947</v>
      </c>
      <c r="K219" s="7" t="s">
        <v>948</v>
      </c>
      <c r="L219" s="8" t="s">
        <v>949</v>
      </c>
      <c r="M219" s="8" t="s">
        <v>950</v>
      </c>
      <c r="N219" s="16">
        <v>352</v>
      </c>
      <c r="O219" s="17" t="s">
        <v>78</v>
      </c>
      <c r="P219" s="18" t="s">
        <v>49</v>
      </c>
      <c r="Q219" s="14" t="s">
        <v>49</v>
      </c>
      <c r="R219" s="14" t="s">
        <v>49</v>
      </c>
      <c r="S219" s="14" t="s">
        <v>49</v>
      </c>
      <c r="T219" s="14" t="s">
        <v>49</v>
      </c>
      <c r="U219" s="14" t="s">
        <v>49</v>
      </c>
      <c r="V219" s="14" t="s">
        <v>49</v>
      </c>
      <c r="W219" s="14" t="s">
        <v>49</v>
      </c>
      <c r="X219" s="14" t="s">
        <v>49</v>
      </c>
      <c r="Y219" s="14" t="s">
        <v>49</v>
      </c>
      <c r="Z219" s="11">
        <v>10</v>
      </c>
      <c r="AA219" s="14"/>
      <c r="AB219" s="14"/>
      <c r="AC219" s="15" t="s">
        <v>50</v>
      </c>
      <c r="AD219" s="8">
        <v>7846987388</v>
      </c>
      <c r="AE219" s="11">
        <v>220</v>
      </c>
      <c r="AF219" s="11">
        <v>123</v>
      </c>
      <c r="AG219" s="11" t="s">
        <v>5</v>
      </c>
    </row>
    <row r="220" spans="1:33" x14ac:dyDescent="0.25">
      <c r="A220" s="12" t="s">
        <v>40</v>
      </c>
      <c r="B220" s="13">
        <v>3008</v>
      </c>
      <c r="C220" s="13">
        <v>10</v>
      </c>
      <c r="D220" s="22" t="s">
        <v>41</v>
      </c>
      <c r="E220" s="13" t="s">
        <v>42</v>
      </c>
      <c r="F220" s="12"/>
      <c r="G220" s="7">
        <v>47223</v>
      </c>
      <c r="H220" s="7" t="s">
        <v>951</v>
      </c>
      <c r="I220" s="11">
        <v>10</v>
      </c>
      <c r="J220" s="8" t="s">
        <v>952</v>
      </c>
      <c r="K220" s="7" t="s">
        <v>953</v>
      </c>
      <c r="L220" s="8" t="s">
        <v>954</v>
      </c>
      <c r="M220" s="8" t="s">
        <v>955</v>
      </c>
      <c r="N220" s="16">
        <v>353</v>
      </c>
      <c r="O220" s="17" t="s">
        <v>78</v>
      </c>
      <c r="P220" s="18" t="s">
        <v>49</v>
      </c>
      <c r="Q220" s="14" t="s">
        <v>49</v>
      </c>
      <c r="R220" s="14" t="s">
        <v>49</v>
      </c>
      <c r="S220" s="14" t="s">
        <v>49</v>
      </c>
      <c r="T220" s="14" t="s">
        <v>49</v>
      </c>
      <c r="U220" s="14" t="s">
        <v>49</v>
      </c>
      <c r="V220" s="14" t="s">
        <v>49</v>
      </c>
      <c r="W220" s="14" t="s">
        <v>49</v>
      </c>
      <c r="X220" s="14" t="s">
        <v>49</v>
      </c>
      <c r="Y220" s="14" t="s">
        <v>49</v>
      </c>
      <c r="Z220" s="11">
        <v>10</v>
      </c>
      <c r="AA220" s="14"/>
      <c r="AB220" s="14"/>
      <c r="AC220" s="15" t="s">
        <v>50</v>
      </c>
      <c r="AD220" s="8">
        <v>9827811642</v>
      </c>
      <c r="AE220" s="11">
        <v>220</v>
      </c>
      <c r="AF220" s="11">
        <v>123</v>
      </c>
      <c r="AG220" s="11" t="s">
        <v>5</v>
      </c>
    </row>
    <row r="221" spans="1:33" x14ac:dyDescent="0.25">
      <c r="A221" s="12" t="s">
        <v>40</v>
      </c>
      <c r="B221" s="13">
        <v>3008</v>
      </c>
      <c r="C221" s="13">
        <v>10</v>
      </c>
      <c r="D221" s="22" t="s">
        <v>41</v>
      </c>
      <c r="E221" s="13" t="s">
        <v>42</v>
      </c>
      <c r="F221" s="12"/>
      <c r="G221" s="7">
        <v>47223</v>
      </c>
      <c r="H221" s="7" t="s">
        <v>420</v>
      </c>
      <c r="I221" s="11">
        <v>10</v>
      </c>
      <c r="J221" s="8" t="s">
        <v>956</v>
      </c>
      <c r="K221" s="7" t="s">
        <v>957</v>
      </c>
      <c r="L221" s="8" t="s">
        <v>958</v>
      </c>
      <c r="M221" s="8" t="s">
        <v>959</v>
      </c>
      <c r="N221" s="16">
        <v>354</v>
      </c>
      <c r="O221" s="17" t="s">
        <v>78</v>
      </c>
      <c r="P221" s="18" t="s">
        <v>49</v>
      </c>
      <c r="Q221" s="14" t="s">
        <v>49</v>
      </c>
      <c r="R221" s="14" t="s">
        <v>49</v>
      </c>
      <c r="S221" s="14" t="s">
        <v>49</v>
      </c>
      <c r="T221" s="14" t="s">
        <v>49</v>
      </c>
      <c r="U221" s="14" t="s">
        <v>49</v>
      </c>
      <c r="V221" s="14" t="s">
        <v>49</v>
      </c>
      <c r="W221" s="14" t="s">
        <v>49</v>
      </c>
      <c r="X221" s="14" t="s">
        <v>49</v>
      </c>
      <c r="Y221" s="14" t="s">
        <v>49</v>
      </c>
      <c r="Z221" s="11">
        <v>10</v>
      </c>
      <c r="AA221" s="14"/>
      <c r="AB221" s="14"/>
      <c r="AC221" s="15" t="s">
        <v>50</v>
      </c>
      <c r="AD221" s="8">
        <v>6371159102</v>
      </c>
      <c r="AE221" s="11">
        <v>220</v>
      </c>
      <c r="AF221" s="11">
        <v>123</v>
      </c>
      <c r="AG221" s="11" t="s">
        <v>5</v>
      </c>
    </row>
    <row r="222" spans="1:33" x14ac:dyDescent="0.25">
      <c r="A222" s="12" t="s">
        <v>40</v>
      </c>
      <c r="B222" s="13">
        <v>3008</v>
      </c>
      <c r="C222" s="13">
        <v>10</v>
      </c>
      <c r="D222" s="22" t="s">
        <v>41</v>
      </c>
      <c r="E222" s="13" t="s">
        <v>42</v>
      </c>
      <c r="F222" s="12"/>
      <c r="G222" s="7">
        <v>47223</v>
      </c>
      <c r="H222" s="7" t="s">
        <v>443</v>
      </c>
      <c r="I222" s="11">
        <v>10</v>
      </c>
      <c r="J222" s="8" t="s">
        <v>960</v>
      </c>
      <c r="K222" s="7" t="s">
        <v>961</v>
      </c>
      <c r="L222" s="8" t="s">
        <v>962</v>
      </c>
      <c r="M222" s="8" t="s">
        <v>963</v>
      </c>
      <c r="N222" s="16">
        <v>355</v>
      </c>
      <c r="O222" s="17" t="s">
        <v>78</v>
      </c>
      <c r="P222" s="18" t="s">
        <v>49</v>
      </c>
      <c r="Q222" s="14" t="s">
        <v>49</v>
      </c>
      <c r="R222" s="14" t="s">
        <v>49</v>
      </c>
      <c r="S222" s="14" t="s">
        <v>49</v>
      </c>
      <c r="T222" s="14" t="s">
        <v>49</v>
      </c>
      <c r="U222" s="14" t="s">
        <v>49</v>
      </c>
      <c r="V222" s="14" t="s">
        <v>49</v>
      </c>
      <c r="W222" s="14" t="s">
        <v>49</v>
      </c>
      <c r="X222" s="14" t="s">
        <v>49</v>
      </c>
      <c r="Y222" s="14" t="s">
        <v>49</v>
      </c>
      <c r="Z222" s="11">
        <v>10</v>
      </c>
      <c r="AA222" s="14"/>
      <c r="AB222" s="14"/>
      <c r="AC222" s="15" t="s">
        <v>50</v>
      </c>
      <c r="AD222" s="8">
        <v>8260426418</v>
      </c>
      <c r="AE222" s="11">
        <v>220</v>
      </c>
      <c r="AF222" s="11">
        <v>123</v>
      </c>
      <c r="AG222" s="11" t="s">
        <v>5</v>
      </c>
    </row>
    <row r="223" spans="1:33" x14ac:dyDescent="0.25">
      <c r="A223" s="12" t="s">
        <v>40</v>
      </c>
      <c r="B223" s="13">
        <v>3008</v>
      </c>
      <c r="C223" s="13">
        <v>10</v>
      </c>
      <c r="D223" s="22" t="s">
        <v>41</v>
      </c>
      <c r="E223" s="13" t="s">
        <v>42</v>
      </c>
      <c r="F223" s="12"/>
      <c r="G223" s="7">
        <v>47223</v>
      </c>
      <c r="H223" s="7" t="s">
        <v>384</v>
      </c>
      <c r="I223" s="11">
        <v>10</v>
      </c>
      <c r="J223" s="8" t="s">
        <v>964</v>
      </c>
      <c r="K223" s="7" t="s">
        <v>965</v>
      </c>
      <c r="L223" s="8" t="s">
        <v>966</v>
      </c>
      <c r="M223" s="8" t="s">
        <v>967</v>
      </c>
      <c r="N223" s="16">
        <v>356</v>
      </c>
      <c r="O223" s="17" t="s">
        <v>78</v>
      </c>
      <c r="P223" s="18" t="s">
        <v>49</v>
      </c>
      <c r="Q223" s="14" t="s">
        <v>49</v>
      </c>
      <c r="R223" s="14" t="s">
        <v>49</v>
      </c>
      <c r="S223" s="14" t="s">
        <v>49</v>
      </c>
      <c r="T223" s="14" t="s">
        <v>49</v>
      </c>
      <c r="U223" s="14" t="s">
        <v>49</v>
      </c>
      <c r="V223" s="14" t="s">
        <v>49</v>
      </c>
      <c r="W223" s="14" t="s">
        <v>49</v>
      </c>
      <c r="X223" s="14" t="s">
        <v>49</v>
      </c>
      <c r="Y223" s="14" t="s">
        <v>49</v>
      </c>
      <c r="Z223" s="11">
        <v>10</v>
      </c>
      <c r="AA223" s="14"/>
      <c r="AB223" s="14"/>
      <c r="AC223" s="15" t="s">
        <v>50</v>
      </c>
      <c r="AD223" s="8">
        <v>6371096136</v>
      </c>
      <c r="AE223" s="11">
        <v>220</v>
      </c>
      <c r="AF223" s="11">
        <v>123</v>
      </c>
      <c r="AG223" s="11" t="s">
        <v>5</v>
      </c>
    </row>
    <row r="224" spans="1:33" x14ac:dyDescent="0.25">
      <c r="A224" s="12" t="s">
        <v>40</v>
      </c>
      <c r="B224" s="13">
        <v>3008</v>
      </c>
      <c r="C224" s="13">
        <v>10</v>
      </c>
      <c r="D224" s="22" t="s">
        <v>41</v>
      </c>
      <c r="E224" s="13" t="s">
        <v>42</v>
      </c>
      <c r="F224" s="12"/>
      <c r="G224" s="7">
        <v>47223</v>
      </c>
      <c r="H224" s="7" t="s">
        <v>968</v>
      </c>
      <c r="I224" s="11">
        <v>10</v>
      </c>
      <c r="J224" s="8" t="s">
        <v>969</v>
      </c>
      <c r="K224" s="7" t="s">
        <v>970</v>
      </c>
      <c r="L224" s="8" t="s">
        <v>971</v>
      </c>
      <c r="M224" s="8" t="s">
        <v>972</v>
      </c>
      <c r="N224" s="16">
        <v>358</v>
      </c>
      <c r="O224" s="17" t="s">
        <v>78</v>
      </c>
      <c r="P224" s="18" t="s">
        <v>49</v>
      </c>
      <c r="Q224" s="14" t="s">
        <v>49</v>
      </c>
      <c r="R224" s="14" t="s">
        <v>49</v>
      </c>
      <c r="S224" s="14" t="s">
        <v>49</v>
      </c>
      <c r="T224" s="14" t="s">
        <v>49</v>
      </c>
      <c r="U224" s="14" t="s">
        <v>49</v>
      </c>
      <c r="V224" s="14" t="s">
        <v>49</v>
      </c>
      <c r="W224" s="14" t="s">
        <v>49</v>
      </c>
      <c r="X224" s="14" t="s">
        <v>49</v>
      </c>
      <c r="Y224" s="14" t="s">
        <v>49</v>
      </c>
      <c r="Z224" s="11">
        <v>10</v>
      </c>
      <c r="AA224" s="14"/>
      <c r="AB224" s="14"/>
      <c r="AC224" s="15" t="s">
        <v>50</v>
      </c>
      <c r="AD224" s="8">
        <v>8763018242</v>
      </c>
      <c r="AE224" s="11">
        <v>220</v>
      </c>
      <c r="AF224" s="11">
        <v>123</v>
      </c>
      <c r="AG224" s="11" t="s">
        <v>5</v>
      </c>
    </row>
    <row r="225" spans="1:33" x14ac:dyDescent="0.25">
      <c r="A225" s="12" t="s">
        <v>40</v>
      </c>
      <c r="B225" s="13">
        <v>3008</v>
      </c>
      <c r="C225" s="13">
        <v>10</v>
      </c>
      <c r="D225" s="22" t="s">
        <v>41</v>
      </c>
      <c r="E225" s="13" t="s">
        <v>42</v>
      </c>
      <c r="F225" s="12"/>
      <c r="G225" s="7">
        <v>47223</v>
      </c>
      <c r="H225" s="7" t="s">
        <v>369</v>
      </c>
      <c r="I225" s="11">
        <v>10</v>
      </c>
      <c r="J225" s="8" t="s">
        <v>973</v>
      </c>
      <c r="K225" s="7" t="s">
        <v>974</v>
      </c>
      <c r="L225" s="8" t="s">
        <v>975</v>
      </c>
      <c r="M225" s="8" t="s">
        <v>976</v>
      </c>
      <c r="N225" s="16">
        <v>359</v>
      </c>
      <c r="O225" s="17" t="s">
        <v>78</v>
      </c>
      <c r="P225" s="18" t="s">
        <v>49</v>
      </c>
      <c r="Q225" s="14" t="s">
        <v>49</v>
      </c>
      <c r="R225" s="14" t="s">
        <v>49</v>
      </c>
      <c r="S225" s="14" t="s">
        <v>49</v>
      </c>
      <c r="T225" s="14" t="s">
        <v>49</v>
      </c>
      <c r="U225" s="14" t="s">
        <v>49</v>
      </c>
      <c r="V225" s="14" t="s">
        <v>49</v>
      </c>
      <c r="W225" s="14" t="s">
        <v>49</v>
      </c>
      <c r="X225" s="14" t="s">
        <v>49</v>
      </c>
      <c r="Y225" s="14" t="s">
        <v>49</v>
      </c>
      <c r="Z225" s="11">
        <v>10</v>
      </c>
      <c r="AA225" s="14"/>
      <c r="AB225" s="14"/>
      <c r="AC225" s="15" t="s">
        <v>50</v>
      </c>
      <c r="AD225" s="8">
        <v>9668147317</v>
      </c>
      <c r="AE225" s="11">
        <v>220</v>
      </c>
      <c r="AF225" s="11">
        <v>123</v>
      </c>
      <c r="AG225" s="11" t="s">
        <v>5</v>
      </c>
    </row>
    <row r="226" spans="1:33" x14ac:dyDescent="0.25">
      <c r="A226" s="12" t="s">
        <v>40</v>
      </c>
      <c r="B226" s="13">
        <v>3008</v>
      </c>
      <c r="C226" s="13">
        <v>10</v>
      </c>
      <c r="D226" s="22" t="s">
        <v>41</v>
      </c>
      <c r="E226" s="13" t="s">
        <v>42</v>
      </c>
      <c r="F226" s="12"/>
      <c r="G226" s="7">
        <v>47223</v>
      </c>
      <c r="H226" s="7" t="s">
        <v>443</v>
      </c>
      <c r="I226" s="11">
        <v>10</v>
      </c>
      <c r="J226" s="8" t="s">
        <v>977</v>
      </c>
      <c r="K226" s="7" t="s">
        <v>978</v>
      </c>
      <c r="L226" s="8" t="s">
        <v>979</v>
      </c>
      <c r="M226" s="8" t="s">
        <v>980</v>
      </c>
      <c r="N226" s="16">
        <v>360</v>
      </c>
      <c r="O226" s="17" t="s">
        <v>78</v>
      </c>
      <c r="P226" s="18" t="s">
        <v>49</v>
      </c>
      <c r="Q226" s="14" t="s">
        <v>49</v>
      </c>
      <c r="R226" s="14" t="s">
        <v>49</v>
      </c>
      <c r="S226" s="14" t="s">
        <v>49</v>
      </c>
      <c r="T226" s="14" t="s">
        <v>49</v>
      </c>
      <c r="U226" s="14" t="s">
        <v>49</v>
      </c>
      <c r="V226" s="14" t="s">
        <v>49</v>
      </c>
      <c r="W226" s="14" t="s">
        <v>49</v>
      </c>
      <c r="X226" s="14" t="s">
        <v>49</v>
      </c>
      <c r="Y226" s="14" t="s">
        <v>49</v>
      </c>
      <c r="Z226" s="11">
        <v>10</v>
      </c>
      <c r="AA226" s="14"/>
      <c r="AB226" s="14"/>
      <c r="AC226" s="15" t="s">
        <v>50</v>
      </c>
      <c r="AD226" s="8">
        <v>9124848775</v>
      </c>
      <c r="AE226" s="11">
        <v>220</v>
      </c>
      <c r="AF226" s="11">
        <v>123</v>
      </c>
      <c r="AG226" s="11" t="s">
        <v>5</v>
      </c>
    </row>
    <row r="227" spans="1:33" x14ac:dyDescent="0.25">
      <c r="A227" s="12" t="s">
        <v>40</v>
      </c>
      <c r="B227" s="13">
        <v>3008</v>
      </c>
      <c r="C227" s="13">
        <v>10</v>
      </c>
      <c r="D227" s="22" t="s">
        <v>41</v>
      </c>
      <c r="E227" s="13" t="s">
        <v>42</v>
      </c>
      <c r="F227" s="12"/>
      <c r="G227" s="7">
        <v>47223</v>
      </c>
      <c r="H227" s="7" t="s">
        <v>389</v>
      </c>
      <c r="I227" s="11">
        <v>10</v>
      </c>
      <c r="J227" s="8" t="s">
        <v>981</v>
      </c>
      <c r="K227" s="7" t="s">
        <v>982</v>
      </c>
      <c r="L227" s="8" t="s">
        <v>983</v>
      </c>
      <c r="M227" s="8" t="s">
        <v>984</v>
      </c>
      <c r="N227" s="16">
        <v>361</v>
      </c>
      <c r="O227" s="17" t="s">
        <v>78</v>
      </c>
      <c r="P227" s="18" t="s">
        <v>49</v>
      </c>
      <c r="Q227" s="14" t="s">
        <v>49</v>
      </c>
      <c r="R227" s="14" t="s">
        <v>49</v>
      </c>
      <c r="S227" s="14" t="s">
        <v>49</v>
      </c>
      <c r="T227" s="14" t="s">
        <v>49</v>
      </c>
      <c r="U227" s="14" t="s">
        <v>49</v>
      </c>
      <c r="V227" s="14" t="s">
        <v>49</v>
      </c>
      <c r="W227" s="14" t="s">
        <v>49</v>
      </c>
      <c r="X227" s="14" t="s">
        <v>49</v>
      </c>
      <c r="Y227" s="14" t="s">
        <v>49</v>
      </c>
      <c r="Z227" s="11">
        <v>10</v>
      </c>
      <c r="AA227" s="14"/>
      <c r="AB227" s="14"/>
      <c r="AC227" s="15" t="s">
        <v>50</v>
      </c>
      <c r="AD227" s="8">
        <v>9861047730</v>
      </c>
      <c r="AE227" s="11">
        <v>220</v>
      </c>
      <c r="AF227" s="11">
        <v>123</v>
      </c>
      <c r="AG227" s="11" t="s">
        <v>5</v>
      </c>
    </row>
    <row r="228" spans="1:33" x14ac:dyDescent="0.25">
      <c r="A228" s="12" t="s">
        <v>40</v>
      </c>
      <c r="B228" s="13">
        <v>3008</v>
      </c>
      <c r="C228" s="13">
        <v>10</v>
      </c>
      <c r="D228" s="22" t="s">
        <v>41</v>
      </c>
      <c r="E228" s="13" t="s">
        <v>42</v>
      </c>
      <c r="F228" s="12"/>
      <c r="G228" s="7">
        <v>47223</v>
      </c>
      <c r="H228" s="7" t="s">
        <v>394</v>
      </c>
      <c r="I228" s="11">
        <v>10</v>
      </c>
      <c r="J228" s="8" t="s">
        <v>985</v>
      </c>
      <c r="K228" s="7" t="s">
        <v>986</v>
      </c>
      <c r="L228" s="8" t="s">
        <v>987</v>
      </c>
      <c r="M228" s="8" t="s">
        <v>988</v>
      </c>
      <c r="N228" s="16">
        <v>362</v>
      </c>
      <c r="O228" s="17" t="s">
        <v>78</v>
      </c>
      <c r="P228" s="18" t="s">
        <v>49</v>
      </c>
      <c r="Q228" s="14" t="s">
        <v>49</v>
      </c>
      <c r="R228" s="14" t="s">
        <v>49</v>
      </c>
      <c r="S228" s="14" t="s">
        <v>49</v>
      </c>
      <c r="T228" s="14" t="s">
        <v>49</v>
      </c>
      <c r="U228" s="14" t="s">
        <v>49</v>
      </c>
      <c r="V228" s="14" t="s">
        <v>49</v>
      </c>
      <c r="W228" s="14" t="s">
        <v>49</v>
      </c>
      <c r="X228" s="14" t="s">
        <v>49</v>
      </c>
      <c r="Y228" s="14" t="s">
        <v>49</v>
      </c>
      <c r="Z228" s="11">
        <v>10</v>
      </c>
      <c r="AA228" s="14"/>
      <c r="AB228" s="14"/>
      <c r="AC228" s="15" t="s">
        <v>50</v>
      </c>
      <c r="AD228" s="8">
        <v>9692574761</v>
      </c>
      <c r="AE228" s="11">
        <v>220</v>
      </c>
      <c r="AF228" s="11">
        <v>123</v>
      </c>
      <c r="AG228" s="11" t="s">
        <v>5</v>
      </c>
    </row>
    <row r="229" spans="1:33" x14ac:dyDescent="0.25">
      <c r="A229" s="12" t="s">
        <v>40</v>
      </c>
      <c r="B229" s="13">
        <v>3008</v>
      </c>
      <c r="C229" s="13">
        <v>10</v>
      </c>
      <c r="D229" s="22" t="s">
        <v>41</v>
      </c>
      <c r="E229" s="13" t="s">
        <v>42</v>
      </c>
      <c r="F229" s="12"/>
      <c r="G229" s="7">
        <v>30222</v>
      </c>
      <c r="H229" s="7" t="s">
        <v>374</v>
      </c>
      <c r="I229" s="11">
        <v>10</v>
      </c>
      <c r="J229" s="8" t="s">
        <v>989</v>
      </c>
      <c r="K229" s="7" t="s">
        <v>990</v>
      </c>
      <c r="L229" s="8" t="s">
        <v>991</v>
      </c>
      <c r="M229" s="8" t="s">
        <v>992</v>
      </c>
      <c r="N229" s="16">
        <v>363</v>
      </c>
      <c r="O229" s="17" t="s">
        <v>78</v>
      </c>
      <c r="P229" s="18" t="s">
        <v>49</v>
      </c>
      <c r="Q229" s="14" t="s">
        <v>49</v>
      </c>
      <c r="R229" s="14" t="s">
        <v>49</v>
      </c>
      <c r="S229" s="14" t="s">
        <v>49</v>
      </c>
      <c r="T229" s="14" t="s">
        <v>49</v>
      </c>
      <c r="U229" s="14" t="s">
        <v>49</v>
      </c>
      <c r="V229" s="14" t="s">
        <v>49</v>
      </c>
      <c r="W229" s="14" t="s">
        <v>49</v>
      </c>
      <c r="X229" s="14" t="s">
        <v>49</v>
      </c>
      <c r="Y229" s="14" t="s">
        <v>49</v>
      </c>
      <c r="Z229" s="11">
        <v>10</v>
      </c>
      <c r="AA229" s="14"/>
      <c r="AB229" s="14"/>
      <c r="AC229" s="15" t="s">
        <v>50</v>
      </c>
      <c r="AD229" s="8">
        <v>8260805276</v>
      </c>
      <c r="AE229" s="11">
        <v>220</v>
      </c>
      <c r="AF229" s="11">
        <v>123</v>
      </c>
      <c r="AG229" s="11" t="s">
        <v>5</v>
      </c>
    </row>
    <row r="230" spans="1:33" x14ac:dyDescent="0.25">
      <c r="A230" s="12" t="s">
        <v>40</v>
      </c>
      <c r="B230" s="13">
        <v>3008</v>
      </c>
      <c r="C230" s="13">
        <v>10</v>
      </c>
      <c r="D230" s="22" t="s">
        <v>41</v>
      </c>
      <c r="E230" s="13" t="s">
        <v>42</v>
      </c>
      <c r="F230" s="12"/>
      <c r="G230" s="7">
        <v>47223</v>
      </c>
      <c r="H230" s="7" t="s">
        <v>457</v>
      </c>
      <c r="I230" s="11">
        <v>10</v>
      </c>
      <c r="J230" s="8" t="s">
        <v>993</v>
      </c>
      <c r="K230" s="7" t="s">
        <v>994</v>
      </c>
      <c r="L230" s="8" t="s">
        <v>995</v>
      </c>
      <c r="M230" s="8" t="s">
        <v>996</v>
      </c>
      <c r="N230" s="16">
        <v>364</v>
      </c>
      <c r="O230" s="17" t="s">
        <v>48</v>
      </c>
      <c r="P230" s="18" t="s">
        <v>49</v>
      </c>
      <c r="Q230" s="14" t="s">
        <v>49</v>
      </c>
      <c r="R230" s="14" t="s">
        <v>49</v>
      </c>
      <c r="S230" s="14" t="s">
        <v>49</v>
      </c>
      <c r="T230" s="14" t="s">
        <v>49</v>
      </c>
      <c r="U230" s="14" t="s">
        <v>49</v>
      </c>
      <c r="V230" s="14" t="s">
        <v>49</v>
      </c>
      <c r="W230" s="14" t="s">
        <v>49</v>
      </c>
      <c r="X230" s="14" t="s">
        <v>49</v>
      </c>
      <c r="Y230" s="14" t="s">
        <v>49</v>
      </c>
      <c r="Z230" s="11">
        <v>10</v>
      </c>
      <c r="AA230" s="14"/>
      <c r="AB230" s="14"/>
      <c r="AC230" s="15" t="s">
        <v>50</v>
      </c>
      <c r="AD230" s="8">
        <v>7779846163</v>
      </c>
      <c r="AE230" s="11">
        <v>220</v>
      </c>
      <c r="AF230" s="11">
        <v>123</v>
      </c>
      <c r="AG230" s="11" t="s">
        <v>5</v>
      </c>
    </row>
    <row r="231" spans="1:33" x14ac:dyDescent="0.25">
      <c r="A231" s="12" t="s">
        <v>40</v>
      </c>
      <c r="B231" s="13">
        <v>3008</v>
      </c>
      <c r="C231" s="13">
        <v>10</v>
      </c>
      <c r="D231" s="22" t="s">
        <v>41</v>
      </c>
      <c r="E231" s="13" t="s">
        <v>42</v>
      </c>
      <c r="F231" s="12"/>
      <c r="G231" s="7">
        <v>47223</v>
      </c>
      <c r="H231" s="7" t="s">
        <v>997</v>
      </c>
      <c r="I231" s="11">
        <v>10</v>
      </c>
      <c r="J231" s="8" t="s">
        <v>998</v>
      </c>
      <c r="K231" s="7" t="s">
        <v>999</v>
      </c>
      <c r="L231" s="8" t="s">
        <v>1000</v>
      </c>
      <c r="M231" s="8" t="s">
        <v>1001</v>
      </c>
      <c r="N231" s="16">
        <v>367</v>
      </c>
      <c r="O231" s="17" t="s">
        <v>48</v>
      </c>
      <c r="P231" s="18" t="s">
        <v>49</v>
      </c>
      <c r="Q231" s="14" t="s">
        <v>49</v>
      </c>
      <c r="R231" s="14" t="s">
        <v>49</v>
      </c>
      <c r="S231" s="14" t="s">
        <v>49</v>
      </c>
      <c r="T231" s="14" t="s">
        <v>49</v>
      </c>
      <c r="U231" s="14" t="s">
        <v>49</v>
      </c>
      <c r="V231" s="14" t="s">
        <v>49</v>
      </c>
      <c r="W231" s="14" t="s">
        <v>49</v>
      </c>
      <c r="X231" s="14" t="s">
        <v>49</v>
      </c>
      <c r="Y231" s="14" t="s">
        <v>49</v>
      </c>
      <c r="Z231" s="11">
        <v>10</v>
      </c>
      <c r="AA231" s="14"/>
      <c r="AB231" s="14"/>
      <c r="AC231" s="15" t="s">
        <v>50</v>
      </c>
      <c r="AD231" s="8">
        <v>9743823720</v>
      </c>
      <c r="AE231" s="11">
        <v>220</v>
      </c>
      <c r="AF231" s="11">
        <v>123</v>
      </c>
      <c r="AG231" s="11" t="s">
        <v>5</v>
      </c>
    </row>
    <row r="232" spans="1:33" x14ac:dyDescent="0.25">
      <c r="A232" s="12" t="s">
        <v>40</v>
      </c>
      <c r="B232" s="13">
        <v>3008</v>
      </c>
      <c r="C232" s="13">
        <v>10</v>
      </c>
      <c r="D232" s="22" t="s">
        <v>41</v>
      </c>
      <c r="E232" s="13" t="s">
        <v>42</v>
      </c>
      <c r="F232" s="12"/>
      <c r="G232" s="7">
        <v>47223</v>
      </c>
      <c r="H232" s="7" t="s">
        <v>997</v>
      </c>
      <c r="I232" s="11">
        <v>10</v>
      </c>
      <c r="J232" s="8" t="s">
        <v>1002</v>
      </c>
      <c r="K232" s="7" t="s">
        <v>1003</v>
      </c>
      <c r="L232" s="8" t="s">
        <v>1004</v>
      </c>
      <c r="M232" s="8" t="s">
        <v>1005</v>
      </c>
      <c r="N232" s="16">
        <v>368</v>
      </c>
      <c r="O232" s="17" t="s">
        <v>48</v>
      </c>
      <c r="P232" s="18" t="s">
        <v>49</v>
      </c>
      <c r="Q232" s="14" t="s">
        <v>49</v>
      </c>
      <c r="R232" s="14" t="s">
        <v>49</v>
      </c>
      <c r="S232" s="14" t="s">
        <v>49</v>
      </c>
      <c r="T232" s="14" t="s">
        <v>49</v>
      </c>
      <c r="U232" s="14" t="s">
        <v>49</v>
      </c>
      <c r="V232" s="14" t="s">
        <v>49</v>
      </c>
      <c r="W232" s="14" t="s">
        <v>49</v>
      </c>
      <c r="X232" s="14" t="s">
        <v>49</v>
      </c>
      <c r="Y232" s="14" t="s">
        <v>49</v>
      </c>
      <c r="Z232" s="11">
        <v>10</v>
      </c>
      <c r="AA232" s="14"/>
      <c r="AB232" s="14"/>
      <c r="AC232" s="15" t="s">
        <v>50</v>
      </c>
      <c r="AD232" s="8">
        <v>9901887078</v>
      </c>
      <c r="AE232" s="11">
        <v>220</v>
      </c>
      <c r="AF232" s="11">
        <v>123</v>
      </c>
      <c r="AG232" s="11" t="s">
        <v>5</v>
      </c>
    </row>
    <row r="233" spans="1:33" x14ac:dyDescent="0.25">
      <c r="A233" s="12" t="s">
        <v>40</v>
      </c>
      <c r="B233" s="13">
        <v>3008</v>
      </c>
      <c r="C233" s="13">
        <v>10</v>
      </c>
      <c r="D233" s="22" t="s">
        <v>41</v>
      </c>
      <c r="E233" s="13" t="s">
        <v>42</v>
      </c>
      <c r="F233" s="12"/>
      <c r="G233" s="7">
        <v>47223</v>
      </c>
      <c r="H233" s="7" t="s">
        <v>1006</v>
      </c>
      <c r="I233" s="11">
        <v>10</v>
      </c>
      <c r="J233" s="8" t="s">
        <v>1007</v>
      </c>
      <c r="K233" s="7" t="s">
        <v>1008</v>
      </c>
      <c r="L233" s="8" t="s">
        <v>1009</v>
      </c>
      <c r="M233" s="8" t="s">
        <v>1010</v>
      </c>
      <c r="N233" s="16">
        <v>369</v>
      </c>
      <c r="O233" s="17" t="s">
        <v>48</v>
      </c>
      <c r="P233" s="18" t="s">
        <v>49</v>
      </c>
      <c r="Q233" s="14" t="s">
        <v>49</v>
      </c>
      <c r="R233" s="14" t="s">
        <v>49</v>
      </c>
      <c r="S233" s="14" t="s">
        <v>49</v>
      </c>
      <c r="T233" s="14" t="s">
        <v>49</v>
      </c>
      <c r="U233" s="14" t="s">
        <v>49</v>
      </c>
      <c r="V233" s="14" t="s">
        <v>49</v>
      </c>
      <c r="W233" s="14" t="s">
        <v>49</v>
      </c>
      <c r="X233" s="14" t="s">
        <v>49</v>
      </c>
      <c r="Y233" s="14" t="s">
        <v>49</v>
      </c>
      <c r="Z233" s="11">
        <v>10</v>
      </c>
      <c r="AA233" s="14"/>
      <c r="AB233" s="14"/>
      <c r="AC233" s="15" t="s">
        <v>50</v>
      </c>
      <c r="AD233" s="8">
        <v>7996310179</v>
      </c>
      <c r="AE233" s="11">
        <v>220</v>
      </c>
      <c r="AF233" s="11">
        <v>123</v>
      </c>
      <c r="AG233" s="11" t="s">
        <v>5</v>
      </c>
    </row>
    <row r="234" spans="1:33" x14ac:dyDescent="0.25">
      <c r="A234" s="12" t="s">
        <v>40</v>
      </c>
      <c r="B234" s="13">
        <v>3008</v>
      </c>
      <c r="C234" s="13">
        <v>10</v>
      </c>
      <c r="D234" s="22" t="s">
        <v>41</v>
      </c>
      <c r="E234" s="13" t="s">
        <v>42</v>
      </c>
      <c r="F234" s="12"/>
      <c r="G234" s="7">
        <v>47223</v>
      </c>
      <c r="H234" s="7" t="s">
        <v>997</v>
      </c>
      <c r="I234" s="11">
        <v>10</v>
      </c>
      <c r="J234" s="8" t="s">
        <v>1011</v>
      </c>
      <c r="K234" s="7" t="s">
        <v>1012</v>
      </c>
      <c r="L234" s="8" t="s">
        <v>1013</v>
      </c>
      <c r="M234" s="8" t="s">
        <v>1014</v>
      </c>
      <c r="N234" s="16">
        <v>370</v>
      </c>
      <c r="O234" s="17" t="s">
        <v>48</v>
      </c>
      <c r="P234" s="18" t="s">
        <v>49</v>
      </c>
      <c r="Q234" s="14" t="s">
        <v>49</v>
      </c>
      <c r="R234" s="14" t="s">
        <v>49</v>
      </c>
      <c r="S234" s="14" t="s">
        <v>49</v>
      </c>
      <c r="T234" s="14" t="s">
        <v>49</v>
      </c>
      <c r="U234" s="14" t="s">
        <v>49</v>
      </c>
      <c r="V234" s="14" t="s">
        <v>49</v>
      </c>
      <c r="W234" s="14" t="s">
        <v>49</v>
      </c>
      <c r="X234" s="14" t="s">
        <v>49</v>
      </c>
      <c r="Y234" s="14" t="s">
        <v>49</v>
      </c>
      <c r="Z234" s="11">
        <v>10</v>
      </c>
      <c r="AA234" s="14"/>
      <c r="AB234" s="14"/>
      <c r="AC234" s="15" t="s">
        <v>50</v>
      </c>
      <c r="AD234" s="8">
        <v>7338397904</v>
      </c>
      <c r="AE234" s="11">
        <v>220</v>
      </c>
      <c r="AF234" s="11">
        <v>123</v>
      </c>
      <c r="AG234" s="11" t="s">
        <v>5</v>
      </c>
    </row>
    <row r="235" spans="1:33" x14ac:dyDescent="0.25">
      <c r="A235" s="12" t="s">
        <v>40</v>
      </c>
      <c r="B235" s="13">
        <v>3008</v>
      </c>
      <c r="C235" s="13">
        <v>10</v>
      </c>
      <c r="D235" s="22" t="s">
        <v>41</v>
      </c>
      <c r="E235" s="13" t="s">
        <v>42</v>
      </c>
      <c r="F235" s="12"/>
      <c r="G235" s="7">
        <v>47223</v>
      </c>
      <c r="H235" s="7" t="s">
        <v>443</v>
      </c>
      <c r="I235" s="11">
        <v>10</v>
      </c>
      <c r="J235" s="8" t="s">
        <v>1015</v>
      </c>
      <c r="K235" s="7" t="s">
        <v>1016</v>
      </c>
      <c r="L235" s="8" t="s">
        <v>1017</v>
      </c>
      <c r="M235" s="8" t="s">
        <v>1018</v>
      </c>
      <c r="N235" s="16">
        <v>372</v>
      </c>
      <c r="O235" s="17" t="s">
        <v>78</v>
      </c>
      <c r="P235" s="18" t="s">
        <v>49</v>
      </c>
      <c r="Q235" s="14" t="s">
        <v>49</v>
      </c>
      <c r="R235" s="14" t="s">
        <v>49</v>
      </c>
      <c r="S235" s="14" t="s">
        <v>49</v>
      </c>
      <c r="T235" s="14" t="s">
        <v>49</v>
      </c>
      <c r="U235" s="14" t="s">
        <v>49</v>
      </c>
      <c r="V235" s="14" t="s">
        <v>49</v>
      </c>
      <c r="W235" s="14" t="s">
        <v>49</v>
      </c>
      <c r="X235" s="14" t="s">
        <v>49</v>
      </c>
      <c r="Y235" s="14" t="s">
        <v>49</v>
      </c>
      <c r="Z235" s="11">
        <v>10</v>
      </c>
      <c r="AA235" s="14"/>
      <c r="AB235" s="14"/>
      <c r="AC235" s="15" t="s">
        <v>50</v>
      </c>
      <c r="AD235" s="8">
        <v>8114657756</v>
      </c>
      <c r="AE235" s="11">
        <v>220</v>
      </c>
      <c r="AF235" s="11">
        <v>123</v>
      </c>
      <c r="AG235" s="11" t="s">
        <v>5</v>
      </c>
    </row>
    <row r="236" spans="1:33" x14ac:dyDescent="0.25">
      <c r="A236" s="12" t="s">
        <v>40</v>
      </c>
      <c r="B236" s="13">
        <v>3008</v>
      </c>
      <c r="C236" s="13">
        <v>10</v>
      </c>
      <c r="D236" s="22" t="s">
        <v>41</v>
      </c>
      <c r="E236" s="13" t="s">
        <v>42</v>
      </c>
      <c r="F236" s="12"/>
      <c r="G236" s="7">
        <v>47223</v>
      </c>
      <c r="H236" s="7" t="s">
        <v>443</v>
      </c>
      <c r="I236" s="11">
        <v>10</v>
      </c>
      <c r="J236" s="8" t="s">
        <v>1019</v>
      </c>
      <c r="K236" s="7" t="s">
        <v>1020</v>
      </c>
      <c r="L236" s="8" t="s">
        <v>1021</v>
      </c>
      <c r="M236" s="8" t="s">
        <v>1022</v>
      </c>
      <c r="N236" s="16">
        <v>373</v>
      </c>
      <c r="O236" s="17" t="s">
        <v>78</v>
      </c>
      <c r="P236" s="18" t="s">
        <v>49</v>
      </c>
      <c r="Q236" s="14" t="s">
        <v>49</v>
      </c>
      <c r="R236" s="14" t="s">
        <v>49</v>
      </c>
      <c r="S236" s="14" t="s">
        <v>49</v>
      </c>
      <c r="T236" s="14" t="s">
        <v>49</v>
      </c>
      <c r="U236" s="14" t="s">
        <v>49</v>
      </c>
      <c r="V236" s="14" t="s">
        <v>49</v>
      </c>
      <c r="W236" s="14" t="s">
        <v>49</v>
      </c>
      <c r="X236" s="14" t="s">
        <v>49</v>
      </c>
      <c r="Y236" s="14" t="s">
        <v>49</v>
      </c>
      <c r="Z236" s="11">
        <v>10</v>
      </c>
      <c r="AA236" s="14"/>
      <c r="AB236" s="14"/>
      <c r="AC236" s="15" t="s">
        <v>50</v>
      </c>
      <c r="AD236" s="8">
        <v>9668862902</v>
      </c>
      <c r="AE236" s="11">
        <v>220</v>
      </c>
      <c r="AF236" s="11">
        <v>123</v>
      </c>
      <c r="AG236" s="11" t="s">
        <v>5</v>
      </c>
    </row>
    <row r="237" spans="1:33" x14ac:dyDescent="0.25">
      <c r="A237" s="12" t="s">
        <v>40</v>
      </c>
      <c r="B237" s="13">
        <v>3008</v>
      </c>
      <c r="C237" s="13">
        <v>10</v>
      </c>
      <c r="D237" s="22" t="s">
        <v>41</v>
      </c>
      <c r="E237" s="13" t="s">
        <v>42</v>
      </c>
      <c r="F237" s="12"/>
      <c r="G237" s="7">
        <v>47223</v>
      </c>
      <c r="H237" s="7" t="s">
        <v>443</v>
      </c>
      <c r="I237" s="11">
        <v>10</v>
      </c>
      <c r="J237" s="8" t="s">
        <v>1023</v>
      </c>
      <c r="K237" s="7" t="s">
        <v>1024</v>
      </c>
      <c r="L237" s="8" t="s">
        <v>1025</v>
      </c>
      <c r="M237" s="8" t="s">
        <v>1026</v>
      </c>
      <c r="N237" s="16">
        <v>374</v>
      </c>
      <c r="O237" s="17" t="s">
        <v>78</v>
      </c>
      <c r="P237" s="18" t="s">
        <v>49</v>
      </c>
      <c r="Q237" s="14" t="s">
        <v>49</v>
      </c>
      <c r="R237" s="14" t="s">
        <v>49</v>
      </c>
      <c r="S237" s="14" t="s">
        <v>49</v>
      </c>
      <c r="T237" s="14" t="s">
        <v>49</v>
      </c>
      <c r="U237" s="14" t="s">
        <v>49</v>
      </c>
      <c r="V237" s="14" t="s">
        <v>49</v>
      </c>
      <c r="W237" s="14" t="s">
        <v>49</v>
      </c>
      <c r="X237" s="14" t="s">
        <v>49</v>
      </c>
      <c r="Y237" s="14" t="s">
        <v>49</v>
      </c>
      <c r="Z237" s="11">
        <v>10</v>
      </c>
      <c r="AA237" s="14"/>
      <c r="AB237" s="14"/>
      <c r="AC237" s="15" t="s">
        <v>50</v>
      </c>
      <c r="AD237" s="8">
        <v>7873150240</v>
      </c>
      <c r="AE237" s="11">
        <v>220</v>
      </c>
      <c r="AF237" s="11">
        <v>123</v>
      </c>
      <c r="AG237" s="11" t="s">
        <v>5</v>
      </c>
    </row>
    <row r="238" spans="1:33" x14ac:dyDescent="0.25">
      <c r="A238" s="12" t="s">
        <v>40</v>
      </c>
      <c r="B238" s="13">
        <v>3008</v>
      </c>
      <c r="C238" s="13">
        <v>10</v>
      </c>
      <c r="D238" s="22" t="s">
        <v>41</v>
      </c>
      <c r="E238" s="13" t="s">
        <v>42</v>
      </c>
      <c r="F238" s="12"/>
      <c r="G238" s="7">
        <v>47223</v>
      </c>
      <c r="H238" s="7" t="s">
        <v>1027</v>
      </c>
      <c r="I238" s="11">
        <v>10</v>
      </c>
      <c r="J238" s="8" t="s">
        <v>1028</v>
      </c>
      <c r="K238" s="7" t="s">
        <v>1029</v>
      </c>
      <c r="L238" s="8" t="s">
        <v>1030</v>
      </c>
      <c r="M238" s="8" t="s">
        <v>1031</v>
      </c>
      <c r="N238" s="16">
        <v>375</v>
      </c>
      <c r="O238" s="17" t="s">
        <v>78</v>
      </c>
      <c r="P238" s="18" t="s">
        <v>49</v>
      </c>
      <c r="Q238" s="14" t="s">
        <v>49</v>
      </c>
      <c r="R238" s="14" t="s">
        <v>49</v>
      </c>
      <c r="S238" s="14" t="s">
        <v>49</v>
      </c>
      <c r="T238" s="14" t="s">
        <v>49</v>
      </c>
      <c r="U238" s="14" t="s">
        <v>49</v>
      </c>
      <c r="V238" s="14" t="s">
        <v>49</v>
      </c>
      <c r="W238" s="14" t="s">
        <v>49</v>
      </c>
      <c r="X238" s="14" t="s">
        <v>49</v>
      </c>
      <c r="Y238" s="14" t="s">
        <v>49</v>
      </c>
      <c r="Z238" s="11">
        <v>10</v>
      </c>
      <c r="AA238" s="14"/>
      <c r="AB238" s="14"/>
      <c r="AC238" s="15" t="s">
        <v>50</v>
      </c>
      <c r="AD238" s="8">
        <v>7326824272</v>
      </c>
      <c r="AE238" s="11">
        <v>220</v>
      </c>
      <c r="AF238" s="11">
        <v>123</v>
      </c>
      <c r="AG238" s="11" t="s">
        <v>5</v>
      </c>
    </row>
    <row r="239" spans="1:33" x14ac:dyDescent="0.25">
      <c r="A239" s="12" t="s">
        <v>40</v>
      </c>
      <c r="B239" s="13">
        <v>3008</v>
      </c>
      <c r="C239" s="13">
        <v>10</v>
      </c>
      <c r="D239" s="22" t="s">
        <v>41</v>
      </c>
      <c r="E239" s="13" t="s">
        <v>42</v>
      </c>
      <c r="F239" s="12"/>
      <c r="G239" s="7">
        <v>47223</v>
      </c>
      <c r="H239" s="7" t="s">
        <v>1032</v>
      </c>
      <c r="I239" s="11">
        <v>10</v>
      </c>
      <c r="J239" s="8" t="s">
        <v>1033</v>
      </c>
      <c r="K239" s="7" t="s">
        <v>1034</v>
      </c>
      <c r="L239" s="8" t="s">
        <v>1035</v>
      </c>
      <c r="M239" s="8" t="s">
        <v>1036</v>
      </c>
      <c r="N239" s="16">
        <v>376</v>
      </c>
      <c r="O239" s="17" t="s">
        <v>78</v>
      </c>
      <c r="P239" s="18" t="s">
        <v>49</v>
      </c>
      <c r="Q239" s="14" t="s">
        <v>49</v>
      </c>
      <c r="R239" s="14" t="s">
        <v>49</v>
      </c>
      <c r="S239" s="14" t="s">
        <v>49</v>
      </c>
      <c r="T239" s="14" t="s">
        <v>49</v>
      </c>
      <c r="U239" s="14" t="s">
        <v>49</v>
      </c>
      <c r="V239" s="14" t="s">
        <v>49</v>
      </c>
      <c r="W239" s="14" t="s">
        <v>49</v>
      </c>
      <c r="X239" s="14" t="s">
        <v>49</v>
      </c>
      <c r="Y239" s="14" t="s">
        <v>49</v>
      </c>
      <c r="Z239" s="11">
        <v>10</v>
      </c>
      <c r="AA239" s="14"/>
      <c r="AB239" s="14"/>
      <c r="AC239" s="15" t="s">
        <v>50</v>
      </c>
      <c r="AD239" s="8">
        <v>9178328478</v>
      </c>
      <c r="AE239" s="11">
        <v>220</v>
      </c>
      <c r="AF239" s="11">
        <v>123</v>
      </c>
      <c r="AG239" s="11" t="s">
        <v>5</v>
      </c>
    </row>
    <row r="240" spans="1:33" x14ac:dyDescent="0.25">
      <c r="A240" s="12" t="s">
        <v>40</v>
      </c>
      <c r="B240" s="13">
        <v>3008</v>
      </c>
      <c r="C240" s="13">
        <v>10</v>
      </c>
      <c r="D240" s="22" t="s">
        <v>41</v>
      </c>
      <c r="E240" s="13" t="s">
        <v>42</v>
      </c>
      <c r="F240" s="12"/>
      <c r="G240" s="7">
        <v>47223</v>
      </c>
      <c r="H240" s="7" t="s">
        <v>1027</v>
      </c>
      <c r="I240" s="11">
        <v>10</v>
      </c>
      <c r="J240" s="8" t="s">
        <v>1037</v>
      </c>
      <c r="K240" s="7" t="s">
        <v>1038</v>
      </c>
      <c r="L240" s="8" t="s">
        <v>1039</v>
      </c>
      <c r="M240" s="8" t="s">
        <v>1040</v>
      </c>
      <c r="N240" s="16">
        <v>377</v>
      </c>
      <c r="O240" s="17" t="s">
        <v>78</v>
      </c>
      <c r="P240" s="18" t="s">
        <v>49</v>
      </c>
      <c r="Q240" s="14" t="s">
        <v>49</v>
      </c>
      <c r="R240" s="14" t="s">
        <v>49</v>
      </c>
      <c r="S240" s="14" t="s">
        <v>49</v>
      </c>
      <c r="T240" s="14" t="s">
        <v>49</v>
      </c>
      <c r="U240" s="14" t="s">
        <v>49</v>
      </c>
      <c r="V240" s="14" t="s">
        <v>49</v>
      </c>
      <c r="W240" s="14" t="s">
        <v>49</v>
      </c>
      <c r="X240" s="14" t="s">
        <v>49</v>
      </c>
      <c r="Y240" s="14" t="s">
        <v>49</v>
      </c>
      <c r="Z240" s="11">
        <v>10</v>
      </c>
      <c r="AA240" s="14"/>
      <c r="AB240" s="14"/>
      <c r="AC240" s="15" t="s">
        <v>50</v>
      </c>
      <c r="AD240" s="8">
        <v>9583755730</v>
      </c>
      <c r="AE240" s="11">
        <v>220</v>
      </c>
      <c r="AF240" s="11">
        <v>123</v>
      </c>
      <c r="AG240" s="11" t="s">
        <v>5</v>
      </c>
    </row>
    <row r="241" spans="1:33" x14ac:dyDescent="0.25">
      <c r="A241" s="12" t="s">
        <v>40</v>
      </c>
      <c r="B241" s="13">
        <v>3008</v>
      </c>
      <c r="C241" s="13">
        <v>10</v>
      </c>
      <c r="D241" s="22" t="s">
        <v>41</v>
      </c>
      <c r="E241" s="13" t="s">
        <v>42</v>
      </c>
      <c r="F241" s="12"/>
      <c r="G241" s="7">
        <v>47223</v>
      </c>
      <c r="H241" s="7" t="s">
        <v>1041</v>
      </c>
      <c r="I241" s="11">
        <v>10</v>
      </c>
      <c r="J241" s="8" t="s">
        <v>1042</v>
      </c>
      <c r="K241" s="7" t="s">
        <v>1043</v>
      </c>
      <c r="L241" s="8" t="s">
        <v>1044</v>
      </c>
      <c r="M241" s="8" t="s">
        <v>1045</v>
      </c>
      <c r="N241" s="16">
        <v>379</v>
      </c>
      <c r="O241" s="17" t="s">
        <v>78</v>
      </c>
      <c r="P241" s="18" t="s">
        <v>49</v>
      </c>
      <c r="Q241" s="14" t="s">
        <v>49</v>
      </c>
      <c r="R241" s="14" t="s">
        <v>49</v>
      </c>
      <c r="S241" s="14" t="s">
        <v>49</v>
      </c>
      <c r="T241" s="14" t="s">
        <v>49</v>
      </c>
      <c r="U241" s="14" t="s">
        <v>49</v>
      </c>
      <c r="V241" s="14" t="s">
        <v>49</v>
      </c>
      <c r="W241" s="14" t="s">
        <v>49</v>
      </c>
      <c r="X241" s="14" t="s">
        <v>49</v>
      </c>
      <c r="Y241" s="14" t="s">
        <v>49</v>
      </c>
      <c r="Z241" s="11">
        <v>10</v>
      </c>
      <c r="AA241" s="14"/>
      <c r="AB241" s="14"/>
      <c r="AC241" s="15" t="s">
        <v>50</v>
      </c>
      <c r="AD241" s="8">
        <v>8658440995</v>
      </c>
      <c r="AE241" s="11">
        <v>220</v>
      </c>
      <c r="AF241" s="11">
        <v>123</v>
      </c>
      <c r="AG241" s="11" t="s">
        <v>5</v>
      </c>
    </row>
    <row r="242" spans="1:33" x14ac:dyDescent="0.25">
      <c r="A242" s="12" t="s">
        <v>40</v>
      </c>
      <c r="B242" s="13">
        <v>3008</v>
      </c>
      <c r="C242" s="13">
        <v>10</v>
      </c>
      <c r="D242" s="22" t="s">
        <v>41</v>
      </c>
      <c r="E242" s="13" t="s">
        <v>42</v>
      </c>
      <c r="F242" s="12"/>
      <c r="G242" s="7">
        <v>47223</v>
      </c>
      <c r="H242" s="7" t="s">
        <v>443</v>
      </c>
      <c r="I242" s="11">
        <v>10</v>
      </c>
      <c r="J242" s="8" t="s">
        <v>1046</v>
      </c>
      <c r="K242" s="7" t="s">
        <v>1047</v>
      </c>
      <c r="L242" s="8" t="s">
        <v>1048</v>
      </c>
      <c r="M242" s="8" t="s">
        <v>1049</v>
      </c>
      <c r="N242" s="16">
        <v>381</v>
      </c>
      <c r="O242" s="17" t="s">
        <v>78</v>
      </c>
      <c r="P242" s="18" t="s">
        <v>49</v>
      </c>
      <c r="Q242" s="14" t="s">
        <v>49</v>
      </c>
      <c r="R242" s="14" t="s">
        <v>49</v>
      </c>
      <c r="S242" s="14" t="s">
        <v>49</v>
      </c>
      <c r="T242" s="14" t="s">
        <v>49</v>
      </c>
      <c r="U242" s="14" t="s">
        <v>49</v>
      </c>
      <c r="V242" s="14" t="s">
        <v>49</v>
      </c>
      <c r="W242" s="14" t="s">
        <v>49</v>
      </c>
      <c r="X242" s="14" t="s">
        <v>49</v>
      </c>
      <c r="Y242" s="14" t="s">
        <v>49</v>
      </c>
      <c r="Z242" s="11">
        <v>10</v>
      </c>
      <c r="AA242" s="14"/>
      <c r="AB242" s="14"/>
      <c r="AC242" s="15" t="s">
        <v>50</v>
      </c>
      <c r="AD242" s="8">
        <v>7854813469</v>
      </c>
      <c r="AE242" s="11">
        <v>220</v>
      </c>
      <c r="AF242" s="11">
        <v>123</v>
      </c>
      <c r="AG242" s="11" t="s">
        <v>5</v>
      </c>
    </row>
    <row r="243" spans="1:33" x14ac:dyDescent="0.25">
      <c r="A243" s="12" t="s">
        <v>40</v>
      </c>
      <c r="B243" s="13">
        <v>3008</v>
      </c>
      <c r="C243" s="13">
        <v>10</v>
      </c>
      <c r="D243" s="22" t="s">
        <v>41</v>
      </c>
      <c r="E243" s="13" t="s">
        <v>42</v>
      </c>
      <c r="F243" s="12"/>
      <c r="G243" s="7">
        <v>47223</v>
      </c>
      <c r="H243" s="7" t="s">
        <v>443</v>
      </c>
      <c r="I243" s="11">
        <v>10</v>
      </c>
      <c r="J243" s="8" t="s">
        <v>1050</v>
      </c>
      <c r="K243" s="7" t="s">
        <v>1051</v>
      </c>
      <c r="L243" s="8" t="s">
        <v>1052</v>
      </c>
      <c r="M243" s="8" t="s">
        <v>1053</v>
      </c>
      <c r="N243" s="16">
        <v>383</v>
      </c>
      <c r="O243" s="17" t="s">
        <v>78</v>
      </c>
      <c r="P243" s="18" t="s">
        <v>49</v>
      </c>
      <c r="Q243" s="14" t="s">
        <v>49</v>
      </c>
      <c r="R243" s="14" t="s">
        <v>49</v>
      </c>
      <c r="S243" s="14" t="s">
        <v>49</v>
      </c>
      <c r="T243" s="14" t="s">
        <v>49</v>
      </c>
      <c r="U243" s="14" t="s">
        <v>49</v>
      </c>
      <c r="V243" s="14" t="s">
        <v>49</v>
      </c>
      <c r="W243" s="14" t="s">
        <v>49</v>
      </c>
      <c r="X243" s="14" t="s">
        <v>49</v>
      </c>
      <c r="Y243" s="14" t="s">
        <v>49</v>
      </c>
      <c r="Z243" s="11">
        <v>10</v>
      </c>
      <c r="AA243" s="14"/>
      <c r="AB243" s="14"/>
      <c r="AC243" s="15" t="s">
        <v>50</v>
      </c>
      <c r="AD243" s="8">
        <v>8018631305</v>
      </c>
      <c r="AE243" s="11">
        <v>220</v>
      </c>
      <c r="AF243" s="11">
        <v>123</v>
      </c>
      <c r="AG243" s="11" t="s">
        <v>5</v>
      </c>
    </row>
    <row r="244" spans="1:33" x14ac:dyDescent="0.25">
      <c r="A244" s="12" t="s">
        <v>40</v>
      </c>
      <c r="B244" s="13">
        <v>3008</v>
      </c>
      <c r="C244" s="13">
        <v>10</v>
      </c>
      <c r="D244" s="22" t="s">
        <v>41</v>
      </c>
      <c r="E244" s="13" t="s">
        <v>42</v>
      </c>
      <c r="F244" s="12"/>
      <c r="G244" s="7">
        <v>47223</v>
      </c>
      <c r="H244" s="7" t="s">
        <v>1054</v>
      </c>
      <c r="I244" s="11">
        <v>10</v>
      </c>
      <c r="J244" s="8" t="s">
        <v>1055</v>
      </c>
      <c r="K244" s="7" t="s">
        <v>1056</v>
      </c>
      <c r="L244" s="8" t="s">
        <v>1057</v>
      </c>
      <c r="M244" s="8" t="s">
        <v>1058</v>
      </c>
      <c r="N244" s="16">
        <v>384</v>
      </c>
      <c r="O244" s="17" t="s">
        <v>78</v>
      </c>
      <c r="P244" s="18" t="s">
        <v>49</v>
      </c>
      <c r="Q244" s="14" t="s">
        <v>49</v>
      </c>
      <c r="R244" s="14" t="s">
        <v>49</v>
      </c>
      <c r="S244" s="14" t="s">
        <v>49</v>
      </c>
      <c r="T244" s="14" t="s">
        <v>49</v>
      </c>
      <c r="U244" s="14" t="s">
        <v>49</v>
      </c>
      <c r="V244" s="14" t="s">
        <v>49</v>
      </c>
      <c r="W244" s="14" t="s">
        <v>49</v>
      </c>
      <c r="X244" s="14" t="s">
        <v>49</v>
      </c>
      <c r="Y244" s="14" t="s">
        <v>49</v>
      </c>
      <c r="Z244" s="11">
        <v>10</v>
      </c>
      <c r="AA244" s="14"/>
      <c r="AB244" s="14"/>
      <c r="AC244" s="15" t="s">
        <v>50</v>
      </c>
      <c r="AD244" s="8">
        <v>8018631305</v>
      </c>
      <c r="AE244" s="11">
        <v>220</v>
      </c>
      <c r="AF244" s="11">
        <v>123</v>
      </c>
      <c r="AG244" s="11" t="s">
        <v>5</v>
      </c>
    </row>
    <row r="245" spans="1:33" x14ac:dyDescent="0.25">
      <c r="A245" s="12" t="s">
        <v>40</v>
      </c>
      <c r="B245" s="13">
        <v>3008</v>
      </c>
      <c r="C245" s="13">
        <v>10</v>
      </c>
      <c r="D245" s="22" t="s">
        <v>41</v>
      </c>
      <c r="E245" s="13" t="s">
        <v>42</v>
      </c>
      <c r="F245" s="12"/>
      <c r="G245" s="7">
        <v>47223</v>
      </c>
      <c r="H245" s="7" t="s">
        <v>73</v>
      </c>
      <c r="I245" s="11">
        <v>10</v>
      </c>
      <c r="J245" s="8" t="s">
        <v>1059</v>
      </c>
      <c r="K245" s="7" t="s">
        <v>1060</v>
      </c>
      <c r="L245" s="8" t="s">
        <v>1061</v>
      </c>
      <c r="M245" s="8" t="s">
        <v>1062</v>
      </c>
      <c r="N245" s="16">
        <v>385</v>
      </c>
      <c r="O245" s="17" t="s">
        <v>78</v>
      </c>
      <c r="P245" s="18" t="s">
        <v>49</v>
      </c>
      <c r="Q245" s="14" t="s">
        <v>49</v>
      </c>
      <c r="R245" s="14" t="s">
        <v>49</v>
      </c>
      <c r="S245" s="14" t="s">
        <v>49</v>
      </c>
      <c r="T245" s="14" t="s">
        <v>49</v>
      </c>
      <c r="U245" s="14" t="s">
        <v>49</v>
      </c>
      <c r="V245" s="14" t="s">
        <v>49</v>
      </c>
      <c r="W245" s="14" t="s">
        <v>49</v>
      </c>
      <c r="X245" s="14" t="s">
        <v>49</v>
      </c>
      <c r="Y245" s="14" t="s">
        <v>49</v>
      </c>
      <c r="Z245" s="11">
        <v>10</v>
      </c>
      <c r="AA245" s="14"/>
      <c r="AB245" s="14"/>
      <c r="AC245" s="15" t="s">
        <v>50</v>
      </c>
      <c r="AD245" s="8">
        <v>9348001857</v>
      </c>
      <c r="AE245" s="11">
        <v>220</v>
      </c>
      <c r="AF245" s="11">
        <v>123</v>
      </c>
      <c r="AG245" s="11" t="s">
        <v>5</v>
      </c>
    </row>
    <row r="246" spans="1:33" x14ac:dyDescent="0.25">
      <c r="A246" s="12" t="s">
        <v>40</v>
      </c>
      <c r="B246" s="13">
        <v>3008</v>
      </c>
      <c r="C246" s="13">
        <v>10</v>
      </c>
      <c r="D246" s="22" t="s">
        <v>41</v>
      </c>
      <c r="E246" s="13" t="s">
        <v>42</v>
      </c>
      <c r="F246" s="12"/>
      <c r="G246" s="7">
        <v>47223</v>
      </c>
      <c r="H246" s="7" t="s">
        <v>448</v>
      </c>
      <c r="I246" s="11">
        <v>10</v>
      </c>
      <c r="J246" s="8" t="s">
        <v>1063</v>
      </c>
      <c r="K246" s="7" t="s">
        <v>1064</v>
      </c>
      <c r="L246" s="8" t="s">
        <v>1065</v>
      </c>
      <c r="M246" s="8" t="s">
        <v>1066</v>
      </c>
      <c r="N246" s="16">
        <v>387</v>
      </c>
      <c r="O246" s="17" t="s">
        <v>78</v>
      </c>
      <c r="P246" s="18" t="s">
        <v>49</v>
      </c>
      <c r="Q246" s="14" t="s">
        <v>49</v>
      </c>
      <c r="R246" s="14" t="s">
        <v>49</v>
      </c>
      <c r="S246" s="14" t="s">
        <v>49</v>
      </c>
      <c r="T246" s="14" t="s">
        <v>49</v>
      </c>
      <c r="U246" s="14" t="s">
        <v>49</v>
      </c>
      <c r="V246" s="14" t="s">
        <v>49</v>
      </c>
      <c r="W246" s="14" t="s">
        <v>49</v>
      </c>
      <c r="X246" s="14" t="s">
        <v>49</v>
      </c>
      <c r="Y246" s="14" t="s">
        <v>49</v>
      </c>
      <c r="Z246" s="11">
        <v>10</v>
      </c>
      <c r="AA246" s="14"/>
      <c r="AB246" s="14"/>
      <c r="AC246" s="15" t="s">
        <v>50</v>
      </c>
      <c r="AD246" s="8">
        <v>8114794793</v>
      </c>
      <c r="AE246" s="11">
        <v>220</v>
      </c>
      <c r="AF246" s="11">
        <v>123</v>
      </c>
      <c r="AG246" s="11" t="s">
        <v>5</v>
      </c>
    </row>
    <row r="247" spans="1:33" x14ac:dyDescent="0.25">
      <c r="A247" s="12" t="s">
        <v>40</v>
      </c>
      <c r="B247" s="13">
        <v>3008</v>
      </c>
      <c r="C247" s="13">
        <v>10</v>
      </c>
      <c r="D247" s="22" t="s">
        <v>41</v>
      </c>
      <c r="E247" s="13" t="s">
        <v>42</v>
      </c>
      <c r="F247" s="12"/>
      <c r="G247" s="7">
        <v>47223</v>
      </c>
      <c r="H247" s="7" t="s">
        <v>1067</v>
      </c>
      <c r="I247" s="11">
        <v>10</v>
      </c>
      <c r="J247" s="8" t="s">
        <v>1068</v>
      </c>
      <c r="K247" s="7" t="s">
        <v>1069</v>
      </c>
      <c r="L247" s="8" t="s">
        <v>1070</v>
      </c>
      <c r="M247" s="8" t="s">
        <v>1071</v>
      </c>
      <c r="N247" s="16">
        <v>388</v>
      </c>
      <c r="O247" s="17" t="s">
        <v>78</v>
      </c>
      <c r="P247" s="18" t="s">
        <v>49</v>
      </c>
      <c r="Q247" s="14" t="s">
        <v>49</v>
      </c>
      <c r="R247" s="14" t="s">
        <v>49</v>
      </c>
      <c r="S247" s="14" t="s">
        <v>49</v>
      </c>
      <c r="T247" s="14" t="s">
        <v>49</v>
      </c>
      <c r="U247" s="14" t="s">
        <v>49</v>
      </c>
      <c r="V247" s="14" t="s">
        <v>49</v>
      </c>
      <c r="W247" s="14" t="s">
        <v>49</v>
      </c>
      <c r="X247" s="14" t="s">
        <v>49</v>
      </c>
      <c r="Y247" s="14" t="s">
        <v>49</v>
      </c>
      <c r="Z247" s="11">
        <v>10</v>
      </c>
      <c r="AA247" s="14"/>
      <c r="AB247" s="14"/>
      <c r="AC247" s="15" t="s">
        <v>50</v>
      </c>
      <c r="AD247" s="8">
        <v>9090476981</v>
      </c>
      <c r="AE247" s="11">
        <v>220</v>
      </c>
      <c r="AF247" s="11">
        <v>123</v>
      </c>
      <c r="AG247" s="11" t="s">
        <v>5</v>
      </c>
    </row>
    <row r="248" spans="1:33" x14ac:dyDescent="0.25">
      <c r="A248" s="12" t="s">
        <v>40</v>
      </c>
      <c r="B248" s="13">
        <v>3008</v>
      </c>
      <c r="C248" s="13">
        <v>10</v>
      </c>
      <c r="D248" s="22" t="s">
        <v>41</v>
      </c>
      <c r="E248" s="13" t="s">
        <v>42</v>
      </c>
      <c r="F248" s="12"/>
      <c r="G248" s="7">
        <v>47223</v>
      </c>
      <c r="H248" s="7" t="s">
        <v>1072</v>
      </c>
      <c r="I248" s="11">
        <v>10</v>
      </c>
      <c r="J248" s="8" t="s">
        <v>1073</v>
      </c>
      <c r="K248" s="7" t="s">
        <v>1074</v>
      </c>
      <c r="L248" s="8" t="s">
        <v>1075</v>
      </c>
      <c r="M248" s="8" t="s">
        <v>1076</v>
      </c>
      <c r="N248" s="16">
        <v>389</v>
      </c>
      <c r="O248" s="17" t="s">
        <v>78</v>
      </c>
      <c r="P248" s="18" t="s">
        <v>49</v>
      </c>
      <c r="Q248" s="14" t="s">
        <v>49</v>
      </c>
      <c r="R248" s="14" t="s">
        <v>49</v>
      </c>
      <c r="S248" s="14" t="s">
        <v>49</v>
      </c>
      <c r="T248" s="14" t="s">
        <v>49</v>
      </c>
      <c r="U248" s="14" t="s">
        <v>49</v>
      </c>
      <c r="V248" s="14" t="s">
        <v>49</v>
      </c>
      <c r="W248" s="14" t="s">
        <v>49</v>
      </c>
      <c r="X248" s="14" t="s">
        <v>49</v>
      </c>
      <c r="Y248" s="14" t="s">
        <v>49</v>
      </c>
      <c r="Z248" s="11">
        <v>10</v>
      </c>
      <c r="AA248" s="14"/>
      <c r="AB248" s="14"/>
      <c r="AC248" s="15" t="s">
        <v>50</v>
      </c>
      <c r="AD248" s="8">
        <v>8594802352</v>
      </c>
      <c r="AE248" s="11">
        <v>220</v>
      </c>
      <c r="AF248" s="11">
        <v>123</v>
      </c>
      <c r="AG248" s="11" t="s">
        <v>5</v>
      </c>
    </row>
    <row r="249" spans="1:33" x14ac:dyDescent="0.25">
      <c r="A249" s="12" t="s">
        <v>40</v>
      </c>
      <c r="B249" s="13">
        <v>3008</v>
      </c>
      <c r="C249" s="13">
        <v>10</v>
      </c>
      <c r="D249" s="22" t="s">
        <v>41</v>
      </c>
      <c r="E249" s="13" t="s">
        <v>42</v>
      </c>
      <c r="F249" s="12"/>
      <c r="G249" s="7">
        <v>47223</v>
      </c>
      <c r="H249" s="7" t="s">
        <v>448</v>
      </c>
      <c r="I249" s="11">
        <v>10</v>
      </c>
      <c r="J249" s="8" t="s">
        <v>1077</v>
      </c>
      <c r="K249" s="7" t="s">
        <v>1078</v>
      </c>
      <c r="L249" s="8" t="s">
        <v>1079</v>
      </c>
      <c r="M249" s="8" t="s">
        <v>1080</v>
      </c>
      <c r="N249" s="16">
        <v>390</v>
      </c>
      <c r="O249" s="17" t="s">
        <v>78</v>
      </c>
      <c r="P249" s="18" t="s">
        <v>49</v>
      </c>
      <c r="Q249" s="14" t="s">
        <v>49</v>
      </c>
      <c r="R249" s="14" t="s">
        <v>49</v>
      </c>
      <c r="S249" s="14" t="s">
        <v>49</v>
      </c>
      <c r="T249" s="14" t="s">
        <v>49</v>
      </c>
      <c r="U249" s="14" t="s">
        <v>49</v>
      </c>
      <c r="V249" s="14" t="s">
        <v>49</v>
      </c>
      <c r="W249" s="14" t="s">
        <v>49</v>
      </c>
      <c r="X249" s="14" t="s">
        <v>49</v>
      </c>
      <c r="Y249" s="14" t="s">
        <v>49</v>
      </c>
      <c r="Z249" s="11">
        <v>10</v>
      </c>
      <c r="AA249" s="14"/>
      <c r="AB249" s="14"/>
      <c r="AC249" s="15" t="s">
        <v>50</v>
      </c>
      <c r="AD249" s="8">
        <v>8093442084</v>
      </c>
      <c r="AE249" s="11">
        <v>220</v>
      </c>
      <c r="AF249" s="11">
        <v>123</v>
      </c>
      <c r="AG249" s="11" t="s">
        <v>5</v>
      </c>
    </row>
    <row r="250" spans="1:33" x14ac:dyDescent="0.25">
      <c r="A250" s="12" t="s">
        <v>40</v>
      </c>
      <c r="B250" s="13">
        <v>3008</v>
      </c>
      <c r="C250" s="13">
        <v>10</v>
      </c>
      <c r="D250" s="22" t="s">
        <v>41</v>
      </c>
      <c r="E250" s="13" t="s">
        <v>42</v>
      </c>
      <c r="F250" s="12"/>
      <c r="G250" s="7">
        <v>47223</v>
      </c>
      <c r="H250" s="7" t="s">
        <v>121</v>
      </c>
      <c r="I250" s="11">
        <v>10</v>
      </c>
      <c r="J250" s="8" t="s">
        <v>1081</v>
      </c>
      <c r="K250" s="7" t="s">
        <v>1082</v>
      </c>
      <c r="L250" s="8" t="s">
        <v>1083</v>
      </c>
      <c r="M250" s="8" t="s">
        <v>1084</v>
      </c>
      <c r="N250" s="16">
        <v>391</v>
      </c>
      <c r="O250" s="17" t="s">
        <v>48</v>
      </c>
      <c r="P250" s="18" t="s">
        <v>49</v>
      </c>
      <c r="Q250" s="14" t="s">
        <v>49</v>
      </c>
      <c r="R250" s="14" t="s">
        <v>49</v>
      </c>
      <c r="S250" s="14" t="s">
        <v>49</v>
      </c>
      <c r="T250" s="14" t="s">
        <v>49</v>
      </c>
      <c r="U250" s="14" t="s">
        <v>49</v>
      </c>
      <c r="V250" s="14" t="s">
        <v>49</v>
      </c>
      <c r="W250" s="14" t="s">
        <v>49</v>
      </c>
      <c r="X250" s="14" t="s">
        <v>49</v>
      </c>
      <c r="Y250" s="14" t="s">
        <v>49</v>
      </c>
      <c r="Z250" s="11">
        <v>10</v>
      </c>
      <c r="AA250" s="14"/>
      <c r="AB250" s="14"/>
      <c r="AC250" s="15" t="s">
        <v>50</v>
      </c>
      <c r="AD250" s="8">
        <v>9761273952</v>
      </c>
      <c r="AE250" s="11">
        <v>220</v>
      </c>
      <c r="AF250" s="11">
        <v>123</v>
      </c>
      <c r="AG250" s="11" t="s">
        <v>5</v>
      </c>
    </row>
    <row r="251" spans="1:33" x14ac:dyDescent="0.25">
      <c r="A251" s="12" t="s">
        <v>40</v>
      </c>
      <c r="B251" s="13">
        <v>3008</v>
      </c>
      <c r="C251" s="13">
        <v>10</v>
      </c>
      <c r="D251" s="22" t="s">
        <v>41</v>
      </c>
      <c r="E251" s="13" t="s">
        <v>42</v>
      </c>
      <c r="F251" s="12"/>
      <c r="G251" s="7">
        <v>47223</v>
      </c>
      <c r="H251" s="7" t="s">
        <v>202</v>
      </c>
      <c r="I251" s="11">
        <v>10</v>
      </c>
      <c r="J251" s="8" t="s">
        <v>1085</v>
      </c>
      <c r="K251" s="7" t="s">
        <v>1086</v>
      </c>
      <c r="L251" s="8" t="s">
        <v>1087</v>
      </c>
      <c r="M251" s="8" t="s">
        <v>1088</v>
      </c>
      <c r="N251" s="16">
        <v>392</v>
      </c>
      <c r="O251" s="17" t="s">
        <v>48</v>
      </c>
      <c r="P251" s="18" t="s">
        <v>49</v>
      </c>
      <c r="Q251" s="14" t="s">
        <v>49</v>
      </c>
      <c r="R251" s="14" t="s">
        <v>49</v>
      </c>
      <c r="S251" s="14" t="s">
        <v>49</v>
      </c>
      <c r="T251" s="14" t="s">
        <v>49</v>
      </c>
      <c r="U251" s="14" t="s">
        <v>49</v>
      </c>
      <c r="V251" s="14" t="s">
        <v>49</v>
      </c>
      <c r="W251" s="14" t="s">
        <v>49</v>
      </c>
      <c r="X251" s="14" t="s">
        <v>49</v>
      </c>
      <c r="Y251" s="14" t="s">
        <v>49</v>
      </c>
      <c r="Z251" s="11">
        <v>10</v>
      </c>
      <c r="AA251" s="14"/>
      <c r="AB251" s="14"/>
      <c r="AC251" s="15" t="s">
        <v>50</v>
      </c>
      <c r="AD251" s="8">
        <v>9720110496</v>
      </c>
      <c r="AE251" s="11">
        <v>220</v>
      </c>
      <c r="AF251" s="11">
        <v>123</v>
      </c>
      <c r="AG251" s="11" t="s">
        <v>5</v>
      </c>
    </row>
    <row r="252" spans="1:33" x14ac:dyDescent="0.25">
      <c r="A252" s="12" t="s">
        <v>40</v>
      </c>
      <c r="B252" s="13">
        <v>3008</v>
      </c>
      <c r="C252" s="13">
        <v>10</v>
      </c>
      <c r="D252" s="22" t="s">
        <v>41</v>
      </c>
      <c r="E252" s="13" t="s">
        <v>42</v>
      </c>
      <c r="F252" s="12"/>
      <c r="G252" s="7">
        <v>47223</v>
      </c>
      <c r="H252" s="7" t="s">
        <v>197</v>
      </c>
      <c r="I252" s="11">
        <v>10</v>
      </c>
      <c r="J252" s="8" t="s">
        <v>1089</v>
      </c>
      <c r="K252" s="7" t="s">
        <v>1090</v>
      </c>
      <c r="L252" s="8" t="s">
        <v>1091</v>
      </c>
      <c r="M252" s="8" t="s">
        <v>1092</v>
      </c>
      <c r="N252" s="16">
        <v>393</v>
      </c>
      <c r="O252" s="17" t="s">
        <v>48</v>
      </c>
      <c r="P252" s="18" t="s">
        <v>49</v>
      </c>
      <c r="Q252" s="14" t="s">
        <v>49</v>
      </c>
      <c r="R252" s="14" t="s">
        <v>49</v>
      </c>
      <c r="S252" s="14" t="s">
        <v>49</v>
      </c>
      <c r="T252" s="14" t="s">
        <v>49</v>
      </c>
      <c r="U252" s="14" t="s">
        <v>49</v>
      </c>
      <c r="V252" s="14" t="s">
        <v>49</v>
      </c>
      <c r="W252" s="14" t="s">
        <v>49</v>
      </c>
      <c r="X252" s="14" t="s">
        <v>49</v>
      </c>
      <c r="Y252" s="14" t="s">
        <v>49</v>
      </c>
      <c r="Z252" s="11">
        <v>10</v>
      </c>
      <c r="AA252" s="14"/>
      <c r="AB252" s="14"/>
      <c r="AC252" s="15" t="s">
        <v>50</v>
      </c>
      <c r="AD252" s="8">
        <v>9368070849</v>
      </c>
      <c r="AE252" s="11">
        <v>220</v>
      </c>
      <c r="AF252" s="11">
        <v>123</v>
      </c>
      <c r="AG252" s="11" t="s">
        <v>5</v>
      </c>
    </row>
    <row r="253" spans="1:33" x14ac:dyDescent="0.25">
      <c r="A253" s="12" t="s">
        <v>40</v>
      </c>
      <c r="B253" s="13">
        <v>3008</v>
      </c>
      <c r="C253" s="13">
        <v>10</v>
      </c>
      <c r="D253" s="22" t="s">
        <v>41</v>
      </c>
      <c r="E253" s="13" t="s">
        <v>42</v>
      </c>
      <c r="F253" s="12"/>
      <c r="G253" s="7">
        <v>47223</v>
      </c>
      <c r="H253" s="7" t="s">
        <v>1093</v>
      </c>
      <c r="I253" s="11">
        <v>10</v>
      </c>
      <c r="J253" s="8" t="s">
        <v>1094</v>
      </c>
      <c r="K253" s="7" t="s">
        <v>1095</v>
      </c>
      <c r="L253" s="8" t="s">
        <v>1096</v>
      </c>
      <c r="M253" s="8" t="s">
        <v>1097</v>
      </c>
      <c r="N253" s="16">
        <v>394</v>
      </c>
      <c r="O253" s="17" t="s">
        <v>48</v>
      </c>
      <c r="P253" s="18" t="s">
        <v>49</v>
      </c>
      <c r="Q253" s="14" t="s">
        <v>49</v>
      </c>
      <c r="R253" s="14" t="s">
        <v>49</v>
      </c>
      <c r="S253" s="14" t="s">
        <v>49</v>
      </c>
      <c r="T253" s="14" t="s">
        <v>49</v>
      </c>
      <c r="U253" s="14" t="s">
        <v>49</v>
      </c>
      <c r="V253" s="14" t="s">
        <v>49</v>
      </c>
      <c r="W253" s="14" t="s">
        <v>49</v>
      </c>
      <c r="X253" s="14" t="s">
        <v>49</v>
      </c>
      <c r="Y253" s="14" t="s">
        <v>49</v>
      </c>
      <c r="Z253" s="11">
        <v>10</v>
      </c>
      <c r="AA253" s="14"/>
      <c r="AB253" s="14"/>
      <c r="AC253" s="15" t="s">
        <v>50</v>
      </c>
      <c r="AD253" s="8">
        <v>7351324332</v>
      </c>
      <c r="AE253" s="11">
        <v>220</v>
      </c>
      <c r="AF253" s="11">
        <v>123</v>
      </c>
      <c r="AG253" s="11" t="s">
        <v>5</v>
      </c>
    </row>
    <row r="254" spans="1:33" x14ac:dyDescent="0.25">
      <c r="A254" s="12" t="s">
        <v>40</v>
      </c>
      <c r="B254" s="13">
        <v>3008</v>
      </c>
      <c r="C254" s="13">
        <v>10</v>
      </c>
      <c r="D254" s="22" t="s">
        <v>41</v>
      </c>
      <c r="E254" s="13" t="s">
        <v>42</v>
      </c>
      <c r="F254" s="12"/>
      <c r="G254" s="7">
        <v>47223</v>
      </c>
      <c r="H254" s="7" t="s">
        <v>1093</v>
      </c>
      <c r="I254" s="11">
        <v>10</v>
      </c>
      <c r="J254" s="8" t="s">
        <v>1098</v>
      </c>
      <c r="K254" s="7" t="s">
        <v>1099</v>
      </c>
      <c r="L254" s="8" t="s">
        <v>1100</v>
      </c>
      <c r="M254" s="8" t="s">
        <v>1101</v>
      </c>
      <c r="N254" s="16">
        <v>395</v>
      </c>
      <c r="O254" s="17" t="s">
        <v>48</v>
      </c>
      <c r="P254" s="18" t="s">
        <v>49</v>
      </c>
      <c r="Q254" s="14" t="s">
        <v>49</v>
      </c>
      <c r="R254" s="14" t="s">
        <v>49</v>
      </c>
      <c r="S254" s="14" t="s">
        <v>49</v>
      </c>
      <c r="T254" s="14" t="s">
        <v>49</v>
      </c>
      <c r="U254" s="14" t="s">
        <v>49</v>
      </c>
      <c r="V254" s="14" t="s">
        <v>49</v>
      </c>
      <c r="W254" s="14" t="s">
        <v>49</v>
      </c>
      <c r="X254" s="14" t="s">
        <v>49</v>
      </c>
      <c r="Y254" s="14" t="s">
        <v>49</v>
      </c>
      <c r="Z254" s="11">
        <v>10</v>
      </c>
      <c r="AA254" s="14"/>
      <c r="AB254" s="14"/>
      <c r="AC254" s="15" t="s">
        <v>50</v>
      </c>
      <c r="AD254" s="8">
        <v>9870925016</v>
      </c>
      <c r="AE254" s="11">
        <v>220</v>
      </c>
      <c r="AF254" s="11">
        <v>123</v>
      </c>
      <c r="AG254" s="11" t="s">
        <v>5</v>
      </c>
    </row>
    <row r="255" spans="1:33" x14ac:dyDescent="0.25">
      <c r="A255" s="12" t="s">
        <v>40</v>
      </c>
      <c r="B255" s="13">
        <v>3008</v>
      </c>
      <c r="C255" s="13">
        <v>10</v>
      </c>
      <c r="D255" s="22" t="s">
        <v>41</v>
      </c>
      <c r="E255" s="13" t="s">
        <v>42</v>
      </c>
      <c r="F255" s="12"/>
      <c r="G255" s="7">
        <v>47223</v>
      </c>
      <c r="H255" s="7" t="s">
        <v>121</v>
      </c>
      <c r="I255" s="11">
        <v>10</v>
      </c>
      <c r="J255" s="8" t="s">
        <v>1102</v>
      </c>
      <c r="K255" s="7" t="s">
        <v>1103</v>
      </c>
      <c r="L255" s="8" t="s">
        <v>1104</v>
      </c>
      <c r="M255" s="8" t="s">
        <v>1105</v>
      </c>
      <c r="N255" s="16">
        <v>396</v>
      </c>
      <c r="O255" s="17" t="s">
        <v>48</v>
      </c>
      <c r="P255" s="18" t="s">
        <v>49</v>
      </c>
      <c r="Q255" s="14" t="s">
        <v>49</v>
      </c>
      <c r="R255" s="14" t="s">
        <v>49</v>
      </c>
      <c r="S255" s="14" t="s">
        <v>49</v>
      </c>
      <c r="T255" s="14" t="s">
        <v>49</v>
      </c>
      <c r="U255" s="14" t="s">
        <v>49</v>
      </c>
      <c r="V255" s="14" t="s">
        <v>49</v>
      </c>
      <c r="W255" s="14" t="s">
        <v>49</v>
      </c>
      <c r="X255" s="14" t="s">
        <v>49</v>
      </c>
      <c r="Y255" s="14" t="s">
        <v>49</v>
      </c>
      <c r="Z255" s="11">
        <v>10</v>
      </c>
      <c r="AA255" s="14"/>
      <c r="AB255" s="14"/>
      <c r="AC255" s="15" t="s">
        <v>50</v>
      </c>
      <c r="AD255" s="8">
        <v>8958241395</v>
      </c>
      <c r="AE255" s="11">
        <v>220</v>
      </c>
      <c r="AF255" s="11">
        <v>123</v>
      </c>
      <c r="AG255" s="11" t="s">
        <v>5</v>
      </c>
    </row>
    <row r="256" spans="1:33" x14ac:dyDescent="0.25">
      <c r="A256" s="12" t="s">
        <v>40</v>
      </c>
      <c r="B256" s="13">
        <v>3008</v>
      </c>
      <c r="C256" s="13">
        <v>10</v>
      </c>
      <c r="D256" s="22" t="s">
        <v>41</v>
      </c>
      <c r="E256" s="13" t="s">
        <v>42</v>
      </c>
      <c r="F256" s="12"/>
      <c r="G256" s="7">
        <v>47223</v>
      </c>
      <c r="H256" s="7" t="s">
        <v>121</v>
      </c>
      <c r="I256" s="11">
        <v>10</v>
      </c>
      <c r="J256" s="8" t="s">
        <v>1106</v>
      </c>
      <c r="K256" s="7" t="s">
        <v>1107</v>
      </c>
      <c r="L256" s="8" t="s">
        <v>1108</v>
      </c>
      <c r="M256" s="8" t="s">
        <v>1109</v>
      </c>
      <c r="N256" s="16">
        <v>398</v>
      </c>
      <c r="O256" s="17" t="s">
        <v>48</v>
      </c>
      <c r="P256" s="18" t="s">
        <v>49</v>
      </c>
      <c r="Q256" s="14" t="s">
        <v>49</v>
      </c>
      <c r="R256" s="14" t="s">
        <v>49</v>
      </c>
      <c r="S256" s="14" t="s">
        <v>49</v>
      </c>
      <c r="T256" s="14" t="s">
        <v>49</v>
      </c>
      <c r="U256" s="14" t="s">
        <v>49</v>
      </c>
      <c r="V256" s="14" t="s">
        <v>49</v>
      </c>
      <c r="W256" s="14" t="s">
        <v>49</v>
      </c>
      <c r="X256" s="14" t="s">
        <v>49</v>
      </c>
      <c r="Y256" s="14" t="s">
        <v>49</v>
      </c>
      <c r="Z256" s="11">
        <v>10</v>
      </c>
      <c r="AA256" s="14"/>
      <c r="AB256" s="14"/>
      <c r="AC256" s="15" t="s">
        <v>50</v>
      </c>
      <c r="AD256" s="8">
        <v>9760149126</v>
      </c>
      <c r="AE256" s="11">
        <v>220</v>
      </c>
      <c r="AF256" s="11">
        <v>123</v>
      </c>
      <c r="AG256" s="11" t="s">
        <v>5</v>
      </c>
    </row>
    <row r="257" spans="1:33" x14ac:dyDescent="0.25">
      <c r="A257" s="12" t="s">
        <v>40</v>
      </c>
      <c r="B257" s="13">
        <v>3008</v>
      </c>
      <c r="C257" s="13">
        <v>10</v>
      </c>
      <c r="D257" s="22" t="s">
        <v>41</v>
      </c>
      <c r="E257" s="13" t="s">
        <v>42</v>
      </c>
      <c r="F257" s="12"/>
      <c r="G257" s="7">
        <v>47223</v>
      </c>
      <c r="H257" s="7" t="s">
        <v>170</v>
      </c>
      <c r="I257" s="11">
        <v>10</v>
      </c>
      <c r="J257" s="8" t="s">
        <v>1110</v>
      </c>
      <c r="K257" s="7" t="s">
        <v>1111</v>
      </c>
      <c r="L257" s="8" t="s">
        <v>1112</v>
      </c>
      <c r="M257" s="8" t="s">
        <v>1113</v>
      </c>
      <c r="N257" s="16">
        <v>399</v>
      </c>
      <c r="O257" s="17" t="s">
        <v>48</v>
      </c>
      <c r="P257" s="18" t="s">
        <v>49</v>
      </c>
      <c r="Q257" s="14" t="s">
        <v>49</v>
      </c>
      <c r="R257" s="14" t="s">
        <v>49</v>
      </c>
      <c r="S257" s="14" t="s">
        <v>49</v>
      </c>
      <c r="T257" s="14" t="s">
        <v>49</v>
      </c>
      <c r="U257" s="14" t="s">
        <v>49</v>
      </c>
      <c r="V257" s="14" t="s">
        <v>49</v>
      </c>
      <c r="W257" s="14" t="s">
        <v>49</v>
      </c>
      <c r="X257" s="14" t="s">
        <v>49</v>
      </c>
      <c r="Y257" s="14" t="s">
        <v>49</v>
      </c>
      <c r="Z257" s="11">
        <v>10</v>
      </c>
      <c r="AA257" s="14"/>
      <c r="AB257" s="14"/>
      <c r="AC257" s="15" t="s">
        <v>50</v>
      </c>
      <c r="AD257" s="8">
        <v>8057202815</v>
      </c>
      <c r="AE257" s="11">
        <v>220</v>
      </c>
      <c r="AF257" s="11">
        <v>123</v>
      </c>
      <c r="AG257" s="11" t="s">
        <v>5</v>
      </c>
    </row>
    <row r="258" spans="1:33" x14ac:dyDescent="0.25">
      <c r="A258" s="12" t="s">
        <v>40</v>
      </c>
      <c r="B258" s="13">
        <v>3008</v>
      </c>
      <c r="C258" s="13">
        <v>10</v>
      </c>
      <c r="D258" s="22" t="s">
        <v>41</v>
      </c>
      <c r="E258" s="13" t="s">
        <v>42</v>
      </c>
      <c r="F258" s="12"/>
      <c r="G258" s="7">
        <v>47223</v>
      </c>
      <c r="H258" s="7" t="s">
        <v>121</v>
      </c>
      <c r="I258" s="11">
        <v>10</v>
      </c>
      <c r="J258" s="8" t="s">
        <v>1114</v>
      </c>
      <c r="K258" s="7" t="s">
        <v>1115</v>
      </c>
      <c r="L258" s="8" t="s">
        <v>1116</v>
      </c>
      <c r="M258" s="8" t="s">
        <v>1117</v>
      </c>
      <c r="N258" s="16">
        <v>400</v>
      </c>
      <c r="O258" s="17" t="s">
        <v>48</v>
      </c>
      <c r="P258" s="18" t="s">
        <v>49</v>
      </c>
      <c r="Q258" s="14" t="s">
        <v>49</v>
      </c>
      <c r="R258" s="14" t="s">
        <v>49</v>
      </c>
      <c r="S258" s="14" t="s">
        <v>49</v>
      </c>
      <c r="T258" s="14" t="s">
        <v>49</v>
      </c>
      <c r="U258" s="14" t="s">
        <v>49</v>
      </c>
      <c r="V258" s="14" t="s">
        <v>49</v>
      </c>
      <c r="W258" s="14" t="s">
        <v>49</v>
      </c>
      <c r="X258" s="14" t="s">
        <v>49</v>
      </c>
      <c r="Y258" s="14" t="s">
        <v>49</v>
      </c>
      <c r="Z258" s="11">
        <v>10</v>
      </c>
      <c r="AA258" s="14"/>
      <c r="AB258" s="14"/>
      <c r="AC258" s="15" t="s">
        <v>50</v>
      </c>
      <c r="AD258" s="8">
        <v>9759299061</v>
      </c>
      <c r="AE258" s="11">
        <v>220</v>
      </c>
      <c r="AF258" s="11">
        <v>123</v>
      </c>
      <c r="AG258" s="11" t="s">
        <v>5</v>
      </c>
    </row>
    <row r="259" spans="1:33" x14ac:dyDescent="0.25">
      <c r="A259" s="12" t="s">
        <v>40</v>
      </c>
      <c r="B259" s="13">
        <v>3008</v>
      </c>
      <c r="C259" s="13">
        <v>10</v>
      </c>
      <c r="D259" s="22" t="s">
        <v>41</v>
      </c>
      <c r="E259" s="13" t="s">
        <v>42</v>
      </c>
      <c r="F259" s="12"/>
      <c r="G259" s="7">
        <v>47223</v>
      </c>
      <c r="H259" s="7" t="s">
        <v>1118</v>
      </c>
      <c r="I259" s="11">
        <v>10</v>
      </c>
      <c r="J259" s="8" t="s">
        <v>1119</v>
      </c>
      <c r="K259" s="7" t="s">
        <v>1120</v>
      </c>
      <c r="L259" s="8" t="s">
        <v>1121</v>
      </c>
      <c r="M259" s="8" t="s">
        <v>1122</v>
      </c>
      <c r="N259" s="16">
        <v>401</v>
      </c>
      <c r="O259" s="17" t="s">
        <v>48</v>
      </c>
      <c r="P259" s="18" t="s">
        <v>49</v>
      </c>
      <c r="Q259" s="14" t="s">
        <v>49</v>
      </c>
      <c r="R259" s="14" t="s">
        <v>49</v>
      </c>
      <c r="S259" s="14" t="s">
        <v>49</v>
      </c>
      <c r="T259" s="14" t="s">
        <v>49</v>
      </c>
      <c r="U259" s="14" t="s">
        <v>49</v>
      </c>
      <c r="V259" s="14" t="s">
        <v>49</v>
      </c>
      <c r="W259" s="14" t="s">
        <v>49</v>
      </c>
      <c r="X259" s="14" t="s">
        <v>49</v>
      </c>
      <c r="Y259" s="14" t="s">
        <v>49</v>
      </c>
      <c r="Z259" s="11">
        <v>10</v>
      </c>
      <c r="AA259" s="14"/>
      <c r="AB259" s="14"/>
      <c r="AC259" s="15" t="s">
        <v>50</v>
      </c>
      <c r="AD259" s="8">
        <v>9012167589</v>
      </c>
      <c r="AE259" s="11">
        <v>220</v>
      </c>
      <c r="AF259" s="11">
        <v>123</v>
      </c>
      <c r="AG259" s="11" t="s">
        <v>5</v>
      </c>
    </row>
    <row r="260" spans="1:33" x14ac:dyDescent="0.25">
      <c r="A260" s="12" t="s">
        <v>40</v>
      </c>
      <c r="B260" s="13">
        <v>3008</v>
      </c>
      <c r="C260" s="13">
        <v>10</v>
      </c>
      <c r="D260" s="22" t="s">
        <v>41</v>
      </c>
      <c r="E260" s="13" t="s">
        <v>42</v>
      </c>
      <c r="F260" s="12"/>
      <c r="G260" s="7">
        <v>47223</v>
      </c>
      <c r="H260" s="7" t="s">
        <v>1118</v>
      </c>
      <c r="I260" s="11">
        <v>10</v>
      </c>
      <c r="J260" s="8" t="s">
        <v>1123</v>
      </c>
      <c r="K260" s="7" t="s">
        <v>1124</v>
      </c>
      <c r="L260" s="8" t="s">
        <v>1125</v>
      </c>
      <c r="M260" s="8" t="s">
        <v>1126</v>
      </c>
      <c r="N260" s="16">
        <v>402</v>
      </c>
      <c r="O260" s="17" t="s">
        <v>48</v>
      </c>
      <c r="P260" s="18" t="s">
        <v>49</v>
      </c>
      <c r="Q260" s="14" t="s">
        <v>49</v>
      </c>
      <c r="R260" s="14" t="s">
        <v>49</v>
      </c>
      <c r="S260" s="14" t="s">
        <v>49</v>
      </c>
      <c r="T260" s="14" t="s">
        <v>49</v>
      </c>
      <c r="U260" s="14" t="s">
        <v>49</v>
      </c>
      <c r="V260" s="14" t="s">
        <v>49</v>
      </c>
      <c r="W260" s="14" t="s">
        <v>49</v>
      </c>
      <c r="X260" s="14" t="s">
        <v>49</v>
      </c>
      <c r="Y260" s="14" t="s">
        <v>49</v>
      </c>
      <c r="Z260" s="11">
        <v>10</v>
      </c>
      <c r="AA260" s="14"/>
      <c r="AB260" s="14"/>
      <c r="AC260" s="15" t="s">
        <v>50</v>
      </c>
      <c r="AD260" s="8">
        <v>9690149818</v>
      </c>
      <c r="AE260" s="11">
        <v>220</v>
      </c>
      <c r="AF260" s="11">
        <v>123</v>
      </c>
      <c r="AG260" s="11" t="s">
        <v>5</v>
      </c>
    </row>
    <row r="261" spans="1:33" x14ac:dyDescent="0.25">
      <c r="A261" s="12" t="s">
        <v>40</v>
      </c>
      <c r="B261" s="13">
        <v>3008</v>
      </c>
      <c r="C261" s="13">
        <v>10</v>
      </c>
      <c r="D261" s="22" t="s">
        <v>41</v>
      </c>
      <c r="E261" s="13" t="s">
        <v>42</v>
      </c>
      <c r="F261" s="12"/>
      <c r="G261" s="7">
        <v>47223</v>
      </c>
      <c r="H261" s="7" t="s">
        <v>121</v>
      </c>
      <c r="I261" s="11">
        <v>10</v>
      </c>
      <c r="J261" s="8" t="s">
        <v>1127</v>
      </c>
      <c r="K261" s="7" t="s">
        <v>1128</v>
      </c>
      <c r="L261" s="8" t="s">
        <v>1129</v>
      </c>
      <c r="M261" s="8" t="s">
        <v>1130</v>
      </c>
      <c r="N261" s="16">
        <v>403</v>
      </c>
      <c r="O261" s="17" t="s">
        <v>48</v>
      </c>
      <c r="P261" s="18" t="s">
        <v>49</v>
      </c>
      <c r="Q261" s="14" t="s">
        <v>49</v>
      </c>
      <c r="R261" s="14" t="s">
        <v>49</v>
      </c>
      <c r="S261" s="14" t="s">
        <v>49</v>
      </c>
      <c r="T261" s="14" t="s">
        <v>49</v>
      </c>
      <c r="U261" s="14" t="s">
        <v>49</v>
      </c>
      <c r="V261" s="14" t="s">
        <v>49</v>
      </c>
      <c r="W261" s="14" t="s">
        <v>49</v>
      </c>
      <c r="X261" s="14" t="s">
        <v>49</v>
      </c>
      <c r="Y261" s="14" t="s">
        <v>49</v>
      </c>
      <c r="Z261" s="11">
        <v>10</v>
      </c>
      <c r="AA261" s="14"/>
      <c r="AB261" s="14"/>
      <c r="AC261" s="15" t="s">
        <v>50</v>
      </c>
      <c r="AD261" s="8">
        <v>8077450189</v>
      </c>
      <c r="AE261" s="11">
        <v>220</v>
      </c>
      <c r="AF261" s="11">
        <v>123</v>
      </c>
      <c r="AG261" s="11" t="s">
        <v>5</v>
      </c>
    </row>
    <row r="262" spans="1:33" x14ac:dyDescent="0.25">
      <c r="A262" s="12" t="s">
        <v>40</v>
      </c>
      <c r="B262" s="13">
        <v>3008</v>
      </c>
      <c r="C262" s="13">
        <v>10</v>
      </c>
      <c r="D262" s="22" t="s">
        <v>41</v>
      </c>
      <c r="E262" s="13" t="s">
        <v>42</v>
      </c>
      <c r="F262" s="12"/>
      <c r="G262" s="7">
        <v>47223</v>
      </c>
      <c r="H262" s="7" t="s">
        <v>121</v>
      </c>
      <c r="I262" s="11">
        <v>10</v>
      </c>
      <c r="J262" s="8" t="s">
        <v>1131</v>
      </c>
      <c r="K262" s="7" t="s">
        <v>1132</v>
      </c>
      <c r="L262" s="8" t="s">
        <v>1133</v>
      </c>
      <c r="M262" s="8" t="s">
        <v>1134</v>
      </c>
      <c r="N262" s="16">
        <v>404</v>
      </c>
      <c r="O262" s="17" t="s">
        <v>48</v>
      </c>
      <c r="P262" s="18" t="s">
        <v>49</v>
      </c>
      <c r="Q262" s="14" t="s">
        <v>49</v>
      </c>
      <c r="R262" s="14" t="s">
        <v>49</v>
      </c>
      <c r="S262" s="14" t="s">
        <v>49</v>
      </c>
      <c r="T262" s="14" t="s">
        <v>49</v>
      </c>
      <c r="U262" s="14" t="s">
        <v>49</v>
      </c>
      <c r="V262" s="14" t="s">
        <v>49</v>
      </c>
      <c r="W262" s="14" t="s">
        <v>49</v>
      </c>
      <c r="X262" s="14" t="s">
        <v>49</v>
      </c>
      <c r="Y262" s="14" t="s">
        <v>49</v>
      </c>
      <c r="Z262" s="11">
        <v>10</v>
      </c>
      <c r="AA262" s="14"/>
      <c r="AB262" s="14"/>
      <c r="AC262" s="15" t="s">
        <v>50</v>
      </c>
      <c r="AD262" s="8">
        <v>7500239906</v>
      </c>
      <c r="AE262" s="11">
        <v>220</v>
      </c>
      <c r="AF262" s="11">
        <v>123</v>
      </c>
      <c r="AG262" s="11" t="s">
        <v>5</v>
      </c>
    </row>
    <row r="263" spans="1:33" x14ac:dyDescent="0.25">
      <c r="A263" s="12" t="s">
        <v>40</v>
      </c>
      <c r="B263" s="13">
        <v>3008</v>
      </c>
      <c r="C263" s="13">
        <v>10</v>
      </c>
      <c r="D263" s="22" t="s">
        <v>41</v>
      </c>
      <c r="E263" s="13" t="s">
        <v>42</v>
      </c>
      <c r="F263" s="12"/>
      <c r="G263" s="7">
        <v>47223</v>
      </c>
      <c r="H263" s="7" t="s">
        <v>121</v>
      </c>
      <c r="I263" s="11">
        <v>10</v>
      </c>
      <c r="J263" s="8" t="s">
        <v>1135</v>
      </c>
      <c r="K263" s="7" t="s">
        <v>1136</v>
      </c>
      <c r="L263" s="8" t="s">
        <v>1137</v>
      </c>
      <c r="M263" s="8" t="s">
        <v>1138</v>
      </c>
      <c r="N263" s="16">
        <v>405</v>
      </c>
      <c r="O263" s="17" t="s">
        <v>48</v>
      </c>
      <c r="P263" s="18" t="s">
        <v>49</v>
      </c>
      <c r="Q263" s="14" t="s">
        <v>49</v>
      </c>
      <c r="R263" s="14" t="s">
        <v>49</v>
      </c>
      <c r="S263" s="14" t="s">
        <v>49</v>
      </c>
      <c r="T263" s="14" t="s">
        <v>49</v>
      </c>
      <c r="U263" s="14" t="s">
        <v>49</v>
      </c>
      <c r="V263" s="14" t="s">
        <v>49</v>
      </c>
      <c r="W263" s="14" t="s">
        <v>49</v>
      </c>
      <c r="X263" s="14" t="s">
        <v>49</v>
      </c>
      <c r="Y263" s="14" t="s">
        <v>49</v>
      </c>
      <c r="Z263" s="11">
        <v>10</v>
      </c>
      <c r="AA263" s="14"/>
      <c r="AB263" s="14"/>
      <c r="AC263" s="15" t="s">
        <v>50</v>
      </c>
      <c r="AD263" s="8">
        <v>9568867984</v>
      </c>
      <c r="AE263" s="11">
        <v>220</v>
      </c>
      <c r="AF263" s="11">
        <v>123</v>
      </c>
      <c r="AG263" s="11" t="s">
        <v>5</v>
      </c>
    </row>
    <row r="264" spans="1:33" x14ac:dyDescent="0.25">
      <c r="A264" s="12" t="s">
        <v>40</v>
      </c>
      <c r="B264" s="13">
        <v>3008</v>
      </c>
      <c r="C264" s="13">
        <v>10</v>
      </c>
      <c r="D264" s="22" t="s">
        <v>41</v>
      </c>
      <c r="E264" s="13" t="s">
        <v>42</v>
      </c>
      <c r="F264" s="12"/>
      <c r="G264" s="7">
        <v>47223</v>
      </c>
      <c r="H264" s="7" t="s">
        <v>121</v>
      </c>
      <c r="I264" s="11">
        <v>10</v>
      </c>
      <c r="J264" s="8" t="s">
        <v>1139</v>
      </c>
      <c r="K264" s="7" t="s">
        <v>1140</v>
      </c>
      <c r="L264" s="8" t="s">
        <v>1141</v>
      </c>
      <c r="M264" s="8" t="s">
        <v>1142</v>
      </c>
      <c r="N264" s="16">
        <v>406</v>
      </c>
      <c r="O264" s="17" t="s">
        <v>48</v>
      </c>
      <c r="P264" s="18" t="s">
        <v>49</v>
      </c>
      <c r="Q264" s="14" t="s">
        <v>49</v>
      </c>
      <c r="R264" s="14" t="s">
        <v>49</v>
      </c>
      <c r="S264" s="14" t="s">
        <v>49</v>
      </c>
      <c r="T264" s="14" t="s">
        <v>49</v>
      </c>
      <c r="U264" s="14" t="s">
        <v>49</v>
      </c>
      <c r="V264" s="14" t="s">
        <v>49</v>
      </c>
      <c r="W264" s="14" t="s">
        <v>49</v>
      </c>
      <c r="X264" s="14" t="s">
        <v>49</v>
      </c>
      <c r="Y264" s="14" t="s">
        <v>49</v>
      </c>
      <c r="Z264" s="11">
        <v>10</v>
      </c>
      <c r="AA264" s="14"/>
      <c r="AB264" s="14"/>
      <c r="AC264" s="15" t="s">
        <v>50</v>
      </c>
      <c r="AD264" s="8">
        <v>9690841608</v>
      </c>
      <c r="AE264" s="11">
        <v>220</v>
      </c>
      <c r="AF264" s="11">
        <v>123</v>
      </c>
      <c r="AG264" s="11" t="s">
        <v>5</v>
      </c>
    </row>
    <row r="265" spans="1:33" x14ac:dyDescent="0.25">
      <c r="A265" s="12" t="s">
        <v>40</v>
      </c>
      <c r="B265" s="13">
        <v>3008</v>
      </c>
      <c r="C265" s="13">
        <v>10</v>
      </c>
      <c r="D265" s="22" t="s">
        <v>41</v>
      </c>
      <c r="E265" s="13" t="s">
        <v>42</v>
      </c>
      <c r="F265" s="12"/>
      <c r="G265" s="7">
        <v>47223</v>
      </c>
      <c r="H265" s="7" t="s">
        <v>1143</v>
      </c>
      <c r="I265" s="11">
        <v>10</v>
      </c>
      <c r="J265" s="8" t="s">
        <v>1144</v>
      </c>
      <c r="K265" s="7" t="s">
        <v>1145</v>
      </c>
      <c r="L265" s="8" t="s">
        <v>1146</v>
      </c>
      <c r="M265" s="8" t="s">
        <v>1147</v>
      </c>
      <c r="N265" s="16">
        <v>408</v>
      </c>
      <c r="O265" s="17" t="s">
        <v>48</v>
      </c>
      <c r="P265" s="18" t="s">
        <v>49</v>
      </c>
      <c r="Q265" s="14" t="s">
        <v>49</v>
      </c>
      <c r="R265" s="14" t="s">
        <v>49</v>
      </c>
      <c r="S265" s="14" t="s">
        <v>49</v>
      </c>
      <c r="T265" s="14" t="s">
        <v>49</v>
      </c>
      <c r="U265" s="14" t="s">
        <v>49</v>
      </c>
      <c r="V265" s="14" t="s">
        <v>49</v>
      </c>
      <c r="W265" s="14" t="s">
        <v>49</v>
      </c>
      <c r="X265" s="14" t="s">
        <v>49</v>
      </c>
      <c r="Y265" s="14" t="s">
        <v>49</v>
      </c>
      <c r="Z265" s="11">
        <v>10</v>
      </c>
      <c r="AA265" s="14"/>
      <c r="AB265" s="14"/>
      <c r="AC265" s="15" t="s">
        <v>50</v>
      </c>
      <c r="AD265" s="8">
        <v>8057050262</v>
      </c>
      <c r="AE265" s="11">
        <v>220</v>
      </c>
      <c r="AF265" s="11">
        <v>123</v>
      </c>
      <c r="AG265" s="11" t="s">
        <v>5</v>
      </c>
    </row>
    <row r="266" spans="1:33" x14ac:dyDescent="0.25">
      <c r="A266" s="12" t="s">
        <v>40</v>
      </c>
      <c r="B266" s="13">
        <v>3008</v>
      </c>
      <c r="C266" s="13">
        <v>10</v>
      </c>
      <c r="D266" s="22" t="s">
        <v>41</v>
      </c>
      <c r="E266" s="13" t="s">
        <v>42</v>
      </c>
      <c r="F266" s="12"/>
      <c r="G266" s="7">
        <v>47223</v>
      </c>
      <c r="H266" s="7" t="s">
        <v>1148</v>
      </c>
      <c r="I266" s="11">
        <v>10</v>
      </c>
      <c r="J266" s="8" t="s">
        <v>1149</v>
      </c>
      <c r="K266" s="7" t="s">
        <v>1150</v>
      </c>
      <c r="L266" s="8" t="s">
        <v>1151</v>
      </c>
      <c r="M266" s="8" t="s">
        <v>1152</v>
      </c>
      <c r="N266" s="16">
        <v>409</v>
      </c>
      <c r="O266" s="17" t="s">
        <v>48</v>
      </c>
      <c r="P266" s="18" t="s">
        <v>49</v>
      </c>
      <c r="Q266" s="14" t="s">
        <v>49</v>
      </c>
      <c r="R266" s="14" t="s">
        <v>49</v>
      </c>
      <c r="S266" s="14" t="s">
        <v>49</v>
      </c>
      <c r="T266" s="14" t="s">
        <v>49</v>
      </c>
      <c r="U266" s="14" t="s">
        <v>49</v>
      </c>
      <c r="V266" s="14" t="s">
        <v>49</v>
      </c>
      <c r="W266" s="14" t="s">
        <v>49</v>
      </c>
      <c r="X266" s="14" t="s">
        <v>49</v>
      </c>
      <c r="Y266" s="14" t="s">
        <v>49</v>
      </c>
      <c r="Z266" s="11">
        <v>10</v>
      </c>
      <c r="AA266" s="14"/>
      <c r="AB266" s="14"/>
      <c r="AC266" s="15" t="s">
        <v>50</v>
      </c>
      <c r="AD266" s="8">
        <v>9058814171</v>
      </c>
      <c r="AE266" s="11">
        <v>220</v>
      </c>
      <c r="AF266" s="11">
        <v>123</v>
      </c>
      <c r="AG266" s="11" t="s">
        <v>5</v>
      </c>
    </row>
    <row r="267" spans="1:33" x14ac:dyDescent="0.25">
      <c r="A267" s="12" t="s">
        <v>40</v>
      </c>
      <c r="B267" s="13">
        <v>3008</v>
      </c>
      <c r="C267" s="13">
        <v>10</v>
      </c>
      <c r="D267" s="22" t="s">
        <v>41</v>
      </c>
      <c r="E267" s="13" t="s">
        <v>42</v>
      </c>
      <c r="F267" s="12"/>
      <c r="G267" s="7">
        <v>47223</v>
      </c>
      <c r="H267" s="7" t="s">
        <v>1153</v>
      </c>
      <c r="I267" s="11">
        <v>10</v>
      </c>
      <c r="J267" s="8" t="s">
        <v>1154</v>
      </c>
      <c r="K267" s="7" t="s">
        <v>1155</v>
      </c>
      <c r="L267" s="8" t="s">
        <v>1156</v>
      </c>
      <c r="M267" s="8" t="s">
        <v>1157</v>
      </c>
      <c r="N267" s="16">
        <v>410</v>
      </c>
      <c r="O267" s="17" t="s">
        <v>48</v>
      </c>
      <c r="P267" s="18" t="s">
        <v>49</v>
      </c>
      <c r="Q267" s="14" t="s">
        <v>49</v>
      </c>
      <c r="R267" s="14" t="s">
        <v>49</v>
      </c>
      <c r="S267" s="14" t="s">
        <v>49</v>
      </c>
      <c r="T267" s="14" t="s">
        <v>49</v>
      </c>
      <c r="U267" s="14" t="s">
        <v>49</v>
      </c>
      <c r="V267" s="14" t="s">
        <v>49</v>
      </c>
      <c r="W267" s="14" t="s">
        <v>49</v>
      </c>
      <c r="X267" s="14" t="s">
        <v>49</v>
      </c>
      <c r="Y267" s="14" t="s">
        <v>49</v>
      </c>
      <c r="Z267" s="11">
        <v>10</v>
      </c>
      <c r="AA267" s="14"/>
      <c r="AB267" s="14"/>
      <c r="AC267" s="15" t="s">
        <v>50</v>
      </c>
      <c r="AD267" s="8">
        <v>9939885299</v>
      </c>
      <c r="AE267" s="11">
        <v>220</v>
      </c>
      <c r="AF267" s="11">
        <v>123</v>
      </c>
      <c r="AG267" s="11" t="s">
        <v>5</v>
      </c>
    </row>
    <row r="268" spans="1:33" x14ac:dyDescent="0.25">
      <c r="A268" s="12" t="s">
        <v>40</v>
      </c>
      <c r="B268" s="13">
        <v>3008</v>
      </c>
      <c r="C268" s="13">
        <v>10</v>
      </c>
      <c r="D268" s="22" t="s">
        <v>41</v>
      </c>
      <c r="E268" s="13" t="s">
        <v>42</v>
      </c>
      <c r="F268" s="12"/>
      <c r="G268" s="7">
        <v>47223</v>
      </c>
      <c r="H268" s="7" t="s">
        <v>1158</v>
      </c>
      <c r="I268" s="11">
        <v>10</v>
      </c>
      <c r="J268" s="8" t="s">
        <v>1159</v>
      </c>
      <c r="K268" s="7" t="s">
        <v>1160</v>
      </c>
      <c r="L268" s="8" t="s">
        <v>1161</v>
      </c>
      <c r="M268" s="8" t="s">
        <v>1162</v>
      </c>
      <c r="N268" s="16">
        <v>411</v>
      </c>
      <c r="O268" s="17" t="s">
        <v>48</v>
      </c>
      <c r="P268" s="18" t="s">
        <v>49</v>
      </c>
      <c r="Q268" s="14" t="s">
        <v>49</v>
      </c>
      <c r="R268" s="14" t="s">
        <v>49</v>
      </c>
      <c r="S268" s="14" t="s">
        <v>49</v>
      </c>
      <c r="T268" s="14" t="s">
        <v>49</v>
      </c>
      <c r="U268" s="14" t="s">
        <v>49</v>
      </c>
      <c r="V268" s="14" t="s">
        <v>49</v>
      </c>
      <c r="W268" s="14" t="s">
        <v>49</v>
      </c>
      <c r="X268" s="14" t="s">
        <v>49</v>
      </c>
      <c r="Y268" s="14" t="s">
        <v>49</v>
      </c>
      <c r="Z268" s="11">
        <v>10</v>
      </c>
      <c r="AA268" s="14"/>
      <c r="AB268" s="14"/>
      <c r="AC268" s="15" t="s">
        <v>50</v>
      </c>
      <c r="AD268" s="8">
        <v>7779930522</v>
      </c>
      <c r="AE268" s="11">
        <v>220</v>
      </c>
      <c r="AF268" s="11">
        <v>123</v>
      </c>
      <c r="AG268" s="11" t="s">
        <v>5</v>
      </c>
    </row>
    <row r="269" spans="1:33" x14ac:dyDescent="0.25">
      <c r="A269" s="12" t="s">
        <v>40</v>
      </c>
      <c r="B269" s="13">
        <v>3008</v>
      </c>
      <c r="C269" s="13">
        <v>10</v>
      </c>
      <c r="D269" s="22" t="s">
        <v>41</v>
      </c>
      <c r="E269" s="13" t="s">
        <v>42</v>
      </c>
      <c r="F269" s="12"/>
      <c r="G269" s="7">
        <v>47223</v>
      </c>
      <c r="H269" s="7" t="s">
        <v>1158</v>
      </c>
      <c r="I269" s="11">
        <v>10</v>
      </c>
      <c r="J269" s="8" t="s">
        <v>1163</v>
      </c>
      <c r="K269" s="7" t="s">
        <v>1164</v>
      </c>
      <c r="L269" s="8" t="s">
        <v>1165</v>
      </c>
      <c r="M269" s="8" t="s">
        <v>1166</v>
      </c>
      <c r="N269" s="16">
        <v>412</v>
      </c>
      <c r="O269" s="17" t="s">
        <v>48</v>
      </c>
      <c r="P269" s="18" t="s">
        <v>49</v>
      </c>
      <c r="Q269" s="14" t="s">
        <v>49</v>
      </c>
      <c r="R269" s="14" t="s">
        <v>49</v>
      </c>
      <c r="S269" s="14" t="s">
        <v>49</v>
      </c>
      <c r="T269" s="14" t="s">
        <v>49</v>
      </c>
      <c r="U269" s="14" t="s">
        <v>49</v>
      </c>
      <c r="V269" s="14" t="s">
        <v>49</v>
      </c>
      <c r="W269" s="14" t="s">
        <v>49</v>
      </c>
      <c r="X269" s="14" t="s">
        <v>49</v>
      </c>
      <c r="Y269" s="14" t="s">
        <v>49</v>
      </c>
      <c r="Z269" s="11">
        <v>10</v>
      </c>
      <c r="AA269" s="14"/>
      <c r="AB269" s="14"/>
      <c r="AC269" s="15" t="s">
        <v>50</v>
      </c>
      <c r="AD269" s="8">
        <v>8252159339</v>
      </c>
      <c r="AE269" s="11">
        <v>220</v>
      </c>
      <c r="AF269" s="11">
        <v>123</v>
      </c>
      <c r="AG269" s="11" t="s">
        <v>5</v>
      </c>
    </row>
    <row r="270" spans="1:33" x14ac:dyDescent="0.25">
      <c r="A270" s="12" t="s">
        <v>40</v>
      </c>
      <c r="B270" s="13">
        <v>3008</v>
      </c>
      <c r="C270" s="13">
        <v>10</v>
      </c>
      <c r="D270" s="22" t="s">
        <v>41</v>
      </c>
      <c r="E270" s="13" t="s">
        <v>42</v>
      </c>
      <c r="F270" s="12"/>
      <c r="G270" s="7">
        <v>47223</v>
      </c>
      <c r="H270" s="7" t="s">
        <v>1167</v>
      </c>
      <c r="I270" s="11">
        <v>10</v>
      </c>
      <c r="J270" s="8" t="s">
        <v>1168</v>
      </c>
      <c r="K270" s="7" t="s">
        <v>1169</v>
      </c>
      <c r="L270" s="8" t="s">
        <v>1170</v>
      </c>
      <c r="M270" s="8" t="s">
        <v>1171</v>
      </c>
      <c r="N270" s="16">
        <v>413</v>
      </c>
      <c r="O270" s="17" t="s">
        <v>48</v>
      </c>
      <c r="P270" s="18" t="s">
        <v>49</v>
      </c>
      <c r="Q270" s="14" t="s">
        <v>49</v>
      </c>
      <c r="R270" s="14" t="s">
        <v>49</v>
      </c>
      <c r="S270" s="14" t="s">
        <v>49</v>
      </c>
      <c r="T270" s="14" t="s">
        <v>49</v>
      </c>
      <c r="U270" s="14" t="s">
        <v>49</v>
      </c>
      <c r="V270" s="14" t="s">
        <v>49</v>
      </c>
      <c r="W270" s="14" t="s">
        <v>49</v>
      </c>
      <c r="X270" s="14" t="s">
        <v>49</v>
      </c>
      <c r="Y270" s="14" t="s">
        <v>49</v>
      </c>
      <c r="Z270" s="11">
        <v>10</v>
      </c>
      <c r="AA270" s="14"/>
      <c r="AB270" s="14"/>
      <c r="AC270" s="15" t="s">
        <v>50</v>
      </c>
      <c r="AD270" s="8">
        <v>7779924753</v>
      </c>
      <c r="AE270" s="11">
        <v>220</v>
      </c>
      <c r="AF270" s="11">
        <v>123</v>
      </c>
      <c r="AG270" s="11" t="s">
        <v>5</v>
      </c>
    </row>
    <row r="271" spans="1:33" x14ac:dyDescent="0.25">
      <c r="A271" s="12" t="s">
        <v>40</v>
      </c>
      <c r="B271" s="13">
        <v>3008</v>
      </c>
      <c r="C271" s="13">
        <v>10</v>
      </c>
      <c r="D271" s="22" t="s">
        <v>41</v>
      </c>
      <c r="E271" s="13" t="s">
        <v>42</v>
      </c>
      <c r="F271" s="12"/>
      <c r="G271" s="7">
        <v>47223</v>
      </c>
      <c r="H271" s="7" t="s">
        <v>1172</v>
      </c>
      <c r="I271" s="11">
        <v>10</v>
      </c>
      <c r="J271" s="8" t="s">
        <v>1173</v>
      </c>
      <c r="K271" s="7" t="s">
        <v>1174</v>
      </c>
      <c r="L271" s="8" t="s">
        <v>1175</v>
      </c>
      <c r="M271" s="8" t="s">
        <v>1176</v>
      </c>
      <c r="N271" s="16">
        <v>415</v>
      </c>
      <c r="O271" s="17" t="s">
        <v>48</v>
      </c>
      <c r="P271" s="18" t="s">
        <v>49</v>
      </c>
      <c r="Q271" s="14" t="s">
        <v>49</v>
      </c>
      <c r="R271" s="14" t="s">
        <v>49</v>
      </c>
      <c r="S271" s="14" t="s">
        <v>49</v>
      </c>
      <c r="T271" s="14" t="s">
        <v>49</v>
      </c>
      <c r="U271" s="14" t="s">
        <v>49</v>
      </c>
      <c r="V271" s="14" t="s">
        <v>49</v>
      </c>
      <c r="W271" s="14" t="s">
        <v>49</v>
      </c>
      <c r="X271" s="14" t="s">
        <v>49</v>
      </c>
      <c r="Y271" s="14" t="s">
        <v>49</v>
      </c>
      <c r="Z271" s="11">
        <v>10</v>
      </c>
      <c r="AA271" s="14"/>
      <c r="AB271" s="14"/>
      <c r="AC271" s="15" t="s">
        <v>50</v>
      </c>
      <c r="AD271" s="8">
        <v>7050816659</v>
      </c>
      <c r="AE271" s="11">
        <v>220</v>
      </c>
      <c r="AF271" s="11">
        <v>123</v>
      </c>
      <c r="AG271" s="11" t="s">
        <v>5</v>
      </c>
    </row>
    <row r="272" spans="1:33" x14ac:dyDescent="0.25">
      <c r="A272" s="12" t="s">
        <v>40</v>
      </c>
      <c r="B272" s="13">
        <v>3008</v>
      </c>
      <c r="C272" s="13">
        <v>10</v>
      </c>
      <c r="D272" s="22" t="s">
        <v>41</v>
      </c>
      <c r="E272" s="13" t="s">
        <v>42</v>
      </c>
      <c r="F272" s="12"/>
      <c r="G272" s="7">
        <v>47224</v>
      </c>
      <c r="H272" s="7" t="s">
        <v>1177</v>
      </c>
      <c r="I272" s="11">
        <v>10</v>
      </c>
      <c r="J272" s="8" t="s">
        <v>1178</v>
      </c>
      <c r="K272" s="7" t="s">
        <v>1179</v>
      </c>
      <c r="L272" s="8" t="s">
        <v>1180</v>
      </c>
      <c r="M272" s="8" t="s">
        <v>1181</v>
      </c>
      <c r="N272" s="16">
        <v>416</v>
      </c>
      <c r="O272" s="17" t="s">
        <v>48</v>
      </c>
      <c r="P272" s="18" t="s">
        <v>49</v>
      </c>
      <c r="Q272" s="14" t="s">
        <v>49</v>
      </c>
      <c r="R272" s="14" t="s">
        <v>49</v>
      </c>
      <c r="S272" s="14" t="s">
        <v>49</v>
      </c>
      <c r="T272" s="14" t="s">
        <v>49</v>
      </c>
      <c r="U272" s="14" t="s">
        <v>49</v>
      </c>
      <c r="V272" s="14" t="s">
        <v>49</v>
      </c>
      <c r="W272" s="14" t="s">
        <v>49</v>
      </c>
      <c r="X272" s="14" t="s">
        <v>49</v>
      </c>
      <c r="Y272" s="14" t="s">
        <v>49</v>
      </c>
      <c r="Z272" s="11">
        <v>10</v>
      </c>
      <c r="AA272" s="14"/>
      <c r="AB272" s="14"/>
      <c r="AC272" s="15" t="s">
        <v>50</v>
      </c>
      <c r="AD272" s="8">
        <v>6201050442</v>
      </c>
      <c r="AE272" s="11">
        <v>220</v>
      </c>
      <c r="AF272" s="11">
        <v>123</v>
      </c>
      <c r="AG272" s="11" t="s">
        <v>5</v>
      </c>
    </row>
    <row r="273" spans="1:33" x14ac:dyDescent="0.25">
      <c r="A273" s="12" t="s">
        <v>40</v>
      </c>
      <c r="B273" s="13">
        <v>3008</v>
      </c>
      <c r="C273" s="13">
        <v>10</v>
      </c>
      <c r="D273" s="22" t="s">
        <v>41</v>
      </c>
      <c r="E273" s="13" t="s">
        <v>42</v>
      </c>
      <c r="F273" s="12"/>
      <c r="G273" s="7">
        <v>47223</v>
      </c>
      <c r="H273" s="7" t="s">
        <v>448</v>
      </c>
      <c r="I273" s="11">
        <v>10</v>
      </c>
      <c r="J273" s="8" t="s">
        <v>1182</v>
      </c>
      <c r="K273" s="7" t="s">
        <v>1183</v>
      </c>
      <c r="L273" s="8" t="s">
        <v>1184</v>
      </c>
      <c r="M273" s="8" t="s">
        <v>1185</v>
      </c>
      <c r="N273" s="16">
        <v>417</v>
      </c>
      <c r="O273" s="17" t="s">
        <v>78</v>
      </c>
      <c r="P273" s="18" t="s">
        <v>49</v>
      </c>
      <c r="Q273" s="14" t="s">
        <v>49</v>
      </c>
      <c r="R273" s="14" t="s">
        <v>49</v>
      </c>
      <c r="S273" s="14" t="s">
        <v>49</v>
      </c>
      <c r="T273" s="14" t="s">
        <v>49</v>
      </c>
      <c r="U273" s="14" t="s">
        <v>49</v>
      </c>
      <c r="V273" s="14" t="s">
        <v>49</v>
      </c>
      <c r="W273" s="14" t="s">
        <v>49</v>
      </c>
      <c r="X273" s="14" t="s">
        <v>49</v>
      </c>
      <c r="Y273" s="14" t="s">
        <v>49</v>
      </c>
      <c r="Z273" s="11">
        <v>10</v>
      </c>
      <c r="AA273" s="14"/>
      <c r="AB273" s="14"/>
      <c r="AC273" s="15" t="s">
        <v>50</v>
      </c>
      <c r="AD273" s="8">
        <v>9668113661</v>
      </c>
      <c r="AE273" s="11">
        <v>220</v>
      </c>
      <c r="AF273" s="11">
        <v>123</v>
      </c>
      <c r="AG273" s="11" t="s">
        <v>5</v>
      </c>
    </row>
    <row r="274" spans="1:33" x14ac:dyDescent="0.25">
      <c r="A274" s="12" t="s">
        <v>40</v>
      </c>
      <c r="B274" s="13">
        <v>3008</v>
      </c>
      <c r="C274" s="13">
        <v>10</v>
      </c>
      <c r="D274" s="22" t="s">
        <v>41</v>
      </c>
      <c r="E274" s="13" t="s">
        <v>42</v>
      </c>
      <c r="F274" s="12"/>
      <c r="G274" s="7">
        <v>47223</v>
      </c>
      <c r="H274" s="7" t="s">
        <v>1186</v>
      </c>
      <c r="I274" s="11">
        <v>10</v>
      </c>
      <c r="J274" s="8" t="s">
        <v>1187</v>
      </c>
      <c r="K274" s="7" t="s">
        <v>1188</v>
      </c>
      <c r="L274" s="8" t="s">
        <v>1189</v>
      </c>
      <c r="M274" s="8" t="s">
        <v>1190</v>
      </c>
      <c r="N274" s="16">
        <v>418</v>
      </c>
      <c r="O274" s="17" t="s">
        <v>48</v>
      </c>
      <c r="P274" s="18" t="s">
        <v>49</v>
      </c>
      <c r="Q274" s="14" t="s">
        <v>49</v>
      </c>
      <c r="R274" s="14" t="s">
        <v>49</v>
      </c>
      <c r="S274" s="14" t="s">
        <v>49</v>
      </c>
      <c r="T274" s="14" t="s">
        <v>49</v>
      </c>
      <c r="U274" s="14" t="s">
        <v>49</v>
      </c>
      <c r="V274" s="14" t="s">
        <v>49</v>
      </c>
      <c r="W274" s="14" t="s">
        <v>49</v>
      </c>
      <c r="X274" s="14" t="s">
        <v>49</v>
      </c>
      <c r="Y274" s="14" t="s">
        <v>49</v>
      </c>
      <c r="Z274" s="11">
        <v>10</v>
      </c>
      <c r="AA274" s="14"/>
      <c r="AB274" s="14"/>
      <c r="AC274" s="15" t="s">
        <v>50</v>
      </c>
      <c r="AD274" s="8">
        <v>9458414883</v>
      </c>
      <c r="AE274" s="11">
        <v>220</v>
      </c>
      <c r="AF274" s="11">
        <v>123</v>
      </c>
      <c r="AG274" s="11" t="s">
        <v>5</v>
      </c>
    </row>
    <row r="275" spans="1:33" x14ac:dyDescent="0.25">
      <c r="A275" s="12" t="s">
        <v>40</v>
      </c>
      <c r="B275" s="13">
        <v>3008</v>
      </c>
      <c r="C275" s="13">
        <v>10</v>
      </c>
      <c r="D275" s="22" t="s">
        <v>41</v>
      </c>
      <c r="E275" s="13" t="s">
        <v>42</v>
      </c>
      <c r="F275" s="12"/>
      <c r="G275" s="7">
        <v>39668</v>
      </c>
      <c r="H275" s="7" t="s">
        <v>1191</v>
      </c>
      <c r="I275" s="11">
        <v>10</v>
      </c>
      <c r="J275" s="8" t="s">
        <v>1192</v>
      </c>
      <c r="K275" s="7" t="s">
        <v>1193</v>
      </c>
      <c r="L275" s="8" t="s">
        <v>1194</v>
      </c>
      <c r="M275" s="8" t="s">
        <v>1195</v>
      </c>
      <c r="N275" s="16">
        <v>419</v>
      </c>
      <c r="O275" s="17" t="s">
        <v>48</v>
      </c>
      <c r="P275" s="18" t="s">
        <v>49</v>
      </c>
      <c r="Q275" s="14" t="s">
        <v>49</v>
      </c>
      <c r="R275" s="14" t="s">
        <v>49</v>
      </c>
      <c r="S275" s="14" t="s">
        <v>49</v>
      </c>
      <c r="T275" s="14" t="s">
        <v>49</v>
      </c>
      <c r="U275" s="14" t="s">
        <v>49</v>
      </c>
      <c r="V275" s="14" t="s">
        <v>49</v>
      </c>
      <c r="W275" s="14" t="s">
        <v>49</v>
      </c>
      <c r="X275" s="14" t="s">
        <v>49</v>
      </c>
      <c r="Y275" s="14" t="s">
        <v>49</v>
      </c>
      <c r="Z275" s="11">
        <v>10</v>
      </c>
      <c r="AA275" s="14"/>
      <c r="AB275" s="14"/>
      <c r="AC275" s="15" t="s">
        <v>50</v>
      </c>
      <c r="AD275" s="8">
        <v>7536096424</v>
      </c>
      <c r="AE275" s="11">
        <v>220</v>
      </c>
      <c r="AF275" s="11">
        <v>123</v>
      </c>
      <c r="AG275" s="11" t="s">
        <v>5</v>
      </c>
    </row>
    <row r="276" spans="1:33" x14ac:dyDescent="0.25">
      <c r="A276" s="12" t="s">
        <v>40</v>
      </c>
      <c r="B276" s="13">
        <v>3008</v>
      </c>
      <c r="C276" s="13">
        <v>10</v>
      </c>
      <c r="D276" s="22" t="s">
        <v>41</v>
      </c>
      <c r="E276" s="13" t="s">
        <v>42</v>
      </c>
      <c r="F276" s="12"/>
      <c r="G276" s="7">
        <v>30223</v>
      </c>
      <c r="H276" s="7" t="s">
        <v>311</v>
      </c>
      <c r="I276" s="11">
        <v>10</v>
      </c>
      <c r="J276" s="8" t="s">
        <v>1196</v>
      </c>
      <c r="K276" s="7" t="s">
        <v>1197</v>
      </c>
      <c r="L276" s="8" t="s">
        <v>1198</v>
      </c>
      <c r="M276" s="8" t="s">
        <v>1199</v>
      </c>
      <c r="N276" s="16">
        <v>420</v>
      </c>
      <c r="O276" s="17" t="s">
        <v>48</v>
      </c>
      <c r="P276" s="18" t="s">
        <v>49</v>
      </c>
      <c r="Q276" s="14" t="s">
        <v>49</v>
      </c>
      <c r="R276" s="14" t="s">
        <v>49</v>
      </c>
      <c r="S276" s="14" t="s">
        <v>49</v>
      </c>
      <c r="T276" s="14" t="s">
        <v>49</v>
      </c>
      <c r="U276" s="14" t="s">
        <v>49</v>
      </c>
      <c r="V276" s="14" t="s">
        <v>49</v>
      </c>
      <c r="W276" s="14" t="s">
        <v>49</v>
      </c>
      <c r="X276" s="14" t="s">
        <v>49</v>
      </c>
      <c r="Y276" s="14" t="s">
        <v>49</v>
      </c>
      <c r="Z276" s="11">
        <v>10</v>
      </c>
      <c r="AA276" s="14"/>
      <c r="AB276" s="14"/>
      <c r="AC276" s="15" t="s">
        <v>50</v>
      </c>
      <c r="AD276" s="8">
        <v>9593243718</v>
      </c>
      <c r="AE276" s="11">
        <v>220</v>
      </c>
      <c r="AF276" s="11">
        <v>123</v>
      </c>
      <c r="AG276" s="11" t="s">
        <v>5</v>
      </c>
    </row>
    <row r="277" spans="1:33" x14ac:dyDescent="0.25">
      <c r="A277" s="12" t="s">
        <v>40</v>
      </c>
      <c r="B277" s="13">
        <v>3008</v>
      </c>
      <c r="C277" s="13">
        <v>10</v>
      </c>
      <c r="D277" s="22" t="s">
        <v>41</v>
      </c>
      <c r="E277" s="13" t="s">
        <v>42</v>
      </c>
      <c r="F277" s="12"/>
      <c r="G277" s="7">
        <v>47223</v>
      </c>
      <c r="H277" s="7" t="s">
        <v>121</v>
      </c>
      <c r="I277" s="11">
        <v>10</v>
      </c>
      <c r="J277" s="8" t="s">
        <v>1200</v>
      </c>
      <c r="K277" s="7" t="s">
        <v>1201</v>
      </c>
      <c r="L277" s="8" t="s">
        <v>1202</v>
      </c>
      <c r="M277" s="8" t="s">
        <v>1203</v>
      </c>
      <c r="N277" s="16">
        <v>421</v>
      </c>
      <c r="O277" s="17" t="s">
        <v>48</v>
      </c>
      <c r="P277" s="18" t="s">
        <v>49</v>
      </c>
      <c r="Q277" s="14" t="s">
        <v>49</v>
      </c>
      <c r="R277" s="14" t="s">
        <v>49</v>
      </c>
      <c r="S277" s="14" t="s">
        <v>49</v>
      </c>
      <c r="T277" s="14" t="s">
        <v>49</v>
      </c>
      <c r="U277" s="14" t="s">
        <v>49</v>
      </c>
      <c r="V277" s="14" t="s">
        <v>49</v>
      </c>
      <c r="W277" s="14" t="s">
        <v>49</v>
      </c>
      <c r="X277" s="14" t="s">
        <v>49</v>
      </c>
      <c r="Y277" s="14" t="s">
        <v>49</v>
      </c>
      <c r="Z277" s="11">
        <v>10</v>
      </c>
      <c r="AA277" s="14"/>
      <c r="AB277" s="14"/>
      <c r="AC277" s="15" t="s">
        <v>50</v>
      </c>
      <c r="AD277" s="8">
        <v>7814564953</v>
      </c>
      <c r="AE277" s="11">
        <v>220</v>
      </c>
      <c r="AF277" s="11">
        <v>123</v>
      </c>
      <c r="AG277" s="11" t="s">
        <v>5</v>
      </c>
    </row>
    <row r="278" spans="1:33" x14ac:dyDescent="0.25">
      <c r="A278" s="12" t="s">
        <v>40</v>
      </c>
      <c r="B278" s="13">
        <v>3008</v>
      </c>
      <c r="C278" s="13">
        <v>10</v>
      </c>
      <c r="D278" s="22" t="s">
        <v>41</v>
      </c>
      <c r="E278" s="13" t="s">
        <v>42</v>
      </c>
      <c r="F278" s="12"/>
      <c r="G278" s="7">
        <v>30222</v>
      </c>
      <c r="H278" s="7" t="s">
        <v>1204</v>
      </c>
      <c r="I278" s="11">
        <v>10</v>
      </c>
      <c r="J278" s="8" t="s">
        <v>1205</v>
      </c>
      <c r="K278" s="7" t="s">
        <v>1206</v>
      </c>
      <c r="L278" s="8" t="s">
        <v>1207</v>
      </c>
      <c r="M278" s="8" t="s">
        <v>1208</v>
      </c>
      <c r="N278" s="16">
        <v>423</v>
      </c>
      <c r="O278" s="17" t="s">
        <v>48</v>
      </c>
      <c r="P278" s="18" t="s">
        <v>49</v>
      </c>
      <c r="Q278" s="14" t="s">
        <v>49</v>
      </c>
      <c r="R278" s="14" t="s">
        <v>49</v>
      </c>
      <c r="S278" s="14" t="s">
        <v>49</v>
      </c>
      <c r="T278" s="14" t="s">
        <v>49</v>
      </c>
      <c r="U278" s="14" t="s">
        <v>49</v>
      </c>
      <c r="V278" s="14" t="s">
        <v>49</v>
      </c>
      <c r="W278" s="14" t="s">
        <v>49</v>
      </c>
      <c r="X278" s="14" t="s">
        <v>49</v>
      </c>
      <c r="Y278" s="14" t="s">
        <v>49</v>
      </c>
      <c r="Z278" s="11">
        <v>10</v>
      </c>
      <c r="AA278" s="14"/>
      <c r="AB278" s="14"/>
      <c r="AC278" s="15" t="s">
        <v>50</v>
      </c>
      <c r="AD278" s="8">
        <v>9045038515</v>
      </c>
      <c r="AE278" s="11">
        <v>220</v>
      </c>
      <c r="AF278" s="11">
        <v>123</v>
      </c>
      <c r="AG278" s="11" t="s">
        <v>5</v>
      </c>
    </row>
    <row r="279" spans="1:33" x14ac:dyDescent="0.25">
      <c r="A279" s="12" t="s">
        <v>40</v>
      </c>
      <c r="B279" s="13">
        <v>3008</v>
      </c>
      <c r="C279" s="13">
        <v>10</v>
      </c>
      <c r="D279" s="22" t="s">
        <v>41</v>
      </c>
      <c r="E279" s="13" t="s">
        <v>42</v>
      </c>
      <c r="F279" s="12"/>
      <c r="G279" s="7">
        <v>47224</v>
      </c>
      <c r="H279" s="7" t="s">
        <v>1209</v>
      </c>
      <c r="I279" s="11">
        <v>10</v>
      </c>
      <c r="J279" s="8" t="s">
        <v>1210</v>
      </c>
      <c r="K279" s="7" t="s">
        <v>1211</v>
      </c>
      <c r="L279" s="8" t="s">
        <v>1212</v>
      </c>
      <c r="M279" s="8" t="s">
        <v>1213</v>
      </c>
      <c r="N279" s="16">
        <v>425</v>
      </c>
      <c r="O279" s="17" t="s">
        <v>48</v>
      </c>
      <c r="P279" s="18" t="s">
        <v>49</v>
      </c>
      <c r="Q279" s="14" t="s">
        <v>49</v>
      </c>
      <c r="R279" s="14" t="s">
        <v>49</v>
      </c>
      <c r="S279" s="14" t="s">
        <v>49</v>
      </c>
      <c r="T279" s="14" t="s">
        <v>49</v>
      </c>
      <c r="U279" s="14" t="s">
        <v>49</v>
      </c>
      <c r="V279" s="14" t="s">
        <v>49</v>
      </c>
      <c r="W279" s="14" t="s">
        <v>49</v>
      </c>
      <c r="X279" s="14" t="s">
        <v>49</v>
      </c>
      <c r="Y279" s="14" t="s">
        <v>49</v>
      </c>
      <c r="Z279" s="11">
        <v>10</v>
      </c>
      <c r="AA279" s="14"/>
      <c r="AB279" s="14"/>
      <c r="AC279" s="15" t="s">
        <v>50</v>
      </c>
      <c r="AD279" s="8">
        <v>6204108084</v>
      </c>
      <c r="AE279" s="11">
        <v>220</v>
      </c>
      <c r="AF279" s="11">
        <v>123</v>
      </c>
      <c r="AG279" s="11" t="s">
        <v>5</v>
      </c>
    </row>
    <row r="280" spans="1:33" x14ac:dyDescent="0.25">
      <c r="A280" s="12" t="s">
        <v>40</v>
      </c>
      <c r="B280" s="13">
        <v>3008</v>
      </c>
      <c r="C280" s="13">
        <v>10</v>
      </c>
      <c r="D280" s="22" t="s">
        <v>41</v>
      </c>
      <c r="E280" s="13" t="s">
        <v>42</v>
      </c>
      <c r="F280" s="12"/>
      <c r="G280" s="7">
        <v>47223</v>
      </c>
      <c r="H280" s="7" t="s">
        <v>1214</v>
      </c>
      <c r="I280" s="11">
        <v>10</v>
      </c>
      <c r="J280" s="8" t="s">
        <v>1215</v>
      </c>
      <c r="K280" s="7" t="s">
        <v>1216</v>
      </c>
      <c r="L280" s="8" t="s">
        <v>1217</v>
      </c>
      <c r="M280" s="8" t="s">
        <v>1218</v>
      </c>
      <c r="N280" s="16">
        <v>426</v>
      </c>
      <c r="O280" s="17" t="s">
        <v>48</v>
      </c>
      <c r="P280" s="18" t="s">
        <v>49</v>
      </c>
      <c r="Q280" s="14" t="s">
        <v>49</v>
      </c>
      <c r="R280" s="14" t="s">
        <v>49</v>
      </c>
      <c r="S280" s="14" t="s">
        <v>49</v>
      </c>
      <c r="T280" s="14" t="s">
        <v>49</v>
      </c>
      <c r="U280" s="14" t="s">
        <v>49</v>
      </c>
      <c r="V280" s="14" t="s">
        <v>49</v>
      </c>
      <c r="W280" s="14" t="s">
        <v>49</v>
      </c>
      <c r="X280" s="14" t="s">
        <v>49</v>
      </c>
      <c r="Y280" s="14" t="s">
        <v>49</v>
      </c>
      <c r="Z280" s="11">
        <v>10</v>
      </c>
      <c r="AA280" s="14"/>
      <c r="AB280" s="14"/>
      <c r="AC280" s="15" t="s">
        <v>50</v>
      </c>
      <c r="AD280" s="8">
        <v>7060358921</v>
      </c>
      <c r="AE280" s="11">
        <v>220</v>
      </c>
      <c r="AF280" s="11">
        <v>123</v>
      </c>
      <c r="AG280" s="11" t="s">
        <v>5</v>
      </c>
    </row>
    <row r="281" spans="1:33" x14ac:dyDescent="0.25">
      <c r="A281" s="12" t="s">
        <v>40</v>
      </c>
      <c r="B281" s="13">
        <v>3008</v>
      </c>
      <c r="C281" s="13">
        <v>10</v>
      </c>
      <c r="D281" s="22" t="s">
        <v>41</v>
      </c>
      <c r="E281" s="13" t="s">
        <v>42</v>
      </c>
      <c r="F281" s="12"/>
      <c r="G281" s="7">
        <v>47223</v>
      </c>
      <c r="H281" s="7" t="s">
        <v>121</v>
      </c>
      <c r="I281" s="11">
        <v>10</v>
      </c>
      <c r="J281" s="8" t="s">
        <v>1219</v>
      </c>
      <c r="K281" s="7" t="s">
        <v>1220</v>
      </c>
      <c r="L281" s="8" t="s">
        <v>1221</v>
      </c>
      <c r="M281" s="8" t="s">
        <v>1222</v>
      </c>
      <c r="N281" s="16">
        <v>427</v>
      </c>
      <c r="O281" s="17" t="s">
        <v>48</v>
      </c>
      <c r="P281" s="18" t="s">
        <v>49</v>
      </c>
      <c r="Q281" s="14" t="s">
        <v>49</v>
      </c>
      <c r="R281" s="14" t="s">
        <v>49</v>
      </c>
      <c r="S281" s="14" t="s">
        <v>49</v>
      </c>
      <c r="T281" s="14" t="s">
        <v>49</v>
      </c>
      <c r="U281" s="14" t="s">
        <v>49</v>
      </c>
      <c r="V281" s="14" t="s">
        <v>49</v>
      </c>
      <c r="W281" s="14" t="s">
        <v>49</v>
      </c>
      <c r="X281" s="14" t="s">
        <v>49</v>
      </c>
      <c r="Y281" s="14" t="s">
        <v>49</v>
      </c>
      <c r="Z281" s="11">
        <v>10</v>
      </c>
      <c r="AA281" s="14"/>
      <c r="AB281" s="14"/>
      <c r="AC281" s="15" t="s">
        <v>50</v>
      </c>
      <c r="AD281" s="8">
        <v>8057059547</v>
      </c>
      <c r="AE281" s="11">
        <v>220</v>
      </c>
      <c r="AF281" s="11">
        <v>123</v>
      </c>
      <c r="AG281" s="11" t="s">
        <v>5</v>
      </c>
    </row>
    <row r="282" spans="1:33" x14ac:dyDescent="0.25">
      <c r="A282" s="12" t="s">
        <v>40</v>
      </c>
      <c r="B282" s="13">
        <v>3008</v>
      </c>
      <c r="C282" s="13">
        <v>10</v>
      </c>
      <c r="D282" s="22" t="s">
        <v>41</v>
      </c>
      <c r="E282" s="13" t="s">
        <v>42</v>
      </c>
      <c r="F282" s="12"/>
      <c r="G282" s="7">
        <v>47223</v>
      </c>
      <c r="H282" s="7" t="s">
        <v>121</v>
      </c>
      <c r="I282" s="11">
        <v>10</v>
      </c>
      <c r="J282" s="8" t="s">
        <v>1223</v>
      </c>
      <c r="K282" s="7" t="s">
        <v>1224</v>
      </c>
      <c r="L282" s="8" t="s">
        <v>1225</v>
      </c>
      <c r="M282" s="8" t="s">
        <v>1226</v>
      </c>
      <c r="N282" s="16">
        <v>428</v>
      </c>
      <c r="O282" s="17" t="s">
        <v>48</v>
      </c>
      <c r="P282" s="18" t="s">
        <v>49</v>
      </c>
      <c r="Q282" s="14" t="s">
        <v>49</v>
      </c>
      <c r="R282" s="14" t="s">
        <v>49</v>
      </c>
      <c r="S282" s="14" t="s">
        <v>49</v>
      </c>
      <c r="T282" s="14" t="s">
        <v>49</v>
      </c>
      <c r="U282" s="14" t="s">
        <v>49</v>
      </c>
      <c r="V282" s="14" t="s">
        <v>49</v>
      </c>
      <c r="W282" s="14" t="s">
        <v>49</v>
      </c>
      <c r="X282" s="14" t="s">
        <v>49</v>
      </c>
      <c r="Y282" s="14" t="s">
        <v>49</v>
      </c>
      <c r="Z282" s="11">
        <v>10</v>
      </c>
      <c r="AA282" s="14"/>
      <c r="AB282" s="14"/>
      <c r="AC282" s="15" t="s">
        <v>50</v>
      </c>
      <c r="AD282" s="8">
        <v>9927678828</v>
      </c>
      <c r="AE282" s="11">
        <v>220</v>
      </c>
      <c r="AF282" s="11">
        <v>123</v>
      </c>
      <c r="AG282" s="11" t="s">
        <v>5</v>
      </c>
    </row>
    <row r="283" spans="1:33" x14ac:dyDescent="0.25">
      <c r="A283" s="12" t="s">
        <v>40</v>
      </c>
      <c r="B283" s="13">
        <v>3008</v>
      </c>
      <c r="C283" s="13">
        <v>10</v>
      </c>
      <c r="D283" s="22" t="s">
        <v>41</v>
      </c>
      <c r="E283" s="13" t="s">
        <v>42</v>
      </c>
      <c r="F283" s="12"/>
      <c r="G283" s="7">
        <v>47223</v>
      </c>
      <c r="H283" s="7" t="s">
        <v>1227</v>
      </c>
      <c r="I283" s="11">
        <v>10</v>
      </c>
      <c r="J283" s="8" t="s">
        <v>1228</v>
      </c>
      <c r="K283" s="7" t="s">
        <v>1229</v>
      </c>
      <c r="L283" s="8" t="s">
        <v>1230</v>
      </c>
      <c r="M283" s="8" t="s">
        <v>1231</v>
      </c>
      <c r="N283" s="16">
        <v>429</v>
      </c>
      <c r="O283" s="17" t="s">
        <v>48</v>
      </c>
      <c r="P283" s="18" t="s">
        <v>49</v>
      </c>
      <c r="Q283" s="14" t="s">
        <v>49</v>
      </c>
      <c r="R283" s="14" t="s">
        <v>49</v>
      </c>
      <c r="S283" s="14" t="s">
        <v>49</v>
      </c>
      <c r="T283" s="14" t="s">
        <v>49</v>
      </c>
      <c r="U283" s="14" t="s">
        <v>49</v>
      </c>
      <c r="V283" s="14" t="s">
        <v>49</v>
      </c>
      <c r="W283" s="14" t="s">
        <v>49</v>
      </c>
      <c r="X283" s="14" t="s">
        <v>49</v>
      </c>
      <c r="Y283" s="14" t="s">
        <v>49</v>
      </c>
      <c r="Z283" s="11">
        <v>10</v>
      </c>
      <c r="AA283" s="14"/>
      <c r="AB283" s="14"/>
      <c r="AC283" s="15" t="s">
        <v>50</v>
      </c>
      <c r="AD283" s="8">
        <v>8195991456</v>
      </c>
      <c r="AE283" s="11">
        <v>220</v>
      </c>
      <c r="AF283" s="11">
        <v>123</v>
      </c>
      <c r="AG283" s="11" t="s">
        <v>5</v>
      </c>
    </row>
    <row r="284" spans="1:33" x14ac:dyDescent="0.25">
      <c r="A284" s="12" t="s">
        <v>40</v>
      </c>
      <c r="B284" s="13">
        <v>3008</v>
      </c>
      <c r="C284" s="13">
        <v>10</v>
      </c>
      <c r="D284" s="22" t="s">
        <v>41</v>
      </c>
      <c r="E284" s="13" t="s">
        <v>42</v>
      </c>
      <c r="F284" s="12"/>
      <c r="G284" s="7">
        <v>39668</v>
      </c>
      <c r="H284" s="7" t="s">
        <v>1232</v>
      </c>
      <c r="I284" s="11">
        <v>10</v>
      </c>
      <c r="J284" s="8" t="s">
        <v>1233</v>
      </c>
      <c r="K284" s="7" t="s">
        <v>1234</v>
      </c>
      <c r="L284" s="8" t="s">
        <v>1235</v>
      </c>
      <c r="M284" s="8" t="s">
        <v>1236</v>
      </c>
      <c r="N284" s="16">
        <v>430</v>
      </c>
      <c r="O284" s="17" t="s">
        <v>48</v>
      </c>
      <c r="P284" s="18" t="s">
        <v>49</v>
      </c>
      <c r="Q284" s="14" t="s">
        <v>49</v>
      </c>
      <c r="R284" s="14" t="s">
        <v>49</v>
      </c>
      <c r="S284" s="14" t="s">
        <v>49</v>
      </c>
      <c r="T284" s="14" t="s">
        <v>49</v>
      </c>
      <c r="U284" s="14" t="s">
        <v>49</v>
      </c>
      <c r="V284" s="14" t="s">
        <v>49</v>
      </c>
      <c r="W284" s="14" t="s">
        <v>49</v>
      </c>
      <c r="X284" s="14" t="s">
        <v>49</v>
      </c>
      <c r="Y284" s="14" t="s">
        <v>49</v>
      </c>
      <c r="Z284" s="11">
        <v>10</v>
      </c>
      <c r="AA284" s="14"/>
      <c r="AB284" s="14"/>
      <c r="AC284" s="15" t="s">
        <v>50</v>
      </c>
      <c r="AD284" s="8">
        <v>9149218405</v>
      </c>
      <c r="AE284" s="11">
        <v>220</v>
      </c>
      <c r="AF284" s="11">
        <v>123</v>
      </c>
      <c r="AG284" s="11" t="s">
        <v>5</v>
      </c>
    </row>
    <row r="285" spans="1:33" x14ac:dyDescent="0.25">
      <c r="A285" s="12" t="s">
        <v>40</v>
      </c>
      <c r="B285" s="13">
        <v>3008</v>
      </c>
      <c r="C285" s="13">
        <v>10</v>
      </c>
      <c r="D285" s="22" t="s">
        <v>41</v>
      </c>
      <c r="E285" s="13" t="s">
        <v>42</v>
      </c>
      <c r="F285" s="12"/>
      <c r="G285" s="7">
        <v>39668</v>
      </c>
      <c r="H285" s="7" t="s">
        <v>121</v>
      </c>
      <c r="I285" s="11">
        <v>10</v>
      </c>
      <c r="J285" s="8" t="s">
        <v>1237</v>
      </c>
      <c r="K285" s="7" t="s">
        <v>1238</v>
      </c>
      <c r="L285" s="8" t="s">
        <v>1239</v>
      </c>
      <c r="M285" s="8" t="s">
        <v>1240</v>
      </c>
      <c r="N285" s="16">
        <v>431</v>
      </c>
      <c r="O285" s="17" t="s">
        <v>48</v>
      </c>
      <c r="P285" s="18" t="s">
        <v>49</v>
      </c>
      <c r="Q285" s="14" t="s">
        <v>49</v>
      </c>
      <c r="R285" s="14" t="s">
        <v>49</v>
      </c>
      <c r="S285" s="14" t="s">
        <v>49</v>
      </c>
      <c r="T285" s="14" t="s">
        <v>49</v>
      </c>
      <c r="U285" s="14" t="s">
        <v>49</v>
      </c>
      <c r="V285" s="14" t="s">
        <v>49</v>
      </c>
      <c r="W285" s="14" t="s">
        <v>49</v>
      </c>
      <c r="X285" s="14" t="s">
        <v>49</v>
      </c>
      <c r="Y285" s="14" t="s">
        <v>49</v>
      </c>
      <c r="Z285" s="11">
        <v>10</v>
      </c>
      <c r="AA285" s="14"/>
      <c r="AB285" s="14"/>
      <c r="AC285" s="15" t="s">
        <v>50</v>
      </c>
      <c r="AD285" s="8">
        <v>7983296041</v>
      </c>
      <c r="AE285" s="11">
        <v>220</v>
      </c>
      <c r="AF285" s="11">
        <v>123</v>
      </c>
      <c r="AG285" s="11" t="s">
        <v>5</v>
      </c>
    </row>
    <row r="286" spans="1:33" x14ac:dyDescent="0.25">
      <c r="A286" s="12" t="s">
        <v>40</v>
      </c>
      <c r="B286" s="13">
        <v>3008</v>
      </c>
      <c r="C286" s="13">
        <v>10</v>
      </c>
      <c r="D286" s="22" t="s">
        <v>41</v>
      </c>
      <c r="E286" s="13" t="s">
        <v>42</v>
      </c>
      <c r="F286" s="12"/>
      <c r="G286" s="7">
        <v>39668</v>
      </c>
      <c r="H286" s="7" t="s">
        <v>121</v>
      </c>
      <c r="I286" s="11">
        <v>10</v>
      </c>
      <c r="J286" s="8" t="s">
        <v>1241</v>
      </c>
      <c r="K286" s="7" t="s">
        <v>1242</v>
      </c>
      <c r="L286" s="8" t="s">
        <v>1243</v>
      </c>
      <c r="M286" s="8" t="s">
        <v>1244</v>
      </c>
      <c r="N286" s="16">
        <v>432</v>
      </c>
      <c r="O286" s="17" t="s">
        <v>48</v>
      </c>
      <c r="P286" s="18" t="s">
        <v>49</v>
      </c>
      <c r="Q286" s="14" t="s">
        <v>49</v>
      </c>
      <c r="R286" s="14" t="s">
        <v>49</v>
      </c>
      <c r="S286" s="14" t="s">
        <v>49</v>
      </c>
      <c r="T286" s="14" t="s">
        <v>49</v>
      </c>
      <c r="U286" s="14" t="s">
        <v>49</v>
      </c>
      <c r="V286" s="14" t="s">
        <v>49</v>
      </c>
      <c r="W286" s="14" t="s">
        <v>49</v>
      </c>
      <c r="X286" s="14" t="s">
        <v>49</v>
      </c>
      <c r="Y286" s="14" t="s">
        <v>49</v>
      </c>
      <c r="Z286" s="11">
        <v>10</v>
      </c>
      <c r="AA286" s="14"/>
      <c r="AB286" s="14"/>
      <c r="AC286" s="15" t="s">
        <v>50</v>
      </c>
      <c r="AD286" s="8">
        <v>7409312514</v>
      </c>
      <c r="AE286" s="11">
        <v>220</v>
      </c>
      <c r="AF286" s="11">
        <v>123</v>
      </c>
      <c r="AG286" s="11" t="s">
        <v>5</v>
      </c>
    </row>
    <row r="287" spans="1:33" x14ac:dyDescent="0.25">
      <c r="A287" s="12" t="s">
        <v>40</v>
      </c>
      <c r="B287" s="13">
        <v>3008</v>
      </c>
      <c r="C287" s="13">
        <v>10</v>
      </c>
      <c r="D287" s="22" t="s">
        <v>41</v>
      </c>
      <c r="E287" s="13" t="s">
        <v>42</v>
      </c>
      <c r="F287" s="12"/>
      <c r="G287" s="7">
        <v>39668</v>
      </c>
      <c r="H287" s="7" t="s">
        <v>1245</v>
      </c>
      <c r="I287" s="11">
        <v>10</v>
      </c>
      <c r="J287" s="8" t="s">
        <v>1246</v>
      </c>
      <c r="K287" s="7" t="s">
        <v>1247</v>
      </c>
      <c r="L287" s="8" t="s">
        <v>1248</v>
      </c>
      <c r="M287" s="8" t="s">
        <v>1249</v>
      </c>
      <c r="N287" s="16">
        <v>433</v>
      </c>
      <c r="O287" s="17" t="s">
        <v>48</v>
      </c>
      <c r="P287" s="18" t="s">
        <v>49</v>
      </c>
      <c r="Q287" s="14" t="s">
        <v>49</v>
      </c>
      <c r="R287" s="14" t="s">
        <v>49</v>
      </c>
      <c r="S287" s="14" t="s">
        <v>49</v>
      </c>
      <c r="T287" s="14" t="s">
        <v>49</v>
      </c>
      <c r="U287" s="14" t="s">
        <v>49</v>
      </c>
      <c r="V287" s="14" t="s">
        <v>49</v>
      </c>
      <c r="W287" s="14" t="s">
        <v>49</v>
      </c>
      <c r="X287" s="14" t="s">
        <v>49</v>
      </c>
      <c r="Y287" s="14" t="s">
        <v>49</v>
      </c>
      <c r="Z287" s="11">
        <v>10</v>
      </c>
      <c r="AA287" s="14"/>
      <c r="AB287" s="14"/>
      <c r="AC287" s="15" t="s">
        <v>50</v>
      </c>
      <c r="AD287" s="8">
        <v>6397832775</v>
      </c>
      <c r="AE287" s="11">
        <v>220</v>
      </c>
      <c r="AF287" s="11">
        <v>123</v>
      </c>
      <c r="AG287" s="11" t="s">
        <v>5</v>
      </c>
    </row>
    <row r="288" spans="1:33" x14ac:dyDescent="0.25">
      <c r="A288" s="12" t="s">
        <v>40</v>
      </c>
      <c r="B288" s="13">
        <v>3008</v>
      </c>
      <c r="C288" s="13">
        <v>10</v>
      </c>
      <c r="D288" s="22" t="s">
        <v>41</v>
      </c>
      <c r="E288" s="13" t="s">
        <v>42</v>
      </c>
      <c r="F288" s="12"/>
      <c r="G288" s="7">
        <v>47223</v>
      </c>
      <c r="H288" s="7" t="s">
        <v>1250</v>
      </c>
      <c r="I288" s="11">
        <v>10</v>
      </c>
      <c r="J288" s="8" t="s">
        <v>1251</v>
      </c>
      <c r="K288" s="7" t="s">
        <v>1252</v>
      </c>
      <c r="L288" s="8" t="s">
        <v>1253</v>
      </c>
      <c r="M288" s="8" t="s">
        <v>1254</v>
      </c>
      <c r="N288" s="16">
        <v>434</v>
      </c>
      <c r="O288" s="17" t="s">
        <v>48</v>
      </c>
      <c r="P288" s="18" t="s">
        <v>49</v>
      </c>
      <c r="Q288" s="14" t="s">
        <v>49</v>
      </c>
      <c r="R288" s="14" t="s">
        <v>49</v>
      </c>
      <c r="S288" s="14" t="s">
        <v>49</v>
      </c>
      <c r="T288" s="14" t="s">
        <v>49</v>
      </c>
      <c r="U288" s="14" t="s">
        <v>49</v>
      </c>
      <c r="V288" s="14" t="s">
        <v>49</v>
      </c>
      <c r="W288" s="14" t="s">
        <v>49</v>
      </c>
      <c r="X288" s="14" t="s">
        <v>49</v>
      </c>
      <c r="Y288" s="14" t="s">
        <v>49</v>
      </c>
      <c r="Z288" s="11">
        <v>10</v>
      </c>
      <c r="AA288" s="14"/>
      <c r="AB288" s="14"/>
      <c r="AC288" s="15" t="s">
        <v>50</v>
      </c>
      <c r="AD288" s="8">
        <v>6398907313</v>
      </c>
      <c r="AE288" s="11">
        <v>220</v>
      </c>
      <c r="AF288" s="11">
        <v>123</v>
      </c>
      <c r="AG288" s="11" t="s">
        <v>5</v>
      </c>
    </row>
    <row r="289" spans="1:33" x14ac:dyDescent="0.25">
      <c r="A289" s="12" t="s">
        <v>40</v>
      </c>
      <c r="B289" s="13">
        <v>3008</v>
      </c>
      <c r="C289" s="13">
        <v>10</v>
      </c>
      <c r="D289" s="22" t="s">
        <v>41</v>
      </c>
      <c r="E289" s="13" t="s">
        <v>42</v>
      </c>
      <c r="F289" s="12"/>
      <c r="G289" s="7">
        <v>47223</v>
      </c>
      <c r="H289" s="7" t="s">
        <v>1250</v>
      </c>
      <c r="I289" s="11">
        <v>10</v>
      </c>
      <c r="J289" s="8" t="s">
        <v>1255</v>
      </c>
      <c r="K289" s="7" t="s">
        <v>1256</v>
      </c>
      <c r="L289" s="8" t="s">
        <v>1257</v>
      </c>
      <c r="M289" s="8" t="s">
        <v>1258</v>
      </c>
      <c r="N289" s="16">
        <v>435</v>
      </c>
      <c r="O289" s="17" t="s">
        <v>48</v>
      </c>
      <c r="P289" s="18" t="s">
        <v>49</v>
      </c>
      <c r="Q289" s="14" t="s">
        <v>49</v>
      </c>
      <c r="R289" s="14" t="s">
        <v>49</v>
      </c>
      <c r="S289" s="14" t="s">
        <v>49</v>
      </c>
      <c r="T289" s="14" t="s">
        <v>49</v>
      </c>
      <c r="U289" s="14" t="s">
        <v>49</v>
      </c>
      <c r="V289" s="14" t="s">
        <v>49</v>
      </c>
      <c r="W289" s="14" t="s">
        <v>49</v>
      </c>
      <c r="X289" s="14" t="s">
        <v>49</v>
      </c>
      <c r="Y289" s="14" t="s">
        <v>49</v>
      </c>
      <c r="Z289" s="11">
        <v>10</v>
      </c>
      <c r="AA289" s="14"/>
      <c r="AB289" s="14"/>
      <c r="AC289" s="15" t="s">
        <v>50</v>
      </c>
      <c r="AD289" s="8">
        <v>8126977924</v>
      </c>
      <c r="AE289" s="11">
        <v>220</v>
      </c>
      <c r="AF289" s="11">
        <v>123</v>
      </c>
      <c r="AG289" s="11" t="s">
        <v>5</v>
      </c>
    </row>
    <row r="290" spans="1:33" x14ac:dyDescent="0.25">
      <c r="A290" s="12" t="s">
        <v>40</v>
      </c>
      <c r="B290" s="13">
        <v>3008</v>
      </c>
      <c r="C290" s="13">
        <v>10</v>
      </c>
      <c r="D290" s="22" t="s">
        <v>41</v>
      </c>
      <c r="E290" s="13" t="s">
        <v>42</v>
      </c>
      <c r="F290" s="12"/>
      <c r="G290" s="7">
        <v>47223</v>
      </c>
      <c r="H290" s="7" t="s">
        <v>1250</v>
      </c>
      <c r="I290" s="11">
        <v>10</v>
      </c>
      <c r="J290" s="8" t="s">
        <v>1259</v>
      </c>
      <c r="K290" s="7" t="s">
        <v>1260</v>
      </c>
      <c r="L290" s="8" t="s">
        <v>1261</v>
      </c>
      <c r="M290" s="8" t="s">
        <v>1262</v>
      </c>
      <c r="N290" s="16">
        <v>436</v>
      </c>
      <c r="O290" s="17" t="s">
        <v>48</v>
      </c>
      <c r="P290" s="18" t="s">
        <v>49</v>
      </c>
      <c r="Q290" s="14" t="s">
        <v>49</v>
      </c>
      <c r="R290" s="14" t="s">
        <v>49</v>
      </c>
      <c r="S290" s="14" t="s">
        <v>49</v>
      </c>
      <c r="T290" s="14" t="s">
        <v>49</v>
      </c>
      <c r="U290" s="14" t="s">
        <v>49</v>
      </c>
      <c r="V290" s="14" t="s">
        <v>49</v>
      </c>
      <c r="W290" s="14" t="s">
        <v>49</v>
      </c>
      <c r="X290" s="14" t="s">
        <v>49</v>
      </c>
      <c r="Y290" s="14" t="s">
        <v>49</v>
      </c>
      <c r="Z290" s="11">
        <v>10</v>
      </c>
      <c r="AA290" s="14"/>
      <c r="AB290" s="14"/>
      <c r="AC290" s="15" t="s">
        <v>50</v>
      </c>
      <c r="AD290" s="8">
        <v>9193122830</v>
      </c>
      <c r="AE290" s="11">
        <v>220</v>
      </c>
      <c r="AF290" s="11">
        <v>123</v>
      </c>
      <c r="AG290" s="11" t="s">
        <v>5</v>
      </c>
    </row>
    <row r="291" spans="1:33" x14ac:dyDescent="0.25">
      <c r="A291" s="12" t="s">
        <v>40</v>
      </c>
      <c r="B291" s="13">
        <v>3008</v>
      </c>
      <c r="C291" s="13">
        <v>10</v>
      </c>
      <c r="D291" s="22" t="s">
        <v>41</v>
      </c>
      <c r="E291" s="13" t="s">
        <v>42</v>
      </c>
      <c r="F291" s="12"/>
      <c r="G291" s="7">
        <v>39668</v>
      </c>
      <c r="H291" s="7" t="s">
        <v>121</v>
      </c>
      <c r="I291" s="11">
        <v>10</v>
      </c>
      <c r="J291" s="8" t="s">
        <v>1263</v>
      </c>
      <c r="K291" s="7" t="s">
        <v>1264</v>
      </c>
      <c r="L291" s="8" t="s">
        <v>1265</v>
      </c>
      <c r="M291" s="8" t="s">
        <v>1266</v>
      </c>
      <c r="N291" s="16">
        <v>439</v>
      </c>
      <c r="O291" s="17" t="s">
        <v>48</v>
      </c>
      <c r="P291" s="18" t="s">
        <v>49</v>
      </c>
      <c r="Q291" s="14" t="s">
        <v>49</v>
      </c>
      <c r="R291" s="14" t="s">
        <v>49</v>
      </c>
      <c r="S291" s="14" t="s">
        <v>49</v>
      </c>
      <c r="T291" s="14" t="s">
        <v>49</v>
      </c>
      <c r="U291" s="14" t="s">
        <v>49</v>
      </c>
      <c r="V291" s="14" t="s">
        <v>49</v>
      </c>
      <c r="W291" s="14" t="s">
        <v>49</v>
      </c>
      <c r="X291" s="14" t="s">
        <v>49</v>
      </c>
      <c r="Y291" s="14" t="s">
        <v>49</v>
      </c>
      <c r="Z291" s="11">
        <v>10</v>
      </c>
      <c r="AA291" s="14"/>
      <c r="AB291" s="14"/>
      <c r="AC291" s="15" t="s">
        <v>50</v>
      </c>
      <c r="AD291" s="8">
        <v>7409968406</v>
      </c>
      <c r="AE291" s="11">
        <v>220</v>
      </c>
      <c r="AF291" s="11">
        <v>123</v>
      </c>
      <c r="AG291" s="11" t="s">
        <v>5</v>
      </c>
    </row>
    <row r="292" spans="1:33" x14ac:dyDescent="0.25">
      <c r="A292" s="12" t="s">
        <v>40</v>
      </c>
      <c r="B292" s="13">
        <v>3008</v>
      </c>
      <c r="C292" s="13">
        <v>10</v>
      </c>
      <c r="D292" s="22" t="s">
        <v>41</v>
      </c>
      <c r="E292" s="13" t="s">
        <v>42</v>
      </c>
      <c r="F292" s="12"/>
      <c r="G292" s="7">
        <v>39668</v>
      </c>
      <c r="H292" s="7" t="s">
        <v>121</v>
      </c>
      <c r="I292" s="11">
        <v>10</v>
      </c>
      <c r="J292" s="8" t="s">
        <v>1267</v>
      </c>
      <c r="K292" s="7" t="s">
        <v>199</v>
      </c>
      <c r="L292" s="8" t="s">
        <v>1268</v>
      </c>
      <c r="M292" s="8" t="s">
        <v>1269</v>
      </c>
      <c r="N292" s="16">
        <v>440</v>
      </c>
      <c r="O292" s="17" t="s">
        <v>48</v>
      </c>
      <c r="P292" s="18" t="s">
        <v>49</v>
      </c>
      <c r="Q292" s="14" t="s">
        <v>49</v>
      </c>
      <c r="R292" s="14" t="s">
        <v>49</v>
      </c>
      <c r="S292" s="14" t="s">
        <v>49</v>
      </c>
      <c r="T292" s="14" t="s">
        <v>49</v>
      </c>
      <c r="U292" s="14" t="s">
        <v>49</v>
      </c>
      <c r="V292" s="14" t="s">
        <v>49</v>
      </c>
      <c r="W292" s="14" t="s">
        <v>49</v>
      </c>
      <c r="X292" s="14" t="s">
        <v>49</v>
      </c>
      <c r="Y292" s="14" t="s">
        <v>49</v>
      </c>
      <c r="Z292" s="11">
        <v>10</v>
      </c>
      <c r="AA292" s="14"/>
      <c r="AB292" s="14"/>
      <c r="AC292" s="15" t="s">
        <v>50</v>
      </c>
      <c r="AD292" s="8">
        <v>7678320238</v>
      </c>
      <c r="AE292" s="11">
        <v>220</v>
      </c>
      <c r="AF292" s="11">
        <v>123</v>
      </c>
      <c r="AG292" s="11" t="s">
        <v>5</v>
      </c>
    </row>
    <row r="293" spans="1:33" x14ac:dyDescent="0.25">
      <c r="A293" s="12" t="s">
        <v>40</v>
      </c>
      <c r="B293" s="13">
        <v>3008</v>
      </c>
      <c r="C293" s="13">
        <v>10</v>
      </c>
      <c r="D293" s="22" t="s">
        <v>41</v>
      </c>
      <c r="E293" s="13" t="s">
        <v>42</v>
      </c>
      <c r="F293" s="12"/>
      <c r="G293" s="7">
        <v>39668</v>
      </c>
      <c r="H293" s="7" t="s">
        <v>121</v>
      </c>
      <c r="I293" s="11">
        <v>10</v>
      </c>
      <c r="J293" s="8" t="s">
        <v>1270</v>
      </c>
      <c r="K293" s="7" t="s">
        <v>1271</v>
      </c>
      <c r="L293" s="8" t="s">
        <v>1272</v>
      </c>
      <c r="M293" s="8" t="s">
        <v>1273</v>
      </c>
      <c r="N293" s="16">
        <v>441</v>
      </c>
      <c r="O293" s="17" t="s">
        <v>48</v>
      </c>
      <c r="P293" s="18" t="s">
        <v>49</v>
      </c>
      <c r="Q293" s="14" t="s">
        <v>49</v>
      </c>
      <c r="R293" s="14" t="s">
        <v>49</v>
      </c>
      <c r="S293" s="14" t="s">
        <v>49</v>
      </c>
      <c r="T293" s="14" t="s">
        <v>49</v>
      </c>
      <c r="U293" s="14" t="s">
        <v>49</v>
      </c>
      <c r="V293" s="14" t="s">
        <v>49</v>
      </c>
      <c r="W293" s="14" t="s">
        <v>49</v>
      </c>
      <c r="X293" s="14" t="s">
        <v>49</v>
      </c>
      <c r="Y293" s="14" t="s">
        <v>49</v>
      </c>
      <c r="Z293" s="11">
        <v>10</v>
      </c>
      <c r="AA293" s="14"/>
      <c r="AB293" s="14"/>
      <c r="AC293" s="15" t="s">
        <v>50</v>
      </c>
      <c r="AD293" s="8">
        <v>9720449455</v>
      </c>
      <c r="AE293" s="11">
        <v>220</v>
      </c>
      <c r="AF293" s="11">
        <v>123</v>
      </c>
      <c r="AG293" s="11" t="s">
        <v>5</v>
      </c>
    </row>
    <row r="294" spans="1:33" x14ac:dyDescent="0.25">
      <c r="A294" s="12" t="s">
        <v>40</v>
      </c>
      <c r="B294" s="13">
        <v>3008</v>
      </c>
      <c r="C294" s="13">
        <v>10</v>
      </c>
      <c r="D294" s="22" t="s">
        <v>41</v>
      </c>
      <c r="E294" s="13" t="s">
        <v>42</v>
      </c>
      <c r="F294" s="12"/>
      <c r="G294" s="7">
        <v>39668</v>
      </c>
      <c r="H294" s="7" t="s">
        <v>1274</v>
      </c>
      <c r="I294" s="11">
        <v>10</v>
      </c>
      <c r="J294" s="8" t="s">
        <v>1275</v>
      </c>
      <c r="K294" s="7" t="s">
        <v>1276</v>
      </c>
      <c r="L294" s="8" t="s">
        <v>1277</v>
      </c>
      <c r="M294" s="8" t="s">
        <v>1278</v>
      </c>
      <c r="N294" s="16">
        <v>442</v>
      </c>
      <c r="O294" s="17" t="s">
        <v>48</v>
      </c>
      <c r="P294" s="18" t="s">
        <v>49</v>
      </c>
      <c r="Q294" s="14" t="s">
        <v>49</v>
      </c>
      <c r="R294" s="14" t="s">
        <v>49</v>
      </c>
      <c r="S294" s="14" t="s">
        <v>49</v>
      </c>
      <c r="T294" s="14" t="s">
        <v>49</v>
      </c>
      <c r="U294" s="14" t="s">
        <v>49</v>
      </c>
      <c r="V294" s="14" t="s">
        <v>49</v>
      </c>
      <c r="W294" s="14" t="s">
        <v>49</v>
      </c>
      <c r="X294" s="14" t="s">
        <v>49</v>
      </c>
      <c r="Y294" s="14" t="s">
        <v>49</v>
      </c>
      <c r="Z294" s="11">
        <v>10</v>
      </c>
      <c r="AA294" s="14"/>
      <c r="AB294" s="14"/>
      <c r="AC294" s="15" t="s">
        <v>50</v>
      </c>
      <c r="AD294" s="8">
        <v>9258459722</v>
      </c>
      <c r="AE294" s="11">
        <v>220</v>
      </c>
      <c r="AF294" s="11">
        <v>123</v>
      </c>
      <c r="AG294" s="11" t="s">
        <v>5</v>
      </c>
    </row>
    <row r="295" spans="1:33" x14ac:dyDescent="0.25">
      <c r="A295" s="12" t="s">
        <v>40</v>
      </c>
      <c r="B295" s="13">
        <v>3008</v>
      </c>
      <c r="C295" s="13">
        <v>10</v>
      </c>
      <c r="D295" s="22" t="s">
        <v>41</v>
      </c>
      <c r="E295" s="13" t="s">
        <v>42</v>
      </c>
      <c r="F295" s="12"/>
      <c r="G295" s="7">
        <v>47223</v>
      </c>
      <c r="H295" s="7" t="s">
        <v>1279</v>
      </c>
      <c r="I295" s="11">
        <v>10</v>
      </c>
      <c r="J295" s="8" t="s">
        <v>1280</v>
      </c>
      <c r="K295" s="7" t="s">
        <v>1281</v>
      </c>
      <c r="L295" s="8" t="s">
        <v>1282</v>
      </c>
      <c r="M295" s="8" t="s">
        <v>1283</v>
      </c>
      <c r="N295" s="16">
        <v>443</v>
      </c>
      <c r="O295" s="17" t="s">
        <v>48</v>
      </c>
      <c r="P295" s="18" t="s">
        <v>49</v>
      </c>
      <c r="Q295" s="14" t="s">
        <v>49</v>
      </c>
      <c r="R295" s="14" t="s">
        <v>49</v>
      </c>
      <c r="S295" s="14" t="s">
        <v>49</v>
      </c>
      <c r="T295" s="14" t="s">
        <v>49</v>
      </c>
      <c r="U295" s="14" t="s">
        <v>49</v>
      </c>
      <c r="V295" s="14" t="s">
        <v>49</v>
      </c>
      <c r="W295" s="14" t="s">
        <v>49</v>
      </c>
      <c r="X295" s="14" t="s">
        <v>49</v>
      </c>
      <c r="Y295" s="14" t="s">
        <v>49</v>
      </c>
      <c r="Z295" s="11">
        <v>10</v>
      </c>
      <c r="AA295" s="14"/>
      <c r="AB295" s="14"/>
      <c r="AC295" s="15" t="s">
        <v>50</v>
      </c>
      <c r="AD295" s="8">
        <v>9627163622</v>
      </c>
      <c r="AE295" s="11">
        <v>220</v>
      </c>
      <c r="AF295" s="11">
        <v>123</v>
      </c>
      <c r="AG295" s="11" t="s">
        <v>5</v>
      </c>
    </row>
    <row r="296" spans="1:33" x14ac:dyDescent="0.25">
      <c r="A296" s="12" t="s">
        <v>40</v>
      </c>
      <c r="B296" s="13">
        <v>3008</v>
      </c>
      <c r="C296" s="13">
        <v>10</v>
      </c>
      <c r="D296" s="22" t="s">
        <v>41</v>
      </c>
      <c r="E296" s="13" t="s">
        <v>42</v>
      </c>
      <c r="F296" s="12"/>
      <c r="G296" s="7">
        <v>47223</v>
      </c>
      <c r="H296" s="7" t="s">
        <v>170</v>
      </c>
      <c r="I296" s="11">
        <v>10</v>
      </c>
      <c r="J296" s="8" t="s">
        <v>1284</v>
      </c>
      <c r="K296" s="7" t="s">
        <v>1285</v>
      </c>
      <c r="L296" s="8" t="s">
        <v>1286</v>
      </c>
      <c r="M296" s="8" t="s">
        <v>1287</v>
      </c>
      <c r="N296" s="16">
        <v>444</v>
      </c>
      <c r="O296" s="17" t="s">
        <v>48</v>
      </c>
      <c r="P296" s="18" t="s">
        <v>49</v>
      </c>
      <c r="Q296" s="14" t="s">
        <v>49</v>
      </c>
      <c r="R296" s="14" t="s">
        <v>49</v>
      </c>
      <c r="S296" s="14" t="s">
        <v>49</v>
      </c>
      <c r="T296" s="14" t="s">
        <v>49</v>
      </c>
      <c r="U296" s="14" t="s">
        <v>49</v>
      </c>
      <c r="V296" s="14" t="s">
        <v>49</v>
      </c>
      <c r="W296" s="14" t="s">
        <v>49</v>
      </c>
      <c r="X296" s="14" t="s">
        <v>49</v>
      </c>
      <c r="Y296" s="14" t="s">
        <v>49</v>
      </c>
      <c r="Z296" s="11">
        <v>10</v>
      </c>
      <c r="AA296" s="14"/>
      <c r="AB296" s="14"/>
      <c r="AC296" s="15" t="s">
        <v>50</v>
      </c>
      <c r="AD296" s="8">
        <v>6396782956</v>
      </c>
      <c r="AE296" s="11">
        <v>220</v>
      </c>
      <c r="AF296" s="11">
        <v>123</v>
      </c>
      <c r="AG296" s="11" t="s">
        <v>5</v>
      </c>
    </row>
    <row r="297" spans="1:33" x14ac:dyDescent="0.25">
      <c r="A297" s="12" t="s">
        <v>40</v>
      </c>
      <c r="B297" s="13">
        <v>3008</v>
      </c>
      <c r="C297" s="13">
        <v>10</v>
      </c>
      <c r="D297" s="22" t="s">
        <v>41</v>
      </c>
      <c r="E297" s="13" t="s">
        <v>42</v>
      </c>
      <c r="F297" s="12"/>
      <c r="G297" s="7">
        <v>47223</v>
      </c>
      <c r="H297" s="7" t="s">
        <v>170</v>
      </c>
      <c r="I297" s="11">
        <v>10</v>
      </c>
      <c r="J297" s="8" t="s">
        <v>1288</v>
      </c>
      <c r="K297" s="7" t="s">
        <v>1289</v>
      </c>
      <c r="L297" s="8" t="s">
        <v>1290</v>
      </c>
      <c r="M297" s="8" t="s">
        <v>1291</v>
      </c>
      <c r="N297" s="16">
        <v>446</v>
      </c>
      <c r="O297" s="17" t="s">
        <v>48</v>
      </c>
      <c r="P297" s="18" t="s">
        <v>49</v>
      </c>
      <c r="Q297" s="14" t="s">
        <v>49</v>
      </c>
      <c r="R297" s="14" t="s">
        <v>49</v>
      </c>
      <c r="S297" s="14" t="s">
        <v>49</v>
      </c>
      <c r="T297" s="14" t="s">
        <v>49</v>
      </c>
      <c r="U297" s="14" t="s">
        <v>49</v>
      </c>
      <c r="V297" s="14" t="s">
        <v>49</v>
      </c>
      <c r="W297" s="14" t="s">
        <v>49</v>
      </c>
      <c r="X297" s="14" t="s">
        <v>49</v>
      </c>
      <c r="Y297" s="14" t="s">
        <v>49</v>
      </c>
      <c r="Z297" s="11">
        <v>10</v>
      </c>
      <c r="AA297" s="14"/>
      <c r="AB297" s="14"/>
      <c r="AC297" s="15" t="s">
        <v>50</v>
      </c>
      <c r="AD297" s="8">
        <v>9122857544</v>
      </c>
      <c r="AE297" s="11">
        <v>220</v>
      </c>
      <c r="AF297" s="11">
        <v>123</v>
      </c>
      <c r="AG297" s="11" t="s">
        <v>5</v>
      </c>
    </row>
    <row r="298" spans="1:33" x14ac:dyDescent="0.25">
      <c r="A298" s="12" t="s">
        <v>40</v>
      </c>
      <c r="B298" s="13">
        <v>3008</v>
      </c>
      <c r="C298" s="13">
        <v>10</v>
      </c>
      <c r="D298" s="22" t="s">
        <v>41</v>
      </c>
      <c r="E298" s="13" t="s">
        <v>42</v>
      </c>
      <c r="F298" s="12"/>
      <c r="G298" s="7">
        <v>47223</v>
      </c>
      <c r="H298" s="7" t="s">
        <v>1292</v>
      </c>
      <c r="I298" s="11">
        <v>10</v>
      </c>
      <c r="J298" s="8" t="s">
        <v>1293</v>
      </c>
      <c r="K298" s="7" t="s">
        <v>1294</v>
      </c>
      <c r="L298" s="8" t="s">
        <v>1295</v>
      </c>
      <c r="M298" s="8" t="s">
        <v>1296</v>
      </c>
      <c r="N298" s="16">
        <v>447</v>
      </c>
      <c r="O298" s="17" t="s">
        <v>48</v>
      </c>
      <c r="P298" s="18" t="s">
        <v>49</v>
      </c>
      <c r="Q298" s="14" t="s">
        <v>49</v>
      </c>
      <c r="R298" s="14" t="s">
        <v>49</v>
      </c>
      <c r="S298" s="14" t="s">
        <v>49</v>
      </c>
      <c r="T298" s="14" t="s">
        <v>49</v>
      </c>
      <c r="U298" s="14" t="s">
        <v>49</v>
      </c>
      <c r="V298" s="14" t="s">
        <v>49</v>
      </c>
      <c r="W298" s="14" t="s">
        <v>49</v>
      </c>
      <c r="X298" s="14" t="s">
        <v>49</v>
      </c>
      <c r="Y298" s="14" t="s">
        <v>49</v>
      </c>
      <c r="Z298" s="11">
        <v>10</v>
      </c>
      <c r="AA298" s="14"/>
      <c r="AB298" s="14"/>
      <c r="AC298" s="15" t="s">
        <v>50</v>
      </c>
      <c r="AD298" s="8">
        <v>8877875583</v>
      </c>
      <c r="AE298" s="11">
        <v>220</v>
      </c>
      <c r="AF298" s="11">
        <v>123</v>
      </c>
      <c r="AG298" s="11" t="s">
        <v>5</v>
      </c>
    </row>
    <row r="299" spans="1:33" x14ac:dyDescent="0.25">
      <c r="A299" s="12" t="s">
        <v>40</v>
      </c>
      <c r="B299" s="13">
        <v>3008</v>
      </c>
      <c r="C299" s="13">
        <v>10</v>
      </c>
      <c r="D299" s="22" t="s">
        <v>41</v>
      </c>
      <c r="E299" s="13" t="s">
        <v>42</v>
      </c>
      <c r="F299" s="12"/>
      <c r="G299" s="7">
        <v>47224</v>
      </c>
      <c r="H299" s="7" t="s">
        <v>773</v>
      </c>
      <c r="I299" s="11">
        <v>10</v>
      </c>
      <c r="J299" s="8" t="s">
        <v>1297</v>
      </c>
      <c r="K299" s="7" t="s">
        <v>1298</v>
      </c>
      <c r="L299" s="8" t="s">
        <v>1299</v>
      </c>
      <c r="M299" s="8" t="s">
        <v>1300</v>
      </c>
      <c r="N299" s="16">
        <v>448</v>
      </c>
      <c r="O299" s="17" t="s">
        <v>48</v>
      </c>
      <c r="P299" s="18" t="s">
        <v>49</v>
      </c>
      <c r="Q299" s="14" t="s">
        <v>49</v>
      </c>
      <c r="R299" s="14" t="s">
        <v>49</v>
      </c>
      <c r="S299" s="14" t="s">
        <v>49</v>
      </c>
      <c r="T299" s="14" t="s">
        <v>49</v>
      </c>
      <c r="U299" s="14" t="s">
        <v>49</v>
      </c>
      <c r="V299" s="14" t="s">
        <v>49</v>
      </c>
      <c r="W299" s="14" t="s">
        <v>49</v>
      </c>
      <c r="X299" s="14" t="s">
        <v>49</v>
      </c>
      <c r="Y299" s="14" t="s">
        <v>49</v>
      </c>
      <c r="Z299" s="11">
        <v>10</v>
      </c>
      <c r="AA299" s="14"/>
      <c r="AB299" s="14"/>
      <c r="AC299" s="15" t="s">
        <v>50</v>
      </c>
      <c r="AD299" s="8">
        <v>7870740923</v>
      </c>
      <c r="AE299" s="11">
        <v>220</v>
      </c>
      <c r="AF299" s="11">
        <v>123</v>
      </c>
      <c r="AG299" s="11" t="s">
        <v>5</v>
      </c>
    </row>
    <row r="300" spans="1:33" x14ac:dyDescent="0.25">
      <c r="A300" s="12" t="s">
        <v>40</v>
      </c>
      <c r="B300" s="13">
        <v>3008</v>
      </c>
      <c r="C300" s="13">
        <v>10</v>
      </c>
      <c r="D300" s="22" t="s">
        <v>41</v>
      </c>
      <c r="E300" s="13" t="s">
        <v>42</v>
      </c>
      <c r="F300" s="12"/>
      <c r="G300" s="7">
        <v>47224</v>
      </c>
      <c r="H300" s="7" t="s">
        <v>773</v>
      </c>
      <c r="I300" s="11">
        <v>10</v>
      </c>
      <c r="J300" s="8" t="s">
        <v>1301</v>
      </c>
      <c r="K300" s="7" t="s">
        <v>1302</v>
      </c>
      <c r="L300" s="8" t="s">
        <v>1303</v>
      </c>
      <c r="M300" s="8" t="s">
        <v>1304</v>
      </c>
      <c r="N300" s="16">
        <v>449</v>
      </c>
      <c r="O300" s="17" t="s">
        <v>48</v>
      </c>
      <c r="P300" s="18" t="s">
        <v>49</v>
      </c>
      <c r="Q300" s="14" t="s">
        <v>49</v>
      </c>
      <c r="R300" s="14" t="s">
        <v>49</v>
      </c>
      <c r="S300" s="14" t="s">
        <v>49</v>
      </c>
      <c r="T300" s="14" t="s">
        <v>49</v>
      </c>
      <c r="U300" s="14" t="s">
        <v>49</v>
      </c>
      <c r="V300" s="14" t="s">
        <v>49</v>
      </c>
      <c r="W300" s="14" t="s">
        <v>49</v>
      </c>
      <c r="X300" s="14" t="s">
        <v>49</v>
      </c>
      <c r="Y300" s="14" t="s">
        <v>49</v>
      </c>
      <c r="Z300" s="11">
        <v>10</v>
      </c>
      <c r="AA300" s="14"/>
      <c r="AB300" s="14"/>
      <c r="AC300" s="15" t="s">
        <v>50</v>
      </c>
      <c r="AD300" s="8">
        <v>7033834095</v>
      </c>
      <c r="AE300" s="11">
        <v>220</v>
      </c>
      <c r="AF300" s="11">
        <v>123</v>
      </c>
      <c r="AG300" s="11" t="s">
        <v>5</v>
      </c>
    </row>
    <row r="301" spans="1:33" x14ac:dyDescent="0.25">
      <c r="A301" s="12" t="s">
        <v>40</v>
      </c>
      <c r="B301" s="13">
        <v>3008</v>
      </c>
      <c r="C301" s="13">
        <v>10</v>
      </c>
      <c r="D301" s="22" t="s">
        <v>41</v>
      </c>
      <c r="E301" s="13" t="s">
        <v>42</v>
      </c>
      <c r="F301" s="12"/>
      <c r="G301" s="7">
        <v>47224</v>
      </c>
      <c r="H301" s="7" t="s">
        <v>773</v>
      </c>
      <c r="I301" s="11">
        <v>10</v>
      </c>
      <c r="J301" s="8" t="s">
        <v>1305</v>
      </c>
      <c r="K301" s="7" t="s">
        <v>1306</v>
      </c>
      <c r="L301" s="8" t="s">
        <v>1307</v>
      </c>
      <c r="M301" s="8" t="s">
        <v>1308</v>
      </c>
      <c r="N301" s="16">
        <v>450</v>
      </c>
      <c r="O301" s="17" t="s">
        <v>48</v>
      </c>
      <c r="P301" s="18" t="s">
        <v>49</v>
      </c>
      <c r="Q301" s="14" t="s">
        <v>49</v>
      </c>
      <c r="R301" s="14" t="s">
        <v>49</v>
      </c>
      <c r="S301" s="14" t="s">
        <v>49</v>
      </c>
      <c r="T301" s="14" t="s">
        <v>49</v>
      </c>
      <c r="U301" s="14" t="s">
        <v>49</v>
      </c>
      <c r="V301" s="14" t="s">
        <v>49</v>
      </c>
      <c r="W301" s="14" t="s">
        <v>49</v>
      </c>
      <c r="X301" s="14" t="s">
        <v>49</v>
      </c>
      <c r="Y301" s="14" t="s">
        <v>49</v>
      </c>
      <c r="Z301" s="11">
        <v>10</v>
      </c>
      <c r="AA301" s="14"/>
      <c r="AB301" s="14"/>
      <c r="AC301" s="15" t="s">
        <v>50</v>
      </c>
      <c r="AD301" s="8">
        <v>9162349353</v>
      </c>
      <c r="AE301" s="11">
        <v>220</v>
      </c>
      <c r="AF301" s="11">
        <v>123</v>
      </c>
      <c r="AG301" s="11" t="s">
        <v>5</v>
      </c>
    </row>
    <row r="302" spans="1:33" x14ac:dyDescent="0.25">
      <c r="A302" s="12" t="s">
        <v>40</v>
      </c>
      <c r="B302" s="13">
        <v>3008</v>
      </c>
      <c r="C302" s="13">
        <v>10</v>
      </c>
      <c r="D302" s="22" t="s">
        <v>41</v>
      </c>
      <c r="E302" s="13" t="s">
        <v>42</v>
      </c>
      <c r="F302" s="12"/>
      <c r="G302" s="7">
        <v>47223</v>
      </c>
      <c r="H302" s="7" t="s">
        <v>768</v>
      </c>
      <c r="I302" s="11">
        <v>10</v>
      </c>
      <c r="J302" s="8" t="s">
        <v>1309</v>
      </c>
      <c r="K302" s="7" t="s">
        <v>1310</v>
      </c>
      <c r="L302" s="8" t="s">
        <v>1311</v>
      </c>
      <c r="M302" s="8" t="s">
        <v>1312</v>
      </c>
      <c r="N302" s="16">
        <v>451</v>
      </c>
      <c r="O302" s="17" t="s">
        <v>48</v>
      </c>
      <c r="P302" s="18" t="s">
        <v>49</v>
      </c>
      <c r="Q302" s="14" t="s">
        <v>49</v>
      </c>
      <c r="R302" s="14" t="s">
        <v>49</v>
      </c>
      <c r="S302" s="14" t="s">
        <v>49</v>
      </c>
      <c r="T302" s="14" t="s">
        <v>49</v>
      </c>
      <c r="U302" s="14" t="s">
        <v>49</v>
      </c>
      <c r="V302" s="14" t="s">
        <v>49</v>
      </c>
      <c r="W302" s="14" t="s">
        <v>49</v>
      </c>
      <c r="X302" s="14" t="s">
        <v>49</v>
      </c>
      <c r="Y302" s="14" t="s">
        <v>49</v>
      </c>
      <c r="Z302" s="11">
        <v>10</v>
      </c>
      <c r="AA302" s="14"/>
      <c r="AB302" s="14"/>
      <c r="AC302" s="15" t="s">
        <v>50</v>
      </c>
      <c r="AD302" s="8">
        <v>9572752828</v>
      </c>
      <c r="AE302" s="11">
        <v>220</v>
      </c>
      <c r="AF302" s="11">
        <v>123</v>
      </c>
      <c r="AG302" s="11" t="s">
        <v>5</v>
      </c>
    </row>
    <row r="303" spans="1:33" x14ac:dyDescent="0.25">
      <c r="A303" s="12" t="s">
        <v>40</v>
      </c>
      <c r="B303" s="13">
        <v>3008</v>
      </c>
      <c r="C303" s="13">
        <v>10</v>
      </c>
      <c r="D303" s="22" t="s">
        <v>41</v>
      </c>
      <c r="E303" s="13" t="s">
        <v>42</v>
      </c>
      <c r="F303" s="12"/>
      <c r="G303" s="7">
        <v>47223</v>
      </c>
      <c r="H303" s="7" t="s">
        <v>1313</v>
      </c>
      <c r="I303" s="11">
        <v>10</v>
      </c>
      <c r="J303" s="8" t="s">
        <v>1314</v>
      </c>
      <c r="K303" s="7" t="s">
        <v>1315</v>
      </c>
      <c r="L303" s="8" t="s">
        <v>1316</v>
      </c>
      <c r="M303" s="8" t="s">
        <v>1317</v>
      </c>
      <c r="N303" s="16">
        <v>452</v>
      </c>
      <c r="O303" s="17" t="s">
        <v>48</v>
      </c>
      <c r="P303" s="18" t="s">
        <v>49</v>
      </c>
      <c r="Q303" s="14" t="s">
        <v>49</v>
      </c>
      <c r="R303" s="14" t="s">
        <v>49</v>
      </c>
      <c r="S303" s="14" t="s">
        <v>49</v>
      </c>
      <c r="T303" s="14" t="s">
        <v>49</v>
      </c>
      <c r="U303" s="14" t="s">
        <v>49</v>
      </c>
      <c r="V303" s="14" t="s">
        <v>49</v>
      </c>
      <c r="W303" s="14" t="s">
        <v>49</v>
      </c>
      <c r="X303" s="14" t="s">
        <v>49</v>
      </c>
      <c r="Y303" s="14" t="s">
        <v>49</v>
      </c>
      <c r="Z303" s="11">
        <v>10</v>
      </c>
      <c r="AA303" s="14"/>
      <c r="AB303" s="14"/>
      <c r="AC303" s="15" t="s">
        <v>50</v>
      </c>
      <c r="AD303" s="8">
        <v>7091144234</v>
      </c>
      <c r="AE303" s="11">
        <v>220</v>
      </c>
      <c r="AF303" s="11">
        <v>123</v>
      </c>
      <c r="AG303" s="11" t="s">
        <v>5</v>
      </c>
    </row>
    <row r="304" spans="1:33" x14ac:dyDescent="0.25">
      <c r="A304" s="12" t="s">
        <v>40</v>
      </c>
      <c r="B304" s="13">
        <v>3008</v>
      </c>
      <c r="C304" s="13">
        <v>10</v>
      </c>
      <c r="D304" s="22" t="s">
        <v>41</v>
      </c>
      <c r="E304" s="13" t="s">
        <v>42</v>
      </c>
      <c r="F304" s="12"/>
      <c r="G304" s="7">
        <v>47223</v>
      </c>
      <c r="H304" s="7" t="s">
        <v>1318</v>
      </c>
      <c r="I304" s="11">
        <v>10</v>
      </c>
      <c r="J304" s="8" t="s">
        <v>1319</v>
      </c>
      <c r="K304" s="7" t="s">
        <v>1320</v>
      </c>
      <c r="L304" s="8" t="s">
        <v>1321</v>
      </c>
      <c r="M304" s="8" t="s">
        <v>1322</v>
      </c>
      <c r="N304" s="16">
        <v>454</v>
      </c>
      <c r="O304" s="17" t="s">
        <v>48</v>
      </c>
      <c r="P304" s="18" t="s">
        <v>49</v>
      </c>
      <c r="Q304" s="14" t="s">
        <v>49</v>
      </c>
      <c r="R304" s="14" t="s">
        <v>49</v>
      </c>
      <c r="S304" s="14" t="s">
        <v>49</v>
      </c>
      <c r="T304" s="14" t="s">
        <v>49</v>
      </c>
      <c r="U304" s="14" t="s">
        <v>49</v>
      </c>
      <c r="V304" s="14" t="s">
        <v>49</v>
      </c>
      <c r="W304" s="14" t="s">
        <v>49</v>
      </c>
      <c r="X304" s="14" t="s">
        <v>49</v>
      </c>
      <c r="Y304" s="14" t="s">
        <v>49</v>
      </c>
      <c r="Z304" s="11">
        <v>10</v>
      </c>
      <c r="AA304" s="14"/>
      <c r="AB304" s="14"/>
      <c r="AC304" s="15" t="s">
        <v>50</v>
      </c>
      <c r="AD304" s="8">
        <v>8882381983</v>
      </c>
      <c r="AE304" s="11">
        <v>220</v>
      </c>
      <c r="AF304" s="11">
        <v>123</v>
      </c>
      <c r="AG304" s="11" t="s">
        <v>5</v>
      </c>
    </row>
    <row r="305" spans="1:33" x14ac:dyDescent="0.25">
      <c r="A305" s="12" t="s">
        <v>40</v>
      </c>
      <c r="B305" s="13">
        <v>3008</v>
      </c>
      <c r="C305" s="13">
        <v>10</v>
      </c>
      <c r="D305" s="22" t="s">
        <v>41</v>
      </c>
      <c r="E305" s="13" t="s">
        <v>42</v>
      </c>
      <c r="F305" s="12"/>
      <c r="G305" s="7">
        <v>47223</v>
      </c>
      <c r="H305" s="7" t="s">
        <v>1323</v>
      </c>
      <c r="I305" s="11">
        <v>10</v>
      </c>
      <c r="J305" s="8" t="s">
        <v>1324</v>
      </c>
      <c r="K305" s="7" t="s">
        <v>1325</v>
      </c>
      <c r="L305" s="8" t="s">
        <v>1326</v>
      </c>
      <c r="M305" s="8" t="s">
        <v>1327</v>
      </c>
      <c r="N305" s="16">
        <v>455</v>
      </c>
      <c r="O305" s="17" t="s">
        <v>48</v>
      </c>
      <c r="P305" s="18" t="s">
        <v>49</v>
      </c>
      <c r="Q305" s="14" t="s">
        <v>49</v>
      </c>
      <c r="R305" s="14" t="s">
        <v>49</v>
      </c>
      <c r="S305" s="14" t="s">
        <v>49</v>
      </c>
      <c r="T305" s="14" t="s">
        <v>49</v>
      </c>
      <c r="U305" s="14" t="s">
        <v>49</v>
      </c>
      <c r="V305" s="14" t="s">
        <v>49</v>
      </c>
      <c r="W305" s="14" t="s">
        <v>49</v>
      </c>
      <c r="X305" s="14" t="s">
        <v>49</v>
      </c>
      <c r="Y305" s="14" t="s">
        <v>49</v>
      </c>
      <c r="Z305" s="11">
        <v>10</v>
      </c>
      <c r="AA305" s="14"/>
      <c r="AB305" s="14"/>
      <c r="AC305" s="15" t="s">
        <v>50</v>
      </c>
      <c r="AD305" s="8">
        <v>7646093955</v>
      </c>
      <c r="AE305" s="11">
        <v>220</v>
      </c>
      <c r="AF305" s="11">
        <v>123</v>
      </c>
      <c r="AG305" s="11" t="s">
        <v>5</v>
      </c>
    </row>
    <row r="306" spans="1:33" x14ac:dyDescent="0.25">
      <c r="A306" s="12" t="s">
        <v>40</v>
      </c>
      <c r="B306" s="13">
        <v>3008</v>
      </c>
      <c r="C306" s="13">
        <v>10</v>
      </c>
      <c r="D306" s="22" t="s">
        <v>41</v>
      </c>
      <c r="E306" s="13" t="s">
        <v>42</v>
      </c>
      <c r="F306" s="12"/>
      <c r="G306" s="7">
        <v>47223</v>
      </c>
      <c r="H306" s="7" t="s">
        <v>1318</v>
      </c>
      <c r="I306" s="11">
        <v>10</v>
      </c>
      <c r="J306" s="8" t="s">
        <v>1328</v>
      </c>
      <c r="K306" s="7" t="s">
        <v>1329</v>
      </c>
      <c r="L306" s="8" t="s">
        <v>1330</v>
      </c>
      <c r="M306" s="8" t="s">
        <v>1331</v>
      </c>
      <c r="N306" s="16">
        <v>456</v>
      </c>
      <c r="O306" s="17" t="s">
        <v>48</v>
      </c>
      <c r="P306" s="18" t="s">
        <v>49</v>
      </c>
      <c r="Q306" s="14" t="s">
        <v>49</v>
      </c>
      <c r="R306" s="14" t="s">
        <v>49</v>
      </c>
      <c r="S306" s="14" t="s">
        <v>49</v>
      </c>
      <c r="T306" s="14" t="s">
        <v>49</v>
      </c>
      <c r="U306" s="14" t="s">
        <v>49</v>
      </c>
      <c r="V306" s="14" t="s">
        <v>49</v>
      </c>
      <c r="W306" s="14" t="s">
        <v>49</v>
      </c>
      <c r="X306" s="14" t="s">
        <v>49</v>
      </c>
      <c r="Y306" s="14" t="s">
        <v>49</v>
      </c>
      <c r="Z306" s="11">
        <v>10</v>
      </c>
      <c r="AA306" s="14"/>
      <c r="AB306" s="14"/>
      <c r="AC306" s="15" t="s">
        <v>50</v>
      </c>
      <c r="AD306" s="8">
        <v>8102479973</v>
      </c>
      <c r="AE306" s="11">
        <v>220</v>
      </c>
      <c r="AF306" s="11">
        <v>123</v>
      </c>
      <c r="AG306" s="11" t="s">
        <v>5</v>
      </c>
    </row>
    <row r="307" spans="1:33" x14ac:dyDescent="0.25">
      <c r="A307" s="12" t="s">
        <v>40</v>
      </c>
      <c r="B307" s="13">
        <v>3008</v>
      </c>
      <c r="C307" s="13">
        <v>10</v>
      </c>
      <c r="D307" s="22" t="s">
        <v>41</v>
      </c>
      <c r="E307" s="13" t="s">
        <v>42</v>
      </c>
      <c r="F307" s="12"/>
      <c r="G307" s="7">
        <v>47223</v>
      </c>
      <c r="H307" s="7" t="s">
        <v>1323</v>
      </c>
      <c r="I307" s="11">
        <v>10</v>
      </c>
      <c r="J307" s="8" t="s">
        <v>1332</v>
      </c>
      <c r="K307" s="7" t="s">
        <v>1333</v>
      </c>
      <c r="L307" s="8" t="s">
        <v>1334</v>
      </c>
      <c r="M307" s="8" t="s">
        <v>1335</v>
      </c>
      <c r="N307" s="16">
        <v>457</v>
      </c>
      <c r="O307" s="17" t="s">
        <v>48</v>
      </c>
      <c r="P307" s="18" t="s">
        <v>49</v>
      </c>
      <c r="Q307" s="14" t="s">
        <v>49</v>
      </c>
      <c r="R307" s="14" t="s">
        <v>49</v>
      </c>
      <c r="S307" s="14" t="s">
        <v>49</v>
      </c>
      <c r="T307" s="14" t="s">
        <v>49</v>
      </c>
      <c r="U307" s="14" t="s">
        <v>49</v>
      </c>
      <c r="V307" s="14" t="s">
        <v>49</v>
      </c>
      <c r="W307" s="14" t="s">
        <v>49</v>
      </c>
      <c r="X307" s="14" t="s">
        <v>49</v>
      </c>
      <c r="Y307" s="14" t="s">
        <v>49</v>
      </c>
      <c r="Z307" s="11">
        <v>10</v>
      </c>
      <c r="AA307" s="14"/>
      <c r="AB307" s="14"/>
      <c r="AC307" s="15" t="s">
        <v>50</v>
      </c>
      <c r="AD307" s="8">
        <v>8084341632</v>
      </c>
      <c r="AE307" s="11">
        <v>220</v>
      </c>
      <c r="AF307" s="11">
        <v>123</v>
      </c>
      <c r="AG307" s="11" t="s">
        <v>5</v>
      </c>
    </row>
    <row r="308" spans="1:33" x14ac:dyDescent="0.25">
      <c r="A308" s="12" t="s">
        <v>40</v>
      </c>
      <c r="B308" s="13">
        <v>3008</v>
      </c>
      <c r="C308" s="13">
        <v>10</v>
      </c>
      <c r="D308" s="22" t="s">
        <v>41</v>
      </c>
      <c r="E308" s="13" t="s">
        <v>42</v>
      </c>
      <c r="F308" s="12"/>
      <c r="G308" s="7">
        <v>47223</v>
      </c>
      <c r="H308" s="7" t="s">
        <v>1336</v>
      </c>
      <c r="I308" s="11">
        <v>10</v>
      </c>
      <c r="J308" s="8" t="s">
        <v>1337</v>
      </c>
      <c r="K308" s="7" t="s">
        <v>1338</v>
      </c>
      <c r="L308" s="8" t="s">
        <v>1339</v>
      </c>
      <c r="M308" s="8" t="s">
        <v>1340</v>
      </c>
      <c r="N308" s="16">
        <v>458</v>
      </c>
      <c r="O308" s="17" t="s">
        <v>48</v>
      </c>
      <c r="P308" s="18" t="s">
        <v>49</v>
      </c>
      <c r="Q308" s="14" t="s">
        <v>49</v>
      </c>
      <c r="R308" s="14" t="s">
        <v>49</v>
      </c>
      <c r="S308" s="14" t="s">
        <v>49</v>
      </c>
      <c r="T308" s="14" t="s">
        <v>49</v>
      </c>
      <c r="U308" s="14" t="s">
        <v>49</v>
      </c>
      <c r="V308" s="14" t="s">
        <v>49</v>
      </c>
      <c r="W308" s="14" t="s">
        <v>49</v>
      </c>
      <c r="X308" s="14" t="s">
        <v>49</v>
      </c>
      <c r="Y308" s="14" t="s">
        <v>49</v>
      </c>
      <c r="Z308" s="11">
        <v>10</v>
      </c>
      <c r="AA308" s="14"/>
      <c r="AB308" s="14"/>
      <c r="AC308" s="15" t="s">
        <v>50</v>
      </c>
      <c r="AD308" s="8">
        <v>7739470921</v>
      </c>
      <c r="AE308" s="11">
        <v>220</v>
      </c>
      <c r="AF308" s="11">
        <v>123</v>
      </c>
      <c r="AG308" s="11" t="s">
        <v>5</v>
      </c>
    </row>
    <row r="309" spans="1:33" x14ac:dyDescent="0.25">
      <c r="A309" s="12" t="s">
        <v>40</v>
      </c>
      <c r="B309" s="13">
        <v>3008</v>
      </c>
      <c r="C309" s="13">
        <v>10</v>
      </c>
      <c r="D309" s="22" t="s">
        <v>41</v>
      </c>
      <c r="E309" s="13" t="s">
        <v>42</v>
      </c>
      <c r="F309" s="12"/>
      <c r="G309" s="7">
        <v>47224</v>
      </c>
      <c r="H309" s="7" t="s">
        <v>1341</v>
      </c>
      <c r="I309" s="11">
        <v>10</v>
      </c>
      <c r="J309" s="8" t="s">
        <v>1342</v>
      </c>
      <c r="K309" s="7" t="s">
        <v>1343</v>
      </c>
      <c r="L309" s="8" t="s">
        <v>1344</v>
      </c>
      <c r="M309" s="8" t="s">
        <v>1345</v>
      </c>
      <c r="N309" s="16">
        <v>460</v>
      </c>
      <c r="O309" s="17" t="s">
        <v>48</v>
      </c>
      <c r="P309" s="18" t="s">
        <v>49</v>
      </c>
      <c r="Q309" s="14" t="s">
        <v>49</v>
      </c>
      <c r="R309" s="14" t="s">
        <v>49</v>
      </c>
      <c r="S309" s="14" t="s">
        <v>49</v>
      </c>
      <c r="T309" s="14" t="s">
        <v>49</v>
      </c>
      <c r="U309" s="14" t="s">
        <v>49</v>
      </c>
      <c r="V309" s="14" t="s">
        <v>49</v>
      </c>
      <c r="W309" s="14" t="s">
        <v>49</v>
      </c>
      <c r="X309" s="14" t="s">
        <v>49</v>
      </c>
      <c r="Y309" s="14" t="s">
        <v>49</v>
      </c>
      <c r="Z309" s="11">
        <v>10</v>
      </c>
      <c r="AA309" s="14"/>
      <c r="AB309" s="14"/>
      <c r="AC309" s="15" t="s">
        <v>50</v>
      </c>
      <c r="AD309" s="8">
        <v>8861213591</v>
      </c>
      <c r="AE309" s="11">
        <v>220</v>
      </c>
      <c r="AF309" s="11">
        <v>123</v>
      </c>
      <c r="AG309" s="11" t="s">
        <v>5</v>
      </c>
    </row>
    <row r="310" spans="1:33" x14ac:dyDescent="0.25">
      <c r="A310" s="12" t="s">
        <v>40</v>
      </c>
      <c r="B310" s="13">
        <v>3008</v>
      </c>
      <c r="C310" s="13">
        <v>10</v>
      </c>
      <c r="D310" s="22" t="s">
        <v>41</v>
      </c>
      <c r="E310" s="13" t="s">
        <v>42</v>
      </c>
      <c r="F310" s="12"/>
      <c r="G310" s="7">
        <v>47224</v>
      </c>
      <c r="H310" s="7" t="s">
        <v>1346</v>
      </c>
      <c r="I310" s="11">
        <v>10</v>
      </c>
      <c r="J310" s="8" t="s">
        <v>1347</v>
      </c>
      <c r="K310" s="7" t="s">
        <v>1348</v>
      </c>
      <c r="L310" s="8" t="s">
        <v>1349</v>
      </c>
      <c r="M310" s="8" t="s">
        <v>1350</v>
      </c>
      <c r="N310" s="16">
        <v>461</v>
      </c>
      <c r="O310" s="17" t="s">
        <v>48</v>
      </c>
      <c r="P310" s="18" t="s">
        <v>49</v>
      </c>
      <c r="Q310" s="14" t="s">
        <v>49</v>
      </c>
      <c r="R310" s="14" t="s">
        <v>49</v>
      </c>
      <c r="S310" s="14" t="s">
        <v>49</v>
      </c>
      <c r="T310" s="14" t="s">
        <v>49</v>
      </c>
      <c r="U310" s="14" t="s">
        <v>49</v>
      </c>
      <c r="V310" s="14" t="s">
        <v>49</v>
      </c>
      <c r="W310" s="14" t="s">
        <v>49</v>
      </c>
      <c r="X310" s="14" t="s">
        <v>49</v>
      </c>
      <c r="Y310" s="14" t="s">
        <v>49</v>
      </c>
      <c r="Z310" s="11">
        <v>10</v>
      </c>
      <c r="AA310" s="14"/>
      <c r="AB310" s="14"/>
      <c r="AC310" s="15" t="s">
        <v>50</v>
      </c>
      <c r="AD310" s="8">
        <v>9606549885</v>
      </c>
      <c r="AE310" s="11">
        <v>220</v>
      </c>
      <c r="AF310" s="11">
        <v>123</v>
      </c>
      <c r="AG310" s="11" t="s">
        <v>5</v>
      </c>
    </row>
    <row r="311" spans="1:33" x14ac:dyDescent="0.25">
      <c r="A311" s="12" t="s">
        <v>40</v>
      </c>
      <c r="B311" s="13">
        <v>3008</v>
      </c>
      <c r="C311" s="13">
        <v>10</v>
      </c>
      <c r="D311" s="22" t="s">
        <v>41</v>
      </c>
      <c r="E311" s="13" t="s">
        <v>42</v>
      </c>
      <c r="F311" s="12"/>
      <c r="G311" s="7">
        <v>47223</v>
      </c>
      <c r="H311" s="7" t="s">
        <v>1351</v>
      </c>
      <c r="I311" s="11">
        <v>10</v>
      </c>
      <c r="J311" s="8" t="s">
        <v>1352</v>
      </c>
      <c r="K311" s="7" t="s">
        <v>1353</v>
      </c>
      <c r="L311" s="8" t="s">
        <v>1354</v>
      </c>
      <c r="M311" s="8" t="s">
        <v>1355</v>
      </c>
      <c r="N311" s="16">
        <v>462</v>
      </c>
      <c r="O311" s="17" t="s">
        <v>48</v>
      </c>
      <c r="P311" s="18" t="s">
        <v>49</v>
      </c>
      <c r="Q311" s="14" t="s">
        <v>49</v>
      </c>
      <c r="R311" s="14" t="s">
        <v>49</v>
      </c>
      <c r="S311" s="14" t="s">
        <v>49</v>
      </c>
      <c r="T311" s="14" t="s">
        <v>49</v>
      </c>
      <c r="U311" s="14" t="s">
        <v>49</v>
      </c>
      <c r="V311" s="14" t="s">
        <v>49</v>
      </c>
      <c r="W311" s="14" t="s">
        <v>49</v>
      </c>
      <c r="X311" s="14" t="s">
        <v>49</v>
      </c>
      <c r="Y311" s="14" t="s">
        <v>49</v>
      </c>
      <c r="Z311" s="11">
        <v>10</v>
      </c>
      <c r="AA311" s="14"/>
      <c r="AB311" s="14"/>
      <c r="AC311" s="15" t="s">
        <v>50</v>
      </c>
      <c r="AD311" s="8">
        <v>7349006172</v>
      </c>
      <c r="AE311" s="11">
        <v>220</v>
      </c>
      <c r="AF311" s="11">
        <v>123</v>
      </c>
      <c r="AG311" s="11" t="s">
        <v>5</v>
      </c>
    </row>
    <row r="312" spans="1:33" x14ac:dyDescent="0.25">
      <c r="A312" s="12" t="s">
        <v>40</v>
      </c>
      <c r="B312" s="13">
        <v>3008</v>
      </c>
      <c r="C312" s="13">
        <v>10</v>
      </c>
      <c r="D312" s="22" t="s">
        <v>41</v>
      </c>
      <c r="E312" s="13" t="s">
        <v>42</v>
      </c>
      <c r="F312" s="12"/>
      <c r="G312" s="7">
        <v>47224</v>
      </c>
      <c r="H312" s="7" t="s">
        <v>1346</v>
      </c>
      <c r="I312" s="11">
        <v>10</v>
      </c>
      <c r="J312" s="8" t="s">
        <v>1356</v>
      </c>
      <c r="K312" s="7" t="s">
        <v>1357</v>
      </c>
      <c r="L312" s="8" t="s">
        <v>1358</v>
      </c>
      <c r="M312" s="8" t="s">
        <v>1359</v>
      </c>
      <c r="N312" s="16">
        <v>463</v>
      </c>
      <c r="O312" s="17" t="s">
        <v>48</v>
      </c>
      <c r="P312" s="18" t="s">
        <v>49</v>
      </c>
      <c r="Q312" s="14" t="s">
        <v>49</v>
      </c>
      <c r="R312" s="14" t="s">
        <v>49</v>
      </c>
      <c r="S312" s="14" t="s">
        <v>49</v>
      </c>
      <c r="T312" s="14" t="s">
        <v>49</v>
      </c>
      <c r="U312" s="14" t="s">
        <v>49</v>
      </c>
      <c r="V312" s="14" t="s">
        <v>49</v>
      </c>
      <c r="W312" s="14" t="s">
        <v>49</v>
      </c>
      <c r="X312" s="14" t="s">
        <v>49</v>
      </c>
      <c r="Y312" s="14" t="s">
        <v>49</v>
      </c>
      <c r="Z312" s="11">
        <v>10</v>
      </c>
      <c r="AA312" s="14"/>
      <c r="AB312" s="14"/>
      <c r="AC312" s="15" t="s">
        <v>50</v>
      </c>
      <c r="AD312" s="8">
        <v>8971026500</v>
      </c>
      <c r="AE312" s="11">
        <v>220</v>
      </c>
      <c r="AF312" s="11">
        <v>123</v>
      </c>
      <c r="AG312" s="11" t="s">
        <v>5</v>
      </c>
    </row>
    <row r="313" spans="1:33" x14ac:dyDescent="0.25">
      <c r="A313" s="12" t="s">
        <v>40</v>
      </c>
      <c r="B313" s="13">
        <v>3008</v>
      </c>
      <c r="C313" s="13">
        <v>10</v>
      </c>
      <c r="D313" s="22" t="s">
        <v>41</v>
      </c>
      <c r="E313" s="13" t="s">
        <v>42</v>
      </c>
      <c r="F313" s="12"/>
      <c r="G313" s="7">
        <v>47223</v>
      </c>
      <c r="H313" s="7" t="s">
        <v>1360</v>
      </c>
      <c r="I313" s="11">
        <v>10</v>
      </c>
      <c r="J313" s="8" t="s">
        <v>1361</v>
      </c>
      <c r="K313" s="7" t="s">
        <v>1362</v>
      </c>
      <c r="L313" s="8" t="s">
        <v>1363</v>
      </c>
      <c r="M313" s="8" t="s">
        <v>1364</v>
      </c>
      <c r="N313" s="16">
        <v>464</v>
      </c>
      <c r="O313" s="17" t="s">
        <v>48</v>
      </c>
      <c r="P313" s="18" t="s">
        <v>49</v>
      </c>
      <c r="Q313" s="14" t="s">
        <v>49</v>
      </c>
      <c r="R313" s="14" t="s">
        <v>49</v>
      </c>
      <c r="S313" s="14" t="s">
        <v>49</v>
      </c>
      <c r="T313" s="14" t="s">
        <v>49</v>
      </c>
      <c r="U313" s="14" t="s">
        <v>49</v>
      </c>
      <c r="V313" s="14" t="s">
        <v>49</v>
      </c>
      <c r="W313" s="14" t="s">
        <v>49</v>
      </c>
      <c r="X313" s="14" t="s">
        <v>49</v>
      </c>
      <c r="Y313" s="14" t="s">
        <v>49</v>
      </c>
      <c r="Z313" s="11">
        <v>10</v>
      </c>
      <c r="AA313" s="14"/>
      <c r="AB313" s="14"/>
      <c r="AC313" s="15" t="s">
        <v>50</v>
      </c>
      <c r="AD313" s="8">
        <v>6361412330</v>
      </c>
      <c r="AE313" s="11">
        <v>220</v>
      </c>
      <c r="AF313" s="11">
        <v>123</v>
      </c>
      <c r="AG313" s="11" t="s">
        <v>5</v>
      </c>
    </row>
    <row r="314" spans="1:33" x14ac:dyDescent="0.25">
      <c r="A314" s="12" t="s">
        <v>40</v>
      </c>
      <c r="B314" s="13">
        <v>3008</v>
      </c>
      <c r="C314" s="13">
        <v>10</v>
      </c>
      <c r="D314" s="22" t="s">
        <v>41</v>
      </c>
      <c r="E314" s="13" t="s">
        <v>42</v>
      </c>
      <c r="F314" s="12"/>
      <c r="G314" s="7">
        <v>47223</v>
      </c>
      <c r="H314" s="7" t="s">
        <v>1360</v>
      </c>
      <c r="I314" s="11">
        <v>10</v>
      </c>
      <c r="J314" s="8" t="s">
        <v>1365</v>
      </c>
      <c r="K314" s="7" t="s">
        <v>1366</v>
      </c>
      <c r="L314" s="8" t="s">
        <v>1367</v>
      </c>
      <c r="M314" s="8" t="s">
        <v>1368</v>
      </c>
      <c r="N314" s="16">
        <v>466</v>
      </c>
      <c r="O314" s="17" t="s">
        <v>48</v>
      </c>
      <c r="P314" s="18" t="s">
        <v>49</v>
      </c>
      <c r="Q314" s="14" t="s">
        <v>49</v>
      </c>
      <c r="R314" s="14" t="s">
        <v>49</v>
      </c>
      <c r="S314" s="14" t="s">
        <v>49</v>
      </c>
      <c r="T314" s="14" t="s">
        <v>49</v>
      </c>
      <c r="U314" s="14" t="s">
        <v>49</v>
      </c>
      <c r="V314" s="14" t="s">
        <v>49</v>
      </c>
      <c r="W314" s="14" t="s">
        <v>49</v>
      </c>
      <c r="X314" s="14" t="s">
        <v>49</v>
      </c>
      <c r="Y314" s="14" t="s">
        <v>49</v>
      </c>
      <c r="Z314" s="11">
        <v>10</v>
      </c>
      <c r="AA314" s="14"/>
      <c r="AB314" s="14"/>
      <c r="AC314" s="15" t="s">
        <v>50</v>
      </c>
      <c r="AD314" s="8">
        <v>8951063533</v>
      </c>
      <c r="AE314" s="11">
        <v>220</v>
      </c>
      <c r="AF314" s="11">
        <v>123</v>
      </c>
      <c r="AG314" s="11" t="s">
        <v>5</v>
      </c>
    </row>
    <row r="315" spans="1:33" x14ac:dyDescent="0.25">
      <c r="A315" s="12" t="s">
        <v>40</v>
      </c>
      <c r="B315" s="13">
        <v>3008</v>
      </c>
      <c r="C315" s="13">
        <v>10</v>
      </c>
      <c r="D315" s="22" t="s">
        <v>41</v>
      </c>
      <c r="E315" s="13" t="s">
        <v>42</v>
      </c>
      <c r="F315" s="12"/>
      <c r="G315" s="7">
        <v>47223</v>
      </c>
      <c r="H315" s="7" t="s">
        <v>1369</v>
      </c>
      <c r="I315" s="11">
        <v>10</v>
      </c>
      <c r="J315" s="8" t="s">
        <v>1370</v>
      </c>
      <c r="K315" s="7" t="s">
        <v>1371</v>
      </c>
      <c r="L315" s="8" t="s">
        <v>1372</v>
      </c>
      <c r="M315" s="8" t="s">
        <v>1373</v>
      </c>
      <c r="N315" s="16">
        <v>467</v>
      </c>
      <c r="O315" s="17" t="s">
        <v>48</v>
      </c>
      <c r="P315" s="18" t="s">
        <v>49</v>
      </c>
      <c r="Q315" s="14" t="s">
        <v>49</v>
      </c>
      <c r="R315" s="14" t="s">
        <v>49</v>
      </c>
      <c r="S315" s="14" t="s">
        <v>49</v>
      </c>
      <c r="T315" s="14" t="s">
        <v>49</v>
      </c>
      <c r="U315" s="14" t="s">
        <v>49</v>
      </c>
      <c r="V315" s="14" t="s">
        <v>49</v>
      </c>
      <c r="W315" s="14" t="s">
        <v>49</v>
      </c>
      <c r="X315" s="14" t="s">
        <v>49</v>
      </c>
      <c r="Y315" s="14" t="s">
        <v>49</v>
      </c>
      <c r="Z315" s="11">
        <v>10</v>
      </c>
      <c r="AA315" s="14"/>
      <c r="AB315" s="14"/>
      <c r="AC315" s="15" t="s">
        <v>50</v>
      </c>
      <c r="AD315" s="8">
        <v>6361602286</v>
      </c>
      <c r="AE315" s="11">
        <v>220</v>
      </c>
      <c r="AF315" s="11">
        <v>123</v>
      </c>
      <c r="AG315" s="11" t="s">
        <v>5</v>
      </c>
    </row>
    <row r="316" spans="1:33" x14ac:dyDescent="0.25">
      <c r="A316" s="12" t="s">
        <v>40</v>
      </c>
      <c r="B316" s="13">
        <v>3008</v>
      </c>
      <c r="C316" s="13">
        <v>10</v>
      </c>
      <c r="D316" s="22" t="s">
        <v>41</v>
      </c>
      <c r="E316" s="13" t="s">
        <v>42</v>
      </c>
      <c r="F316" s="12"/>
      <c r="G316" s="7">
        <v>47223</v>
      </c>
      <c r="H316" s="7" t="s">
        <v>349</v>
      </c>
      <c r="I316" s="11">
        <v>10</v>
      </c>
      <c r="J316" s="8" t="s">
        <v>1374</v>
      </c>
      <c r="K316" s="7" t="s">
        <v>1375</v>
      </c>
      <c r="L316" s="8" t="s">
        <v>1376</v>
      </c>
      <c r="M316" s="8" t="s">
        <v>1377</v>
      </c>
      <c r="N316" s="16">
        <v>468</v>
      </c>
      <c r="O316" s="17" t="s">
        <v>48</v>
      </c>
      <c r="P316" s="18" t="s">
        <v>49</v>
      </c>
      <c r="Q316" s="14" t="s">
        <v>49</v>
      </c>
      <c r="R316" s="14" t="s">
        <v>49</v>
      </c>
      <c r="S316" s="14" t="s">
        <v>49</v>
      </c>
      <c r="T316" s="14" t="s">
        <v>49</v>
      </c>
      <c r="U316" s="14" t="s">
        <v>49</v>
      </c>
      <c r="V316" s="14" t="s">
        <v>49</v>
      </c>
      <c r="W316" s="14" t="s">
        <v>49</v>
      </c>
      <c r="X316" s="14" t="s">
        <v>49</v>
      </c>
      <c r="Y316" s="14" t="s">
        <v>49</v>
      </c>
      <c r="Z316" s="11">
        <v>10</v>
      </c>
      <c r="AA316" s="14"/>
      <c r="AB316" s="14"/>
      <c r="AC316" s="15" t="s">
        <v>50</v>
      </c>
      <c r="AD316" s="8">
        <v>9019722102</v>
      </c>
      <c r="AE316" s="11">
        <v>220</v>
      </c>
      <c r="AF316" s="11">
        <v>123</v>
      </c>
      <c r="AG316" s="11" t="s">
        <v>5</v>
      </c>
    </row>
    <row r="317" spans="1:33" x14ac:dyDescent="0.25">
      <c r="A317" s="12" t="s">
        <v>40</v>
      </c>
      <c r="B317" s="13">
        <v>3008</v>
      </c>
      <c r="C317" s="13">
        <v>10</v>
      </c>
      <c r="D317" s="22" t="s">
        <v>41</v>
      </c>
      <c r="E317" s="13" t="s">
        <v>42</v>
      </c>
      <c r="F317" s="12"/>
      <c r="G317" s="7">
        <v>47223</v>
      </c>
      <c r="H317" s="7" t="s">
        <v>344</v>
      </c>
      <c r="I317" s="11">
        <v>10</v>
      </c>
      <c r="J317" s="8" t="s">
        <v>1378</v>
      </c>
      <c r="K317" s="7" t="s">
        <v>1379</v>
      </c>
      <c r="L317" s="8" t="s">
        <v>1380</v>
      </c>
      <c r="M317" s="8" t="s">
        <v>1381</v>
      </c>
      <c r="N317" s="16">
        <v>469</v>
      </c>
      <c r="O317" s="17" t="s">
        <v>48</v>
      </c>
      <c r="P317" s="18" t="s">
        <v>49</v>
      </c>
      <c r="Q317" s="14" t="s">
        <v>49</v>
      </c>
      <c r="R317" s="14" t="s">
        <v>49</v>
      </c>
      <c r="S317" s="14" t="s">
        <v>49</v>
      </c>
      <c r="T317" s="14" t="s">
        <v>49</v>
      </c>
      <c r="U317" s="14" t="s">
        <v>49</v>
      </c>
      <c r="V317" s="14" t="s">
        <v>49</v>
      </c>
      <c r="W317" s="14" t="s">
        <v>49</v>
      </c>
      <c r="X317" s="14" t="s">
        <v>49</v>
      </c>
      <c r="Y317" s="14" t="s">
        <v>49</v>
      </c>
      <c r="Z317" s="11">
        <v>10</v>
      </c>
      <c r="AA317" s="14"/>
      <c r="AB317" s="14"/>
      <c r="AC317" s="15" t="s">
        <v>50</v>
      </c>
      <c r="AD317" s="8">
        <v>8310002045</v>
      </c>
      <c r="AE317" s="11">
        <v>220</v>
      </c>
      <c r="AF317" s="11">
        <v>123</v>
      </c>
      <c r="AG317" s="11" t="s">
        <v>5</v>
      </c>
    </row>
    <row r="318" spans="1:33" x14ac:dyDescent="0.25">
      <c r="A318" s="12" t="s">
        <v>40</v>
      </c>
      <c r="B318" s="13">
        <v>3008</v>
      </c>
      <c r="C318" s="13">
        <v>10</v>
      </c>
      <c r="D318" s="22" t="s">
        <v>41</v>
      </c>
      <c r="E318" s="13" t="s">
        <v>42</v>
      </c>
      <c r="F318" s="12"/>
      <c r="G318" s="7">
        <v>47223</v>
      </c>
      <c r="H318" s="7" t="s">
        <v>1382</v>
      </c>
      <c r="I318" s="11">
        <v>10</v>
      </c>
      <c r="J318" s="8" t="s">
        <v>1383</v>
      </c>
      <c r="K318" s="7" t="s">
        <v>1384</v>
      </c>
      <c r="L318" s="8" t="s">
        <v>1385</v>
      </c>
      <c r="M318" s="8" t="s">
        <v>1386</v>
      </c>
      <c r="N318" s="16">
        <v>470</v>
      </c>
      <c r="O318" s="17" t="s">
        <v>48</v>
      </c>
      <c r="P318" s="18" t="s">
        <v>49</v>
      </c>
      <c r="Q318" s="14" t="s">
        <v>49</v>
      </c>
      <c r="R318" s="14" t="s">
        <v>49</v>
      </c>
      <c r="S318" s="14" t="s">
        <v>49</v>
      </c>
      <c r="T318" s="14" t="s">
        <v>49</v>
      </c>
      <c r="U318" s="14" t="s">
        <v>49</v>
      </c>
      <c r="V318" s="14" t="s">
        <v>49</v>
      </c>
      <c r="W318" s="14" t="s">
        <v>49</v>
      </c>
      <c r="X318" s="14" t="s">
        <v>49</v>
      </c>
      <c r="Y318" s="14" t="s">
        <v>49</v>
      </c>
      <c r="Z318" s="11">
        <v>10</v>
      </c>
      <c r="AA318" s="14"/>
      <c r="AB318" s="14"/>
      <c r="AC318" s="15" t="s">
        <v>50</v>
      </c>
      <c r="AD318" s="8">
        <v>9901919226</v>
      </c>
      <c r="AE318" s="11">
        <v>220</v>
      </c>
      <c r="AF318" s="11">
        <v>123</v>
      </c>
      <c r="AG318" s="11" t="s">
        <v>5</v>
      </c>
    </row>
    <row r="319" spans="1:33" x14ac:dyDescent="0.25">
      <c r="A319" s="12" t="s">
        <v>40</v>
      </c>
      <c r="B319" s="13">
        <v>3008</v>
      </c>
      <c r="C319" s="13">
        <v>10</v>
      </c>
      <c r="D319" s="22" t="s">
        <v>41</v>
      </c>
      <c r="E319" s="13" t="s">
        <v>42</v>
      </c>
      <c r="F319" s="12"/>
      <c r="G319" s="7">
        <v>47223</v>
      </c>
      <c r="H319" s="7" t="s">
        <v>349</v>
      </c>
      <c r="I319" s="11">
        <v>10</v>
      </c>
      <c r="J319" s="8" t="s">
        <v>1387</v>
      </c>
      <c r="K319" s="7" t="s">
        <v>1388</v>
      </c>
      <c r="L319" s="8" t="s">
        <v>1389</v>
      </c>
      <c r="M319" s="8" t="s">
        <v>1390</v>
      </c>
      <c r="N319" s="16">
        <v>471</v>
      </c>
      <c r="O319" s="17" t="s">
        <v>48</v>
      </c>
      <c r="P319" s="18" t="s">
        <v>49</v>
      </c>
      <c r="Q319" s="14" t="s">
        <v>49</v>
      </c>
      <c r="R319" s="14" t="s">
        <v>49</v>
      </c>
      <c r="S319" s="14" t="s">
        <v>49</v>
      </c>
      <c r="T319" s="14" t="s">
        <v>49</v>
      </c>
      <c r="U319" s="14" t="s">
        <v>49</v>
      </c>
      <c r="V319" s="14" t="s">
        <v>49</v>
      </c>
      <c r="W319" s="14" t="s">
        <v>49</v>
      </c>
      <c r="X319" s="14" t="s">
        <v>49</v>
      </c>
      <c r="Y319" s="14" t="s">
        <v>49</v>
      </c>
      <c r="Z319" s="11">
        <v>10</v>
      </c>
      <c r="AA319" s="14"/>
      <c r="AB319" s="14"/>
      <c r="AC319" s="15" t="s">
        <v>50</v>
      </c>
      <c r="AD319" s="8">
        <v>9900204073</v>
      </c>
      <c r="AE319" s="11">
        <v>220</v>
      </c>
      <c r="AF319" s="11">
        <v>123</v>
      </c>
      <c r="AG319" s="11" t="s">
        <v>5</v>
      </c>
    </row>
    <row r="320" spans="1:33" x14ac:dyDescent="0.25">
      <c r="A320" s="12" t="s">
        <v>40</v>
      </c>
      <c r="B320" s="13">
        <v>3008</v>
      </c>
      <c r="C320" s="13">
        <v>10</v>
      </c>
      <c r="D320" s="22" t="s">
        <v>41</v>
      </c>
      <c r="E320" s="13" t="s">
        <v>42</v>
      </c>
      <c r="F320" s="12"/>
      <c r="G320" s="7">
        <v>47223</v>
      </c>
      <c r="H320" s="7" t="s">
        <v>1391</v>
      </c>
      <c r="I320" s="11">
        <v>10</v>
      </c>
      <c r="J320" s="8" t="s">
        <v>1392</v>
      </c>
      <c r="K320" s="7" t="s">
        <v>1393</v>
      </c>
      <c r="L320" s="8" t="s">
        <v>1394</v>
      </c>
      <c r="M320" s="8" t="s">
        <v>1395</v>
      </c>
      <c r="N320" s="16">
        <v>473</v>
      </c>
      <c r="O320" s="17" t="s">
        <v>48</v>
      </c>
      <c r="P320" s="18" t="s">
        <v>49</v>
      </c>
      <c r="Q320" s="14" t="s">
        <v>49</v>
      </c>
      <c r="R320" s="14" t="s">
        <v>49</v>
      </c>
      <c r="S320" s="14" t="s">
        <v>49</v>
      </c>
      <c r="T320" s="14" t="s">
        <v>49</v>
      </c>
      <c r="U320" s="14" t="s">
        <v>49</v>
      </c>
      <c r="V320" s="14" t="s">
        <v>49</v>
      </c>
      <c r="W320" s="14" t="s">
        <v>49</v>
      </c>
      <c r="X320" s="14" t="s">
        <v>49</v>
      </c>
      <c r="Y320" s="14" t="s">
        <v>49</v>
      </c>
      <c r="Z320" s="11">
        <v>10</v>
      </c>
      <c r="AA320" s="14"/>
      <c r="AB320" s="14"/>
      <c r="AC320" s="15" t="s">
        <v>50</v>
      </c>
      <c r="AD320" s="8">
        <v>9066664144</v>
      </c>
      <c r="AE320" s="11">
        <v>220</v>
      </c>
      <c r="AF320" s="11">
        <v>123</v>
      </c>
      <c r="AG320" s="11" t="s">
        <v>5</v>
      </c>
    </row>
    <row r="321" spans="1:33" x14ac:dyDescent="0.25">
      <c r="A321" s="12" t="s">
        <v>40</v>
      </c>
      <c r="B321" s="13">
        <v>3008</v>
      </c>
      <c r="C321" s="13">
        <v>10</v>
      </c>
      <c r="D321" s="22" t="s">
        <v>41</v>
      </c>
      <c r="E321" s="13" t="s">
        <v>42</v>
      </c>
      <c r="F321" s="12"/>
      <c r="G321" s="7">
        <v>47223</v>
      </c>
      <c r="H321" s="7" t="s">
        <v>344</v>
      </c>
      <c r="I321" s="11">
        <v>10</v>
      </c>
      <c r="J321" s="8" t="s">
        <v>1396</v>
      </c>
      <c r="K321" s="7" t="s">
        <v>1397</v>
      </c>
      <c r="L321" s="8" t="s">
        <v>1398</v>
      </c>
      <c r="M321" s="8" t="s">
        <v>1399</v>
      </c>
      <c r="N321" s="16">
        <v>474</v>
      </c>
      <c r="O321" s="17" t="s">
        <v>48</v>
      </c>
      <c r="P321" s="18" t="s">
        <v>49</v>
      </c>
      <c r="Q321" s="14" t="s">
        <v>49</v>
      </c>
      <c r="R321" s="14" t="s">
        <v>49</v>
      </c>
      <c r="S321" s="14" t="s">
        <v>49</v>
      </c>
      <c r="T321" s="14" t="s">
        <v>49</v>
      </c>
      <c r="U321" s="14" t="s">
        <v>49</v>
      </c>
      <c r="V321" s="14" t="s">
        <v>49</v>
      </c>
      <c r="W321" s="14" t="s">
        <v>49</v>
      </c>
      <c r="X321" s="14" t="s">
        <v>49</v>
      </c>
      <c r="Y321" s="14" t="s">
        <v>49</v>
      </c>
      <c r="Z321" s="11">
        <v>10</v>
      </c>
      <c r="AA321" s="14"/>
      <c r="AB321" s="14"/>
      <c r="AC321" s="15" t="s">
        <v>50</v>
      </c>
      <c r="AD321" s="8">
        <v>9113001973</v>
      </c>
      <c r="AE321" s="11">
        <v>220</v>
      </c>
      <c r="AF321" s="11">
        <v>123</v>
      </c>
      <c r="AG321" s="11" t="s">
        <v>5</v>
      </c>
    </row>
    <row r="322" spans="1:33" x14ac:dyDescent="0.25">
      <c r="A322" s="12" t="s">
        <v>40</v>
      </c>
      <c r="B322" s="13">
        <v>3008</v>
      </c>
      <c r="C322" s="13">
        <v>10</v>
      </c>
      <c r="D322" s="22" t="s">
        <v>41</v>
      </c>
      <c r="E322" s="13" t="s">
        <v>42</v>
      </c>
      <c r="F322" s="12"/>
      <c r="G322" s="7">
        <v>47223</v>
      </c>
      <c r="H322" s="7" t="s">
        <v>1400</v>
      </c>
      <c r="I322" s="11">
        <v>10</v>
      </c>
      <c r="J322" s="8" t="s">
        <v>1401</v>
      </c>
      <c r="K322" s="7" t="s">
        <v>1402</v>
      </c>
      <c r="L322" s="8" t="s">
        <v>1403</v>
      </c>
      <c r="M322" s="8" t="s">
        <v>1404</v>
      </c>
      <c r="N322" s="16">
        <v>475</v>
      </c>
      <c r="O322" s="17" t="s">
        <v>48</v>
      </c>
      <c r="P322" s="18" t="s">
        <v>49</v>
      </c>
      <c r="Q322" s="14" t="s">
        <v>49</v>
      </c>
      <c r="R322" s="14" t="s">
        <v>49</v>
      </c>
      <c r="S322" s="14" t="s">
        <v>49</v>
      </c>
      <c r="T322" s="14" t="s">
        <v>49</v>
      </c>
      <c r="U322" s="14" t="s">
        <v>49</v>
      </c>
      <c r="V322" s="14" t="s">
        <v>49</v>
      </c>
      <c r="W322" s="14" t="s">
        <v>49</v>
      </c>
      <c r="X322" s="14" t="s">
        <v>49</v>
      </c>
      <c r="Y322" s="14" t="s">
        <v>49</v>
      </c>
      <c r="Z322" s="11">
        <v>10</v>
      </c>
      <c r="AA322" s="14"/>
      <c r="AB322" s="14"/>
      <c r="AC322" s="15" t="s">
        <v>50</v>
      </c>
      <c r="AD322" s="8">
        <v>8431572893</v>
      </c>
      <c r="AE322" s="11">
        <v>220</v>
      </c>
      <c r="AF322" s="11">
        <v>123</v>
      </c>
      <c r="AG322" s="11" t="s">
        <v>5</v>
      </c>
    </row>
    <row r="323" spans="1:33" x14ac:dyDescent="0.25">
      <c r="A323" s="12" t="s">
        <v>40</v>
      </c>
      <c r="B323" s="13">
        <v>3008</v>
      </c>
      <c r="C323" s="13">
        <v>10</v>
      </c>
      <c r="D323" s="22" t="s">
        <v>41</v>
      </c>
      <c r="E323" s="13" t="s">
        <v>42</v>
      </c>
      <c r="F323" s="12"/>
      <c r="G323" s="7">
        <v>47223</v>
      </c>
      <c r="H323" s="7" t="s">
        <v>1400</v>
      </c>
      <c r="I323" s="11">
        <v>10</v>
      </c>
      <c r="J323" s="8" t="s">
        <v>1405</v>
      </c>
      <c r="K323" s="7" t="s">
        <v>1406</v>
      </c>
      <c r="L323" s="8" t="s">
        <v>1407</v>
      </c>
      <c r="M323" s="8" t="s">
        <v>1408</v>
      </c>
      <c r="N323" s="16">
        <v>476</v>
      </c>
      <c r="O323" s="17" t="s">
        <v>48</v>
      </c>
      <c r="P323" s="18" t="s">
        <v>49</v>
      </c>
      <c r="Q323" s="14" t="s">
        <v>49</v>
      </c>
      <c r="R323" s="14" t="s">
        <v>49</v>
      </c>
      <c r="S323" s="14" t="s">
        <v>49</v>
      </c>
      <c r="T323" s="14" t="s">
        <v>49</v>
      </c>
      <c r="U323" s="14" t="s">
        <v>49</v>
      </c>
      <c r="V323" s="14" t="s">
        <v>49</v>
      </c>
      <c r="W323" s="14" t="s">
        <v>49</v>
      </c>
      <c r="X323" s="14" t="s">
        <v>49</v>
      </c>
      <c r="Y323" s="14" t="s">
        <v>49</v>
      </c>
      <c r="Z323" s="11">
        <v>10</v>
      </c>
      <c r="AA323" s="14"/>
      <c r="AB323" s="14"/>
      <c r="AC323" s="15" t="s">
        <v>50</v>
      </c>
      <c r="AD323" s="8">
        <v>8431497959</v>
      </c>
      <c r="AE323" s="11">
        <v>220</v>
      </c>
      <c r="AF323" s="11">
        <v>123</v>
      </c>
      <c r="AG323" s="11" t="s">
        <v>5</v>
      </c>
    </row>
    <row r="324" spans="1:33" x14ac:dyDescent="0.25">
      <c r="A324" s="12" t="s">
        <v>40</v>
      </c>
      <c r="B324" s="13">
        <v>3008</v>
      </c>
      <c r="C324" s="13">
        <v>10</v>
      </c>
      <c r="D324" s="22" t="s">
        <v>41</v>
      </c>
      <c r="E324" s="13" t="s">
        <v>42</v>
      </c>
      <c r="F324" s="12"/>
      <c r="G324" s="7">
        <v>47223</v>
      </c>
      <c r="H324" s="7" t="s">
        <v>1409</v>
      </c>
      <c r="I324" s="11">
        <v>10</v>
      </c>
      <c r="J324" s="8" t="s">
        <v>1410</v>
      </c>
      <c r="K324" s="7" t="s">
        <v>1411</v>
      </c>
      <c r="L324" s="8" t="s">
        <v>1412</v>
      </c>
      <c r="M324" s="8" t="s">
        <v>1413</v>
      </c>
      <c r="N324" s="16">
        <v>478</v>
      </c>
      <c r="O324" s="17" t="s">
        <v>48</v>
      </c>
      <c r="P324" s="18" t="s">
        <v>49</v>
      </c>
      <c r="Q324" s="14" t="s">
        <v>49</v>
      </c>
      <c r="R324" s="14" t="s">
        <v>49</v>
      </c>
      <c r="S324" s="14" t="s">
        <v>49</v>
      </c>
      <c r="T324" s="14" t="s">
        <v>49</v>
      </c>
      <c r="U324" s="14" t="s">
        <v>49</v>
      </c>
      <c r="V324" s="14" t="s">
        <v>49</v>
      </c>
      <c r="W324" s="14" t="s">
        <v>49</v>
      </c>
      <c r="X324" s="14" t="s">
        <v>49</v>
      </c>
      <c r="Y324" s="14" t="s">
        <v>49</v>
      </c>
      <c r="Z324" s="11">
        <v>10</v>
      </c>
      <c r="AA324" s="14"/>
      <c r="AB324" s="14"/>
      <c r="AC324" s="15" t="s">
        <v>50</v>
      </c>
      <c r="AD324" s="8">
        <v>9980084527</v>
      </c>
      <c r="AE324" s="11">
        <v>220</v>
      </c>
      <c r="AF324" s="11">
        <v>123</v>
      </c>
      <c r="AG324" s="11" t="s">
        <v>5</v>
      </c>
    </row>
    <row r="325" spans="1:33" x14ac:dyDescent="0.25">
      <c r="A325" s="12" t="s">
        <v>40</v>
      </c>
      <c r="B325" s="13">
        <v>3008</v>
      </c>
      <c r="C325" s="13">
        <v>10</v>
      </c>
      <c r="D325" s="22" t="s">
        <v>41</v>
      </c>
      <c r="E325" s="13" t="s">
        <v>42</v>
      </c>
      <c r="F325" s="12"/>
      <c r="G325" s="7">
        <v>47223</v>
      </c>
      <c r="H325" s="7" t="s">
        <v>1400</v>
      </c>
      <c r="I325" s="11">
        <v>10</v>
      </c>
      <c r="J325" s="8" t="s">
        <v>1414</v>
      </c>
      <c r="K325" s="7" t="s">
        <v>1415</v>
      </c>
      <c r="L325" s="8" t="s">
        <v>1416</v>
      </c>
      <c r="M325" s="8" t="s">
        <v>1417</v>
      </c>
      <c r="N325" s="16">
        <v>479</v>
      </c>
      <c r="O325" s="17" t="s">
        <v>48</v>
      </c>
      <c r="P325" s="18" t="s">
        <v>49</v>
      </c>
      <c r="Q325" s="14" t="s">
        <v>49</v>
      </c>
      <c r="R325" s="14" t="s">
        <v>49</v>
      </c>
      <c r="S325" s="14" t="s">
        <v>49</v>
      </c>
      <c r="T325" s="14" t="s">
        <v>49</v>
      </c>
      <c r="U325" s="14" t="s">
        <v>49</v>
      </c>
      <c r="V325" s="14" t="s">
        <v>49</v>
      </c>
      <c r="W325" s="14" t="s">
        <v>49</v>
      </c>
      <c r="X325" s="14" t="s">
        <v>49</v>
      </c>
      <c r="Y325" s="14" t="s">
        <v>49</v>
      </c>
      <c r="Z325" s="11">
        <v>10</v>
      </c>
      <c r="AA325" s="14"/>
      <c r="AB325" s="14"/>
      <c r="AC325" s="15" t="s">
        <v>50</v>
      </c>
      <c r="AD325" s="8">
        <v>7483704886</v>
      </c>
      <c r="AE325" s="11">
        <v>220</v>
      </c>
      <c r="AF325" s="11">
        <v>123</v>
      </c>
      <c r="AG325" s="11" t="s">
        <v>5</v>
      </c>
    </row>
    <row r="326" spans="1:33" x14ac:dyDescent="0.25">
      <c r="A326" s="12" t="s">
        <v>40</v>
      </c>
      <c r="B326" s="13">
        <v>3008</v>
      </c>
      <c r="C326" s="13">
        <v>10</v>
      </c>
      <c r="D326" s="22" t="s">
        <v>41</v>
      </c>
      <c r="E326" s="13" t="s">
        <v>42</v>
      </c>
      <c r="F326" s="12"/>
      <c r="G326" s="7">
        <v>47223</v>
      </c>
      <c r="H326" s="7" t="s">
        <v>1418</v>
      </c>
      <c r="I326" s="11">
        <v>10</v>
      </c>
      <c r="J326" s="8" t="s">
        <v>1419</v>
      </c>
      <c r="K326" s="7" t="s">
        <v>1420</v>
      </c>
      <c r="L326" s="8" t="s">
        <v>1421</v>
      </c>
      <c r="M326" s="8" t="s">
        <v>1422</v>
      </c>
      <c r="N326" s="16">
        <v>480</v>
      </c>
      <c r="O326" s="17" t="s">
        <v>48</v>
      </c>
      <c r="P326" s="18" t="s">
        <v>49</v>
      </c>
      <c r="Q326" s="14" t="s">
        <v>49</v>
      </c>
      <c r="R326" s="14" t="s">
        <v>49</v>
      </c>
      <c r="S326" s="14" t="s">
        <v>49</v>
      </c>
      <c r="T326" s="14" t="s">
        <v>49</v>
      </c>
      <c r="U326" s="14" t="s">
        <v>49</v>
      </c>
      <c r="V326" s="14" t="s">
        <v>49</v>
      </c>
      <c r="W326" s="14" t="s">
        <v>49</v>
      </c>
      <c r="X326" s="14" t="s">
        <v>49</v>
      </c>
      <c r="Y326" s="14" t="s">
        <v>49</v>
      </c>
      <c r="Z326" s="11">
        <v>10</v>
      </c>
      <c r="AA326" s="14"/>
      <c r="AB326" s="14"/>
      <c r="AC326" s="15" t="s">
        <v>50</v>
      </c>
      <c r="AD326" s="8">
        <v>9740018288</v>
      </c>
      <c r="AE326" s="11">
        <v>220</v>
      </c>
      <c r="AF326" s="11">
        <v>123</v>
      </c>
      <c r="AG326" s="11" t="s">
        <v>5</v>
      </c>
    </row>
    <row r="327" spans="1:33" x14ac:dyDescent="0.25">
      <c r="A327" s="12" t="s">
        <v>40</v>
      </c>
      <c r="B327" s="13">
        <v>3008</v>
      </c>
      <c r="C327" s="13">
        <v>10</v>
      </c>
      <c r="D327" s="22" t="s">
        <v>41</v>
      </c>
      <c r="E327" s="13" t="s">
        <v>42</v>
      </c>
      <c r="F327" s="12"/>
      <c r="G327" s="7">
        <v>47223</v>
      </c>
      <c r="H327" s="7" t="s">
        <v>1423</v>
      </c>
      <c r="I327" s="11">
        <v>10</v>
      </c>
      <c r="J327" s="8" t="s">
        <v>1424</v>
      </c>
      <c r="K327" s="7" t="s">
        <v>1425</v>
      </c>
      <c r="L327" s="8" t="s">
        <v>1426</v>
      </c>
      <c r="M327" s="8" t="s">
        <v>1427</v>
      </c>
      <c r="N327" s="16">
        <v>481</v>
      </c>
      <c r="O327" s="17" t="s">
        <v>48</v>
      </c>
      <c r="P327" s="18" t="s">
        <v>49</v>
      </c>
      <c r="Q327" s="14" t="s">
        <v>49</v>
      </c>
      <c r="R327" s="14" t="s">
        <v>49</v>
      </c>
      <c r="S327" s="14" t="s">
        <v>49</v>
      </c>
      <c r="T327" s="14" t="s">
        <v>49</v>
      </c>
      <c r="U327" s="14" t="s">
        <v>49</v>
      </c>
      <c r="V327" s="14" t="s">
        <v>49</v>
      </c>
      <c r="W327" s="14" t="s">
        <v>49</v>
      </c>
      <c r="X327" s="14" t="s">
        <v>49</v>
      </c>
      <c r="Y327" s="14" t="s">
        <v>49</v>
      </c>
      <c r="Z327" s="11">
        <v>10</v>
      </c>
      <c r="AA327" s="14"/>
      <c r="AB327" s="14"/>
      <c r="AC327" s="15" t="s">
        <v>50</v>
      </c>
      <c r="AD327" s="8">
        <v>7017140305</v>
      </c>
      <c r="AE327" s="11">
        <v>220</v>
      </c>
      <c r="AF327" s="11">
        <v>123</v>
      </c>
      <c r="AG327" s="11" t="s">
        <v>5</v>
      </c>
    </row>
    <row r="328" spans="1:33" x14ac:dyDescent="0.25">
      <c r="A328" s="12" t="s">
        <v>40</v>
      </c>
      <c r="B328" s="13">
        <v>3008</v>
      </c>
      <c r="C328" s="13">
        <v>10</v>
      </c>
      <c r="D328" s="22" t="s">
        <v>41</v>
      </c>
      <c r="E328" s="13" t="s">
        <v>42</v>
      </c>
      <c r="F328" s="12"/>
      <c r="G328" s="7">
        <v>47223</v>
      </c>
      <c r="H328" s="7" t="s">
        <v>1428</v>
      </c>
      <c r="I328" s="11">
        <v>10</v>
      </c>
      <c r="J328" s="8" t="s">
        <v>1429</v>
      </c>
      <c r="K328" s="7" t="s">
        <v>1430</v>
      </c>
      <c r="L328" s="8" t="s">
        <v>1431</v>
      </c>
      <c r="M328" s="8" t="s">
        <v>1432</v>
      </c>
      <c r="N328" s="16">
        <v>483</v>
      </c>
      <c r="O328" s="17" t="s">
        <v>48</v>
      </c>
      <c r="P328" s="18" t="s">
        <v>49</v>
      </c>
      <c r="Q328" s="14" t="s">
        <v>49</v>
      </c>
      <c r="R328" s="14" t="s">
        <v>49</v>
      </c>
      <c r="S328" s="14" t="s">
        <v>49</v>
      </c>
      <c r="T328" s="14" t="s">
        <v>49</v>
      </c>
      <c r="U328" s="14" t="s">
        <v>49</v>
      </c>
      <c r="V328" s="14" t="s">
        <v>49</v>
      </c>
      <c r="W328" s="14" t="s">
        <v>49</v>
      </c>
      <c r="X328" s="14" t="s">
        <v>49</v>
      </c>
      <c r="Y328" s="14" t="s">
        <v>49</v>
      </c>
      <c r="Z328" s="11">
        <v>10</v>
      </c>
      <c r="AA328" s="14"/>
      <c r="AB328" s="14"/>
      <c r="AC328" s="15" t="s">
        <v>50</v>
      </c>
      <c r="AD328" s="8">
        <v>7291881355</v>
      </c>
      <c r="AE328" s="11">
        <v>220</v>
      </c>
      <c r="AF328" s="11">
        <v>123</v>
      </c>
      <c r="AG328" s="11" t="s">
        <v>5</v>
      </c>
    </row>
    <row r="329" spans="1:33" x14ac:dyDescent="0.25">
      <c r="A329" s="12" t="s">
        <v>40</v>
      </c>
      <c r="B329" s="13">
        <v>3008</v>
      </c>
      <c r="C329" s="13">
        <v>10</v>
      </c>
      <c r="D329" s="22" t="s">
        <v>41</v>
      </c>
      <c r="E329" s="13" t="s">
        <v>42</v>
      </c>
      <c r="F329" s="12"/>
      <c r="G329" s="7">
        <v>47224</v>
      </c>
      <c r="H329" s="7" t="s">
        <v>131</v>
      </c>
      <c r="I329" s="11">
        <v>10</v>
      </c>
      <c r="J329" s="8" t="s">
        <v>1433</v>
      </c>
      <c r="K329" s="7" t="s">
        <v>208</v>
      </c>
      <c r="L329" s="8" t="s">
        <v>1434</v>
      </c>
      <c r="M329" s="8" t="s">
        <v>1435</v>
      </c>
      <c r="N329" s="16">
        <v>187</v>
      </c>
      <c r="O329" s="17" t="s">
        <v>48</v>
      </c>
      <c r="P329" s="18" t="s">
        <v>49</v>
      </c>
      <c r="Q329" s="14" t="s">
        <v>49</v>
      </c>
      <c r="R329" s="14" t="s">
        <v>49</v>
      </c>
      <c r="S329" s="14" t="s">
        <v>49</v>
      </c>
      <c r="T329" s="14" t="s">
        <v>49</v>
      </c>
      <c r="U329" s="14" t="s">
        <v>49</v>
      </c>
      <c r="V329" s="14" t="s">
        <v>49</v>
      </c>
      <c r="W329" s="14" t="s">
        <v>49</v>
      </c>
      <c r="X329" s="14" t="s">
        <v>49</v>
      </c>
      <c r="Y329" s="14" t="s">
        <v>49</v>
      </c>
      <c r="Z329" s="11">
        <v>10</v>
      </c>
      <c r="AA329" s="14"/>
      <c r="AB329" s="14"/>
      <c r="AC329" s="15" t="s">
        <v>50</v>
      </c>
      <c r="AD329" s="8">
        <v>8002091255</v>
      </c>
      <c r="AE329" s="11">
        <v>220</v>
      </c>
      <c r="AF329" s="11">
        <v>123</v>
      </c>
      <c r="AG329" s="11" t="s">
        <v>5</v>
      </c>
    </row>
    <row r="330" spans="1:33" x14ac:dyDescent="0.25">
      <c r="A330" s="12" t="s">
        <v>40</v>
      </c>
      <c r="B330" s="13">
        <v>3008</v>
      </c>
      <c r="C330" s="13">
        <v>10</v>
      </c>
      <c r="D330" s="22" t="s">
        <v>41</v>
      </c>
      <c r="E330" s="13" t="s">
        <v>42</v>
      </c>
      <c r="F330" s="12"/>
      <c r="G330" s="7">
        <v>47223</v>
      </c>
      <c r="H330" s="7" t="s">
        <v>895</v>
      </c>
      <c r="I330" s="11">
        <v>10</v>
      </c>
      <c r="J330" s="8" t="s">
        <v>1436</v>
      </c>
      <c r="K330" s="7" t="s">
        <v>1437</v>
      </c>
      <c r="L330" s="8" t="s">
        <v>1438</v>
      </c>
      <c r="M330" s="8" t="s">
        <v>1439</v>
      </c>
      <c r="N330" s="16">
        <v>189</v>
      </c>
      <c r="O330" s="17" t="s">
        <v>48</v>
      </c>
      <c r="P330" s="18" t="s">
        <v>49</v>
      </c>
      <c r="Q330" s="14" t="s">
        <v>49</v>
      </c>
      <c r="R330" s="14" t="s">
        <v>49</v>
      </c>
      <c r="S330" s="14" t="s">
        <v>49</v>
      </c>
      <c r="T330" s="14" t="s">
        <v>49</v>
      </c>
      <c r="U330" s="14" t="s">
        <v>49</v>
      </c>
      <c r="V330" s="14" t="s">
        <v>49</v>
      </c>
      <c r="W330" s="14" t="s">
        <v>49</v>
      </c>
      <c r="X330" s="14" t="s">
        <v>49</v>
      </c>
      <c r="Y330" s="14" t="s">
        <v>49</v>
      </c>
      <c r="Z330" s="11">
        <v>10</v>
      </c>
      <c r="AA330" s="14"/>
      <c r="AB330" s="14"/>
      <c r="AC330" s="15" t="s">
        <v>50</v>
      </c>
      <c r="AD330" s="8">
        <v>7294895473</v>
      </c>
      <c r="AE330" s="11">
        <v>220</v>
      </c>
      <c r="AF330" s="11">
        <v>123</v>
      </c>
      <c r="AG330" s="11" t="s">
        <v>5</v>
      </c>
    </row>
    <row r="331" spans="1:33" x14ac:dyDescent="0.25">
      <c r="A331" s="12" t="s">
        <v>40</v>
      </c>
      <c r="B331" s="13">
        <v>3008</v>
      </c>
      <c r="C331" s="13">
        <v>10</v>
      </c>
      <c r="D331" s="22" t="s">
        <v>41</v>
      </c>
      <c r="E331" s="13" t="s">
        <v>42</v>
      </c>
      <c r="F331" s="12"/>
      <c r="G331" s="7">
        <v>47223</v>
      </c>
      <c r="H331" s="7" t="s">
        <v>882</v>
      </c>
      <c r="I331" s="11">
        <v>10</v>
      </c>
      <c r="J331" s="8" t="s">
        <v>1440</v>
      </c>
      <c r="K331" s="7" t="s">
        <v>1441</v>
      </c>
      <c r="L331" s="8" t="s">
        <v>1442</v>
      </c>
      <c r="M331" s="8" t="s">
        <v>1443</v>
      </c>
      <c r="N331" s="16">
        <v>190</v>
      </c>
      <c r="O331" s="17" t="s">
        <v>48</v>
      </c>
      <c r="P331" s="18" t="s">
        <v>49</v>
      </c>
      <c r="Q331" s="14" t="s">
        <v>49</v>
      </c>
      <c r="R331" s="14" t="s">
        <v>49</v>
      </c>
      <c r="S331" s="14" t="s">
        <v>49</v>
      </c>
      <c r="T331" s="14" t="s">
        <v>49</v>
      </c>
      <c r="U331" s="14" t="s">
        <v>49</v>
      </c>
      <c r="V331" s="14" t="s">
        <v>49</v>
      </c>
      <c r="W331" s="14" t="s">
        <v>49</v>
      </c>
      <c r="X331" s="14" t="s">
        <v>49</v>
      </c>
      <c r="Y331" s="14" t="s">
        <v>49</v>
      </c>
      <c r="Z331" s="11">
        <v>10</v>
      </c>
      <c r="AA331" s="14"/>
      <c r="AB331" s="14"/>
      <c r="AC331" s="15" t="s">
        <v>50</v>
      </c>
      <c r="AD331" s="8">
        <v>7320800250</v>
      </c>
      <c r="AE331" s="11">
        <v>220</v>
      </c>
      <c r="AF331" s="11">
        <v>123</v>
      </c>
      <c r="AG331" s="11" t="s">
        <v>5</v>
      </c>
    </row>
    <row r="332" spans="1:33" x14ac:dyDescent="0.25">
      <c r="A332" s="12" t="s">
        <v>40</v>
      </c>
      <c r="B332" s="13">
        <v>3008</v>
      </c>
      <c r="C332" s="13">
        <v>10</v>
      </c>
      <c r="D332" s="22" t="s">
        <v>41</v>
      </c>
      <c r="E332" s="13" t="s">
        <v>42</v>
      </c>
      <c r="F332" s="12"/>
      <c r="G332" s="7">
        <v>47224</v>
      </c>
      <c r="H332" s="7" t="s">
        <v>131</v>
      </c>
      <c r="I332" s="11">
        <v>10</v>
      </c>
      <c r="J332" s="8" t="s">
        <v>1444</v>
      </c>
      <c r="K332" s="7" t="s">
        <v>1445</v>
      </c>
      <c r="L332" s="8" t="s">
        <v>1446</v>
      </c>
      <c r="M332" s="8" t="s">
        <v>1447</v>
      </c>
      <c r="N332" s="16">
        <v>191</v>
      </c>
      <c r="O332" s="17" t="s">
        <v>48</v>
      </c>
      <c r="P332" s="18" t="s">
        <v>49</v>
      </c>
      <c r="Q332" s="14" t="s">
        <v>49</v>
      </c>
      <c r="R332" s="14" t="s">
        <v>49</v>
      </c>
      <c r="S332" s="14" t="s">
        <v>49</v>
      </c>
      <c r="T332" s="14" t="s">
        <v>49</v>
      </c>
      <c r="U332" s="14" t="s">
        <v>49</v>
      </c>
      <c r="V332" s="14" t="s">
        <v>49</v>
      </c>
      <c r="W332" s="14" t="s">
        <v>49</v>
      </c>
      <c r="X332" s="14" t="s">
        <v>49</v>
      </c>
      <c r="Y332" s="14" t="s">
        <v>49</v>
      </c>
      <c r="Z332" s="11">
        <v>10</v>
      </c>
      <c r="AA332" s="14"/>
      <c r="AB332" s="14"/>
      <c r="AC332" s="15" t="s">
        <v>50</v>
      </c>
      <c r="AD332" s="8">
        <v>7366960304</v>
      </c>
      <c r="AE332" s="11">
        <v>220</v>
      </c>
      <c r="AF332" s="11">
        <v>123</v>
      </c>
      <c r="AG332" s="11" t="s">
        <v>5</v>
      </c>
    </row>
    <row r="333" spans="1:33" x14ac:dyDescent="0.25">
      <c r="A333" s="12" t="s">
        <v>40</v>
      </c>
      <c r="B333" s="13">
        <v>3008</v>
      </c>
      <c r="C333" s="13">
        <v>10</v>
      </c>
      <c r="D333" s="22" t="s">
        <v>41</v>
      </c>
      <c r="E333" s="13" t="s">
        <v>42</v>
      </c>
      <c r="F333" s="12"/>
      <c r="G333" s="7">
        <v>47223</v>
      </c>
      <c r="H333" s="7" t="s">
        <v>1448</v>
      </c>
      <c r="I333" s="11">
        <v>10</v>
      </c>
      <c r="J333" s="8" t="s">
        <v>1449</v>
      </c>
      <c r="K333" s="7" t="s">
        <v>775</v>
      </c>
      <c r="L333" s="8" t="s">
        <v>1450</v>
      </c>
      <c r="M333" s="8" t="s">
        <v>1451</v>
      </c>
      <c r="N333" s="16">
        <v>192</v>
      </c>
      <c r="O333" s="17" t="s">
        <v>48</v>
      </c>
      <c r="P333" s="18" t="s">
        <v>49</v>
      </c>
      <c r="Q333" s="14" t="s">
        <v>49</v>
      </c>
      <c r="R333" s="14" t="s">
        <v>49</v>
      </c>
      <c r="S333" s="14" t="s">
        <v>49</v>
      </c>
      <c r="T333" s="14" t="s">
        <v>49</v>
      </c>
      <c r="U333" s="14" t="s">
        <v>49</v>
      </c>
      <c r="V333" s="14" t="s">
        <v>49</v>
      </c>
      <c r="W333" s="14" t="s">
        <v>49</v>
      </c>
      <c r="X333" s="14" t="s">
        <v>49</v>
      </c>
      <c r="Y333" s="14" t="s">
        <v>49</v>
      </c>
      <c r="Z333" s="11">
        <v>10</v>
      </c>
      <c r="AA333" s="14"/>
      <c r="AB333" s="14"/>
      <c r="AC333" s="15" t="s">
        <v>50</v>
      </c>
      <c r="AD333" s="8">
        <v>9771858446</v>
      </c>
      <c r="AE333" s="11">
        <v>220</v>
      </c>
      <c r="AF333" s="11">
        <v>123</v>
      </c>
      <c r="AG333" s="11" t="s">
        <v>5</v>
      </c>
    </row>
    <row r="334" spans="1:33" x14ac:dyDescent="0.25">
      <c r="A334" s="12" t="s">
        <v>40</v>
      </c>
      <c r="B334" s="13">
        <v>3008</v>
      </c>
      <c r="C334" s="13">
        <v>10</v>
      </c>
      <c r="D334" s="22" t="s">
        <v>41</v>
      </c>
      <c r="E334" s="13" t="s">
        <v>42</v>
      </c>
      <c r="F334" s="12"/>
      <c r="G334" s="7">
        <v>47223</v>
      </c>
      <c r="H334" s="7" t="s">
        <v>1448</v>
      </c>
      <c r="I334" s="11">
        <v>10</v>
      </c>
      <c r="J334" s="8" t="s">
        <v>1452</v>
      </c>
      <c r="K334" s="7" t="s">
        <v>1453</v>
      </c>
      <c r="L334" s="8" t="s">
        <v>1454</v>
      </c>
      <c r="M334" s="8" t="s">
        <v>1455</v>
      </c>
      <c r="N334" s="16">
        <v>193</v>
      </c>
      <c r="O334" s="17" t="s">
        <v>48</v>
      </c>
      <c r="P334" s="18" t="s">
        <v>49</v>
      </c>
      <c r="Q334" s="14" t="s">
        <v>49</v>
      </c>
      <c r="R334" s="14" t="s">
        <v>49</v>
      </c>
      <c r="S334" s="14" t="s">
        <v>49</v>
      </c>
      <c r="T334" s="14" t="s">
        <v>49</v>
      </c>
      <c r="U334" s="14" t="s">
        <v>49</v>
      </c>
      <c r="V334" s="14" t="s">
        <v>49</v>
      </c>
      <c r="W334" s="14" t="s">
        <v>49</v>
      </c>
      <c r="X334" s="14" t="s">
        <v>49</v>
      </c>
      <c r="Y334" s="14" t="s">
        <v>49</v>
      </c>
      <c r="Z334" s="11">
        <v>10</v>
      </c>
      <c r="AA334" s="14"/>
      <c r="AB334" s="14"/>
      <c r="AC334" s="15" t="s">
        <v>50</v>
      </c>
      <c r="AD334" s="8">
        <v>9631235554</v>
      </c>
      <c r="AE334" s="11">
        <v>220</v>
      </c>
      <c r="AF334" s="11">
        <v>123</v>
      </c>
      <c r="AG334" s="11" t="s">
        <v>5</v>
      </c>
    </row>
    <row r="335" spans="1:33" x14ac:dyDescent="0.25">
      <c r="A335" s="12" t="s">
        <v>40</v>
      </c>
      <c r="B335" s="13">
        <v>3008</v>
      </c>
      <c r="C335" s="13">
        <v>10</v>
      </c>
      <c r="D335" s="22" t="s">
        <v>41</v>
      </c>
      <c r="E335" s="13" t="s">
        <v>42</v>
      </c>
      <c r="F335" s="12"/>
      <c r="G335" s="7">
        <v>47223</v>
      </c>
      <c r="H335" s="7" t="s">
        <v>1456</v>
      </c>
      <c r="I335" s="11">
        <v>10</v>
      </c>
      <c r="J335" s="8" t="s">
        <v>1457</v>
      </c>
      <c r="K335" s="7" t="s">
        <v>1458</v>
      </c>
      <c r="L335" s="8" t="s">
        <v>1459</v>
      </c>
      <c r="M335" s="8" t="s">
        <v>1460</v>
      </c>
      <c r="N335" s="16">
        <v>194</v>
      </c>
      <c r="O335" s="17" t="s">
        <v>48</v>
      </c>
      <c r="P335" s="18" t="s">
        <v>49</v>
      </c>
      <c r="Q335" s="14" t="s">
        <v>49</v>
      </c>
      <c r="R335" s="14" t="s">
        <v>49</v>
      </c>
      <c r="S335" s="14" t="s">
        <v>49</v>
      </c>
      <c r="T335" s="14" t="s">
        <v>49</v>
      </c>
      <c r="U335" s="14" t="s">
        <v>49</v>
      </c>
      <c r="V335" s="14" t="s">
        <v>49</v>
      </c>
      <c r="W335" s="14" t="s">
        <v>49</v>
      </c>
      <c r="X335" s="14" t="s">
        <v>49</v>
      </c>
      <c r="Y335" s="14" t="s">
        <v>49</v>
      </c>
      <c r="Z335" s="11">
        <v>10</v>
      </c>
      <c r="AA335" s="14"/>
      <c r="AB335" s="14"/>
      <c r="AC335" s="15" t="s">
        <v>50</v>
      </c>
      <c r="AD335" s="8">
        <v>9341486347</v>
      </c>
      <c r="AE335" s="11">
        <v>220</v>
      </c>
      <c r="AF335" s="11">
        <v>123</v>
      </c>
      <c r="AG335" s="11" t="s">
        <v>5</v>
      </c>
    </row>
    <row r="336" spans="1:33" x14ac:dyDescent="0.25">
      <c r="A336" s="12" t="s">
        <v>40</v>
      </c>
      <c r="B336" s="13">
        <v>3008</v>
      </c>
      <c r="C336" s="13">
        <v>10</v>
      </c>
      <c r="D336" s="22" t="s">
        <v>41</v>
      </c>
      <c r="E336" s="13" t="s">
        <v>42</v>
      </c>
      <c r="F336" s="12"/>
      <c r="G336" s="7">
        <v>47223</v>
      </c>
      <c r="H336" s="7" t="s">
        <v>1461</v>
      </c>
      <c r="I336" s="11">
        <v>10</v>
      </c>
      <c r="J336" s="8" t="s">
        <v>1462</v>
      </c>
      <c r="K336" s="7" t="s">
        <v>1463</v>
      </c>
      <c r="L336" s="8" t="s">
        <v>1464</v>
      </c>
      <c r="M336" s="8" t="s">
        <v>1465</v>
      </c>
      <c r="N336" s="16">
        <v>195</v>
      </c>
      <c r="O336" s="17" t="s">
        <v>48</v>
      </c>
      <c r="P336" s="18" t="s">
        <v>49</v>
      </c>
      <c r="Q336" s="14" t="s">
        <v>49</v>
      </c>
      <c r="R336" s="14" t="s">
        <v>49</v>
      </c>
      <c r="S336" s="14" t="s">
        <v>49</v>
      </c>
      <c r="T336" s="14" t="s">
        <v>49</v>
      </c>
      <c r="U336" s="14" t="s">
        <v>49</v>
      </c>
      <c r="V336" s="14" t="s">
        <v>49</v>
      </c>
      <c r="W336" s="14" t="s">
        <v>49</v>
      </c>
      <c r="X336" s="14" t="s">
        <v>49</v>
      </c>
      <c r="Y336" s="14" t="s">
        <v>49</v>
      </c>
      <c r="Z336" s="11">
        <v>10</v>
      </c>
      <c r="AA336" s="14"/>
      <c r="AB336" s="14"/>
      <c r="AC336" s="15" t="s">
        <v>50</v>
      </c>
      <c r="AD336" s="8">
        <v>7545809909</v>
      </c>
      <c r="AE336" s="11">
        <v>220</v>
      </c>
      <c r="AF336" s="11">
        <v>123</v>
      </c>
      <c r="AG336" s="11" t="s">
        <v>5</v>
      </c>
    </row>
    <row r="337" spans="1:33" x14ac:dyDescent="0.25">
      <c r="A337" s="12" t="s">
        <v>40</v>
      </c>
      <c r="B337" s="13">
        <v>3008</v>
      </c>
      <c r="C337" s="13">
        <v>10</v>
      </c>
      <c r="D337" s="22" t="s">
        <v>41</v>
      </c>
      <c r="E337" s="13" t="s">
        <v>42</v>
      </c>
      <c r="F337" s="12"/>
      <c r="G337" s="7">
        <v>47223</v>
      </c>
      <c r="H337" s="7" t="s">
        <v>1466</v>
      </c>
      <c r="I337" s="11">
        <v>10</v>
      </c>
      <c r="J337" s="8" t="s">
        <v>1467</v>
      </c>
      <c r="K337" s="7" t="s">
        <v>1468</v>
      </c>
      <c r="L337" s="8" t="s">
        <v>1469</v>
      </c>
      <c r="M337" s="8" t="s">
        <v>1470</v>
      </c>
      <c r="N337" s="16">
        <v>196</v>
      </c>
      <c r="O337" s="17" t="s">
        <v>48</v>
      </c>
      <c r="P337" s="18" t="s">
        <v>49</v>
      </c>
      <c r="Q337" s="14" t="s">
        <v>49</v>
      </c>
      <c r="R337" s="14" t="s">
        <v>49</v>
      </c>
      <c r="S337" s="14" t="s">
        <v>49</v>
      </c>
      <c r="T337" s="14" t="s">
        <v>49</v>
      </c>
      <c r="U337" s="14" t="s">
        <v>49</v>
      </c>
      <c r="V337" s="14" t="s">
        <v>49</v>
      </c>
      <c r="W337" s="14" t="s">
        <v>49</v>
      </c>
      <c r="X337" s="14" t="s">
        <v>49</v>
      </c>
      <c r="Y337" s="14" t="s">
        <v>49</v>
      </c>
      <c r="Z337" s="11">
        <v>10</v>
      </c>
      <c r="AA337" s="14"/>
      <c r="AB337" s="14"/>
      <c r="AC337" s="15" t="s">
        <v>50</v>
      </c>
      <c r="AD337" s="8">
        <v>9931010632</v>
      </c>
      <c r="AE337" s="11">
        <v>220</v>
      </c>
      <c r="AF337" s="11">
        <v>123</v>
      </c>
      <c r="AG337" s="11" t="s">
        <v>5</v>
      </c>
    </row>
    <row r="338" spans="1:33" x14ac:dyDescent="0.25">
      <c r="A338" s="12" t="s">
        <v>40</v>
      </c>
      <c r="B338" s="13">
        <v>3008</v>
      </c>
      <c r="C338" s="13">
        <v>10</v>
      </c>
      <c r="D338" s="22" t="s">
        <v>41</v>
      </c>
      <c r="E338" s="13" t="s">
        <v>42</v>
      </c>
      <c r="F338" s="12"/>
      <c r="G338" s="7">
        <v>47223</v>
      </c>
      <c r="H338" s="7" t="s">
        <v>1461</v>
      </c>
      <c r="I338" s="11">
        <v>10</v>
      </c>
      <c r="J338" s="8" t="s">
        <v>1471</v>
      </c>
      <c r="K338" s="7" t="s">
        <v>1472</v>
      </c>
      <c r="L338" s="8" t="s">
        <v>1473</v>
      </c>
      <c r="M338" s="8" t="s">
        <v>1474</v>
      </c>
      <c r="N338" s="16">
        <v>197</v>
      </c>
      <c r="O338" s="17" t="s">
        <v>48</v>
      </c>
      <c r="P338" s="18" t="s">
        <v>49</v>
      </c>
      <c r="Q338" s="14" t="s">
        <v>49</v>
      </c>
      <c r="R338" s="14" t="s">
        <v>49</v>
      </c>
      <c r="S338" s="14" t="s">
        <v>49</v>
      </c>
      <c r="T338" s="14" t="s">
        <v>49</v>
      </c>
      <c r="U338" s="14" t="s">
        <v>49</v>
      </c>
      <c r="V338" s="14" t="s">
        <v>49</v>
      </c>
      <c r="W338" s="14" t="s">
        <v>49</v>
      </c>
      <c r="X338" s="14" t="s">
        <v>49</v>
      </c>
      <c r="Y338" s="14" t="s">
        <v>49</v>
      </c>
      <c r="Z338" s="11">
        <v>10</v>
      </c>
      <c r="AA338" s="14"/>
      <c r="AB338" s="14"/>
      <c r="AC338" s="15" t="s">
        <v>50</v>
      </c>
      <c r="AD338" s="8">
        <v>7673034206</v>
      </c>
      <c r="AE338" s="11">
        <v>220</v>
      </c>
      <c r="AF338" s="11">
        <v>123</v>
      </c>
      <c r="AG338" s="11" t="s">
        <v>5</v>
      </c>
    </row>
    <row r="339" spans="1:33" x14ac:dyDescent="0.25">
      <c r="A339" s="12" t="s">
        <v>40</v>
      </c>
      <c r="B339" s="13">
        <v>3008</v>
      </c>
      <c r="C339" s="13">
        <v>10</v>
      </c>
      <c r="D339" s="22" t="s">
        <v>41</v>
      </c>
      <c r="E339" s="13" t="s">
        <v>42</v>
      </c>
      <c r="F339" s="12"/>
      <c r="G339" s="7">
        <v>47223</v>
      </c>
      <c r="H339" s="7" t="s">
        <v>1461</v>
      </c>
      <c r="I339" s="11">
        <v>10</v>
      </c>
      <c r="J339" s="8" t="s">
        <v>1475</v>
      </c>
      <c r="K339" s="7" t="s">
        <v>1476</v>
      </c>
      <c r="L339" s="8" t="s">
        <v>1477</v>
      </c>
      <c r="M339" s="8" t="s">
        <v>1478</v>
      </c>
      <c r="N339" s="16">
        <v>198</v>
      </c>
      <c r="O339" s="17" t="s">
        <v>48</v>
      </c>
      <c r="P339" s="18" t="s">
        <v>49</v>
      </c>
      <c r="Q339" s="14" t="s">
        <v>49</v>
      </c>
      <c r="R339" s="14" t="s">
        <v>49</v>
      </c>
      <c r="S339" s="14" t="s">
        <v>49</v>
      </c>
      <c r="T339" s="14" t="s">
        <v>49</v>
      </c>
      <c r="U339" s="14" t="s">
        <v>49</v>
      </c>
      <c r="V339" s="14" t="s">
        <v>49</v>
      </c>
      <c r="W339" s="14" t="s">
        <v>49</v>
      </c>
      <c r="X339" s="14" t="s">
        <v>49</v>
      </c>
      <c r="Y339" s="14" t="s">
        <v>49</v>
      </c>
      <c r="Z339" s="11">
        <v>10</v>
      </c>
      <c r="AA339" s="14"/>
      <c r="AB339" s="14"/>
      <c r="AC339" s="15" t="s">
        <v>50</v>
      </c>
      <c r="AD339" s="8">
        <v>9709474043</v>
      </c>
      <c r="AE339" s="11">
        <v>220</v>
      </c>
      <c r="AF339" s="11">
        <v>123</v>
      </c>
      <c r="AG339" s="11" t="s">
        <v>5</v>
      </c>
    </row>
    <row r="340" spans="1:33" x14ac:dyDescent="0.25">
      <c r="A340" s="12" t="s">
        <v>40</v>
      </c>
      <c r="B340" s="13">
        <v>3008</v>
      </c>
      <c r="C340" s="13">
        <v>10</v>
      </c>
      <c r="D340" s="22" t="s">
        <v>41</v>
      </c>
      <c r="E340" s="13" t="s">
        <v>42</v>
      </c>
      <c r="F340" s="12"/>
      <c r="G340" s="7">
        <v>47223</v>
      </c>
      <c r="H340" s="7" t="s">
        <v>1461</v>
      </c>
      <c r="I340" s="11">
        <v>10</v>
      </c>
      <c r="J340" s="8" t="s">
        <v>1479</v>
      </c>
      <c r="K340" s="7" t="s">
        <v>1480</v>
      </c>
      <c r="L340" s="8" t="s">
        <v>1481</v>
      </c>
      <c r="M340" s="8" t="s">
        <v>1482</v>
      </c>
      <c r="N340" s="16">
        <v>199</v>
      </c>
      <c r="O340" s="17" t="s">
        <v>48</v>
      </c>
      <c r="P340" s="18" t="s">
        <v>49</v>
      </c>
      <c r="Q340" s="14" t="s">
        <v>49</v>
      </c>
      <c r="R340" s="14" t="s">
        <v>49</v>
      </c>
      <c r="S340" s="14" t="s">
        <v>49</v>
      </c>
      <c r="T340" s="14" t="s">
        <v>49</v>
      </c>
      <c r="U340" s="14" t="s">
        <v>49</v>
      </c>
      <c r="V340" s="14" t="s">
        <v>49</v>
      </c>
      <c r="W340" s="14" t="s">
        <v>49</v>
      </c>
      <c r="X340" s="14" t="s">
        <v>49</v>
      </c>
      <c r="Y340" s="14" t="s">
        <v>49</v>
      </c>
      <c r="Z340" s="11">
        <v>10</v>
      </c>
      <c r="AA340" s="14"/>
      <c r="AB340" s="14"/>
      <c r="AC340" s="15" t="s">
        <v>50</v>
      </c>
      <c r="AD340" s="8">
        <v>9310471526</v>
      </c>
      <c r="AE340" s="11">
        <v>220</v>
      </c>
      <c r="AF340" s="11">
        <v>123</v>
      </c>
      <c r="AG340" s="11" t="s">
        <v>5</v>
      </c>
    </row>
    <row r="341" spans="1:33" x14ac:dyDescent="0.25">
      <c r="A341" s="12" t="s">
        <v>40</v>
      </c>
      <c r="B341" s="13">
        <v>3008</v>
      </c>
      <c r="C341" s="13">
        <v>10</v>
      </c>
      <c r="D341" s="22" t="s">
        <v>41</v>
      </c>
      <c r="E341" s="13" t="s">
        <v>42</v>
      </c>
      <c r="F341" s="12"/>
      <c r="G341" s="7">
        <v>47223</v>
      </c>
      <c r="H341" s="7" t="s">
        <v>1483</v>
      </c>
      <c r="I341" s="11">
        <v>10</v>
      </c>
      <c r="J341" s="8" t="s">
        <v>1484</v>
      </c>
      <c r="K341" s="7" t="s">
        <v>1485</v>
      </c>
      <c r="L341" s="8" t="s">
        <v>1486</v>
      </c>
      <c r="M341" s="8" t="s">
        <v>1487</v>
      </c>
      <c r="N341" s="16">
        <v>200</v>
      </c>
      <c r="O341" s="17" t="s">
        <v>48</v>
      </c>
      <c r="P341" s="18" t="s">
        <v>49</v>
      </c>
      <c r="Q341" s="14" t="s">
        <v>49</v>
      </c>
      <c r="R341" s="14" t="s">
        <v>49</v>
      </c>
      <c r="S341" s="14" t="s">
        <v>49</v>
      </c>
      <c r="T341" s="14" t="s">
        <v>49</v>
      </c>
      <c r="U341" s="14" t="s">
        <v>49</v>
      </c>
      <c r="V341" s="14" t="s">
        <v>49</v>
      </c>
      <c r="W341" s="14" t="s">
        <v>49</v>
      </c>
      <c r="X341" s="14" t="s">
        <v>49</v>
      </c>
      <c r="Y341" s="14" t="s">
        <v>49</v>
      </c>
      <c r="Z341" s="11">
        <v>10</v>
      </c>
      <c r="AA341" s="14"/>
      <c r="AB341" s="14"/>
      <c r="AC341" s="15" t="s">
        <v>50</v>
      </c>
      <c r="AD341" s="8">
        <v>8298352794</v>
      </c>
      <c r="AE341" s="11">
        <v>220</v>
      </c>
      <c r="AF341" s="11">
        <v>123</v>
      </c>
      <c r="AG341" s="11" t="s">
        <v>5</v>
      </c>
    </row>
    <row r="342" spans="1:33" x14ac:dyDescent="0.25">
      <c r="A342" s="12" t="s">
        <v>40</v>
      </c>
      <c r="B342" s="13">
        <v>3008</v>
      </c>
      <c r="C342" s="13">
        <v>10</v>
      </c>
      <c r="D342" s="22" t="s">
        <v>41</v>
      </c>
      <c r="E342" s="13" t="s">
        <v>42</v>
      </c>
      <c r="F342" s="12"/>
      <c r="G342" s="7">
        <v>47223</v>
      </c>
      <c r="H342" s="7" t="s">
        <v>1488</v>
      </c>
      <c r="I342" s="11">
        <v>10</v>
      </c>
      <c r="J342" s="8" t="s">
        <v>1489</v>
      </c>
      <c r="K342" s="7" t="s">
        <v>1445</v>
      </c>
      <c r="L342" s="8" t="s">
        <v>1490</v>
      </c>
      <c r="M342" s="8" t="s">
        <v>1491</v>
      </c>
      <c r="N342" s="16">
        <v>201</v>
      </c>
      <c r="O342" s="17" t="s">
        <v>48</v>
      </c>
      <c r="P342" s="18" t="s">
        <v>49</v>
      </c>
      <c r="Q342" s="14" t="s">
        <v>49</v>
      </c>
      <c r="R342" s="14" t="s">
        <v>49</v>
      </c>
      <c r="S342" s="14" t="s">
        <v>49</v>
      </c>
      <c r="T342" s="14" t="s">
        <v>49</v>
      </c>
      <c r="U342" s="14" t="s">
        <v>49</v>
      </c>
      <c r="V342" s="14" t="s">
        <v>49</v>
      </c>
      <c r="W342" s="14" t="s">
        <v>49</v>
      </c>
      <c r="X342" s="14" t="s">
        <v>49</v>
      </c>
      <c r="Y342" s="14" t="s">
        <v>49</v>
      </c>
      <c r="Z342" s="11">
        <v>10</v>
      </c>
      <c r="AA342" s="14"/>
      <c r="AB342" s="14"/>
      <c r="AC342" s="15" t="s">
        <v>50</v>
      </c>
      <c r="AD342" s="8">
        <v>9508206182</v>
      </c>
      <c r="AE342" s="11">
        <v>220</v>
      </c>
      <c r="AF342" s="11">
        <v>123</v>
      </c>
      <c r="AG342" s="11" t="s">
        <v>5</v>
      </c>
    </row>
    <row r="343" spans="1:33" x14ac:dyDescent="0.25">
      <c r="A343" s="12" t="s">
        <v>40</v>
      </c>
      <c r="B343" s="13">
        <v>3008</v>
      </c>
      <c r="C343" s="13">
        <v>10</v>
      </c>
      <c r="D343" s="22" t="s">
        <v>41</v>
      </c>
      <c r="E343" s="13" t="s">
        <v>42</v>
      </c>
      <c r="F343" s="12"/>
      <c r="G343" s="7">
        <v>47223</v>
      </c>
      <c r="H343" s="7" t="s">
        <v>1488</v>
      </c>
      <c r="I343" s="11">
        <v>10</v>
      </c>
      <c r="J343" s="8" t="s">
        <v>1492</v>
      </c>
      <c r="K343" s="7" t="s">
        <v>261</v>
      </c>
      <c r="L343" s="8" t="s">
        <v>1493</v>
      </c>
      <c r="M343" s="8" t="s">
        <v>1494</v>
      </c>
      <c r="N343" s="16">
        <v>202</v>
      </c>
      <c r="O343" s="17" t="s">
        <v>48</v>
      </c>
      <c r="P343" s="18" t="s">
        <v>49</v>
      </c>
      <c r="Q343" s="14" t="s">
        <v>49</v>
      </c>
      <c r="R343" s="14" t="s">
        <v>49</v>
      </c>
      <c r="S343" s="14" t="s">
        <v>49</v>
      </c>
      <c r="T343" s="14" t="s">
        <v>49</v>
      </c>
      <c r="U343" s="14" t="s">
        <v>49</v>
      </c>
      <c r="V343" s="14" t="s">
        <v>49</v>
      </c>
      <c r="W343" s="14" t="s">
        <v>49</v>
      </c>
      <c r="X343" s="14" t="s">
        <v>49</v>
      </c>
      <c r="Y343" s="14" t="s">
        <v>49</v>
      </c>
      <c r="Z343" s="11">
        <v>10</v>
      </c>
      <c r="AA343" s="14"/>
      <c r="AB343" s="14"/>
      <c r="AC343" s="15" t="s">
        <v>50</v>
      </c>
      <c r="AD343" s="8">
        <v>6204122802</v>
      </c>
      <c r="AE343" s="11">
        <v>220</v>
      </c>
      <c r="AF343" s="11">
        <v>123</v>
      </c>
      <c r="AG343" s="11" t="s">
        <v>5</v>
      </c>
    </row>
    <row r="344" spans="1:33" x14ac:dyDescent="0.25">
      <c r="A344" s="12" t="s">
        <v>40</v>
      </c>
      <c r="B344" s="13">
        <v>3008</v>
      </c>
      <c r="C344" s="13">
        <v>10</v>
      </c>
      <c r="D344" s="22" t="s">
        <v>41</v>
      </c>
      <c r="E344" s="13" t="s">
        <v>42</v>
      </c>
      <c r="F344" s="12"/>
      <c r="G344" s="7">
        <v>47223</v>
      </c>
      <c r="H344" s="7" t="s">
        <v>1495</v>
      </c>
      <c r="I344" s="11">
        <v>10</v>
      </c>
      <c r="J344" s="8" t="s">
        <v>1496</v>
      </c>
      <c r="K344" s="7" t="s">
        <v>1497</v>
      </c>
      <c r="L344" s="8" t="s">
        <v>1498</v>
      </c>
      <c r="M344" s="8" t="s">
        <v>1499</v>
      </c>
      <c r="N344" s="16">
        <v>204</v>
      </c>
      <c r="O344" s="17" t="s">
        <v>48</v>
      </c>
      <c r="P344" s="18" t="s">
        <v>49</v>
      </c>
      <c r="Q344" s="14" t="s">
        <v>49</v>
      </c>
      <c r="R344" s="14" t="s">
        <v>49</v>
      </c>
      <c r="S344" s="14" t="s">
        <v>49</v>
      </c>
      <c r="T344" s="14" t="s">
        <v>49</v>
      </c>
      <c r="U344" s="14" t="s">
        <v>49</v>
      </c>
      <c r="V344" s="14" t="s">
        <v>49</v>
      </c>
      <c r="W344" s="14" t="s">
        <v>49</v>
      </c>
      <c r="X344" s="14" t="s">
        <v>49</v>
      </c>
      <c r="Y344" s="14" t="s">
        <v>49</v>
      </c>
      <c r="Z344" s="11">
        <v>10</v>
      </c>
      <c r="AA344" s="14"/>
      <c r="AB344" s="14"/>
      <c r="AC344" s="15" t="s">
        <v>50</v>
      </c>
      <c r="AD344" s="8">
        <v>9128085252</v>
      </c>
      <c r="AE344" s="11">
        <v>220</v>
      </c>
      <c r="AF344" s="11">
        <v>123</v>
      </c>
      <c r="AG344" s="11" t="s">
        <v>5</v>
      </c>
    </row>
    <row r="345" spans="1:33" x14ac:dyDescent="0.25">
      <c r="A345" s="12" t="s">
        <v>40</v>
      </c>
      <c r="B345" s="13">
        <v>3008</v>
      </c>
      <c r="C345" s="13">
        <v>10</v>
      </c>
      <c r="D345" s="22" t="s">
        <v>41</v>
      </c>
      <c r="E345" s="13" t="s">
        <v>42</v>
      </c>
      <c r="F345" s="12"/>
      <c r="G345" s="7">
        <v>47224</v>
      </c>
      <c r="H345" s="7" t="s">
        <v>1483</v>
      </c>
      <c r="I345" s="11">
        <v>10</v>
      </c>
      <c r="J345" s="8" t="s">
        <v>1500</v>
      </c>
      <c r="K345" s="7" t="s">
        <v>128</v>
      </c>
      <c r="L345" s="8" t="s">
        <v>1501</v>
      </c>
      <c r="M345" s="8" t="s">
        <v>1502</v>
      </c>
      <c r="N345" s="16">
        <v>205</v>
      </c>
      <c r="O345" s="17" t="s">
        <v>48</v>
      </c>
      <c r="P345" s="18" t="s">
        <v>49</v>
      </c>
      <c r="Q345" s="14" t="s">
        <v>49</v>
      </c>
      <c r="R345" s="14" t="s">
        <v>49</v>
      </c>
      <c r="S345" s="14" t="s">
        <v>49</v>
      </c>
      <c r="T345" s="14" t="s">
        <v>49</v>
      </c>
      <c r="U345" s="14" t="s">
        <v>49</v>
      </c>
      <c r="V345" s="14" t="s">
        <v>49</v>
      </c>
      <c r="W345" s="14" t="s">
        <v>49</v>
      </c>
      <c r="X345" s="14" t="s">
        <v>49</v>
      </c>
      <c r="Y345" s="14" t="s">
        <v>49</v>
      </c>
      <c r="Z345" s="11">
        <v>10</v>
      </c>
      <c r="AA345" s="14"/>
      <c r="AB345" s="14"/>
      <c r="AC345" s="15" t="s">
        <v>50</v>
      </c>
      <c r="AD345" s="8">
        <v>8102784436</v>
      </c>
      <c r="AE345" s="11">
        <v>220</v>
      </c>
      <c r="AF345" s="11">
        <v>123</v>
      </c>
      <c r="AG345" s="11" t="s">
        <v>5</v>
      </c>
    </row>
    <row r="346" spans="1:33" x14ac:dyDescent="0.25">
      <c r="A346" s="12" t="s">
        <v>40</v>
      </c>
      <c r="B346" s="13">
        <v>3008</v>
      </c>
      <c r="C346" s="13">
        <v>10</v>
      </c>
      <c r="D346" s="22" t="s">
        <v>41</v>
      </c>
      <c r="E346" s="13" t="s">
        <v>42</v>
      </c>
      <c r="F346" s="12"/>
      <c r="G346" s="7">
        <v>47223</v>
      </c>
      <c r="H346" s="7" t="s">
        <v>1503</v>
      </c>
      <c r="I346" s="11">
        <v>10</v>
      </c>
      <c r="J346" s="8" t="s">
        <v>1504</v>
      </c>
      <c r="K346" s="7" t="s">
        <v>1505</v>
      </c>
      <c r="L346" s="8" t="s">
        <v>1506</v>
      </c>
      <c r="M346" s="8" t="s">
        <v>1507</v>
      </c>
      <c r="N346" s="16">
        <v>206</v>
      </c>
      <c r="O346" s="17" t="s">
        <v>48</v>
      </c>
      <c r="P346" s="18" t="s">
        <v>49</v>
      </c>
      <c r="Q346" s="14" t="s">
        <v>49</v>
      </c>
      <c r="R346" s="14" t="s">
        <v>49</v>
      </c>
      <c r="S346" s="14" t="s">
        <v>49</v>
      </c>
      <c r="T346" s="14" t="s">
        <v>49</v>
      </c>
      <c r="U346" s="14" t="s">
        <v>49</v>
      </c>
      <c r="V346" s="14" t="s">
        <v>49</v>
      </c>
      <c r="W346" s="14" t="s">
        <v>49</v>
      </c>
      <c r="X346" s="14" t="s">
        <v>49</v>
      </c>
      <c r="Y346" s="14" t="s">
        <v>49</v>
      </c>
      <c r="Z346" s="11">
        <v>10</v>
      </c>
      <c r="AA346" s="14"/>
      <c r="AB346" s="14"/>
      <c r="AC346" s="15" t="s">
        <v>50</v>
      </c>
      <c r="AD346" s="8">
        <v>7352999660</v>
      </c>
      <c r="AE346" s="11">
        <v>220</v>
      </c>
      <c r="AF346" s="11">
        <v>123</v>
      </c>
      <c r="AG346" s="11" t="s">
        <v>5</v>
      </c>
    </row>
    <row r="347" spans="1:33" x14ac:dyDescent="0.25">
      <c r="A347" s="12" t="s">
        <v>40</v>
      </c>
      <c r="B347" s="13">
        <v>3008</v>
      </c>
      <c r="C347" s="13">
        <v>10</v>
      </c>
      <c r="D347" s="22" t="s">
        <v>41</v>
      </c>
      <c r="E347" s="13" t="s">
        <v>42</v>
      </c>
      <c r="F347" s="12"/>
      <c r="G347" s="7">
        <v>47223</v>
      </c>
      <c r="H347" s="7" t="s">
        <v>1483</v>
      </c>
      <c r="I347" s="11">
        <v>10</v>
      </c>
      <c r="J347" s="8" t="s">
        <v>1508</v>
      </c>
      <c r="K347" s="7" t="s">
        <v>270</v>
      </c>
      <c r="L347" s="8" t="s">
        <v>1509</v>
      </c>
      <c r="M347" s="8" t="s">
        <v>1510</v>
      </c>
      <c r="N347" s="16">
        <v>207</v>
      </c>
      <c r="O347" s="17" t="s">
        <v>48</v>
      </c>
      <c r="P347" s="18" t="s">
        <v>49</v>
      </c>
      <c r="Q347" s="14" t="s">
        <v>49</v>
      </c>
      <c r="R347" s="14" t="s">
        <v>49</v>
      </c>
      <c r="S347" s="14" t="s">
        <v>49</v>
      </c>
      <c r="T347" s="14" t="s">
        <v>49</v>
      </c>
      <c r="U347" s="14" t="s">
        <v>49</v>
      </c>
      <c r="V347" s="14" t="s">
        <v>49</v>
      </c>
      <c r="W347" s="14" t="s">
        <v>49</v>
      </c>
      <c r="X347" s="14" t="s">
        <v>49</v>
      </c>
      <c r="Y347" s="14" t="s">
        <v>49</v>
      </c>
      <c r="Z347" s="11">
        <v>10</v>
      </c>
      <c r="AA347" s="14"/>
      <c r="AB347" s="14"/>
      <c r="AC347" s="15" t="s">
        <v>50</v>
      </c>
      <c r="AD347" s="8">
        <v>7461965899</v>
      </c>
      <c r="AE347" s="11">
        <v>220</v>
      </c>
      <c r="AF347" s="11">
        <v>123</v>
      </c>
      <c r="AG347" s="11" t="s">
        <v>5</v>
      </c>
    </row>
    <row r="348" spans="1:33" x14ac:dyDescent="0.25">
      <c r="A348" s="12" t="s">
        <v>40</v>
      </c>
      <c r="B348" s="13">
        <v>3008</v>
      </c>
      <c r="C348" s="13">
        <v>10</v>
      </c>
      <c r="D348" s="22" t="s">
        <v>41</v>
      </c>
      <c r="E348" s="13" t="s">
        <v>42</v>
      </c>
      <c r="F348" s="12"/>
      <c r="G348" s="7">
        <v>47223</v>
      </c>
      <c r="H348" s="7" t="s">
        <v>457</v>
      </c>
      <c r="I348" s="11">
        <v>10</v>
      </c>
      <c r="J348" s="8" t="s">
        <v>1511</v>
      </c>
      <c r="K348" s="7" t="s">
        <v>1512</v>
      </c>
      <c r="L348" s="8" t="s">
        <v>1513</v>
      </c>
      <c r="M348" s="8" t="s">
        <v>1514</v>
      </c>
      <c r="N348" s="16">
        <v>208</v>
      </c>
      <c r="O348" s="17" t="s">
        <v>48</v>
      </c>
      <c r="P348" s="18" t="s">
        <v>49</v>
      </c>
      <c r="Q348" s="14" t="s">
        <v>49</v>
      </c>
      <c r="R348" s="14" t="s">
        <v>49</v>
      </c>
      <c r="S348" s="14" t="s">
        <v>49</v>
      </c>
      <c r="T348" s="14" t="s">
        <v>49</v>
      </c>
      <c r="U348" s="14" t="s">
        <v>49</v>
      </c>
      <c r="V348" s="14" t="s">
        <v>49</v>
      </c>
      <c r="W348" s="14" t="s">
        <v>49</v>
      </c>
      <c r="X348" s="14" t="s">
        <v>49</v>
      </c>
      <c r="Y348" s="14" t="s">
        <v>49</v>
      </c>
      <c r="Z348" s="11">
        <v>10</v>
      </c>
      <c r="AA348" s="14"/>
      <c r="AB348" s="14"/>
      <c r="AC348" s="15" t="s">
        <v>50</v>
      </c>
      <c r="AD348" s="8">
        <v>7250164788</v>
      </c>
      <c r="AE348" s="11">
        <v>220</v>
      </c>
      <c r="AF348" s="11">
        <v>123</v>
      </c>
      <c r="AG348" s="11" t="s">
        <v>5</v>
      </c>
    </row>
    <row r="349" spans="1:33" x14ac:dyDescent="0.25">
      <c r="A349" s="12" t="s">
        <v>40</v>
      </c>
      <c r="B349" s="13">
        <v>3008</v>
      </c>
      <c r="C349" s="13">
        <v>10</v>
      </c>
      <c r="D349" s="22" t="s">
        <v>41</v>
      </c>
      <c r="E349" s="13" t="s">
        <v>42</v>
      </c>
      <c r="F349" s="12"/>
      <c r="G349" s="7">
        <v>47223</v>
      </c>
      <c r="H349" s="7" t="s">
        <v>1488</v>
      </c>
      <c r="I349" s="11">
        <v>10</v>
      </c>
      <c r="J349" s="8" t="s">
        <v>1515</v>
      </c>
      <c r="K349" s="7" t="s">
        <v>1516</v>
      </c>
      <c r="L349" s="8" t="s">
        <v>1517</v>
      </c>
      <c r="M349" s="8" t="s">
        <v>1518</v>
      </c>
      <c r="N349" s="16">
        <v>209</v>
      </c>
      <c r="O349" s="17" t="s">
        <v>48</v>
      </c>
      <c r="P349" s="18" t="s">
        <v>49</v>
      </c>
      <c r="Q349" s="14" t="s">
        <v>49</v>
      </c>
      <c r="R349" s="14" t="s">
        <v>49</v>
      </c>
      <c r="S349" s="14" t="s">
        <v>49</v>
      </c>
      <c r="T349" s="14" t="s">
        <v>49</v>
      </c>
      <c r="U349" s="14" t="s">
        <v>49</v>
      </c>
      <c r="V349" s="14" t="s">
        <v>49</v>
      </c>
      <c r="W349" s="14" t="s">
        <v>49</v>
      </c>
      <c r="X349" s="14" t="s">
        <v>49</v>
      </c>
      <c r="Y349" s="14" t="s">
        <v>49</v>
      </c>
      <c r="Z349" s="11">
        <v>10</v>
      </c>
      <c r="AA349" s="14"/>
      <c r="AB349" s="14"/>
      <c r="AC349" s="15" t="s">
        <v>50</v>
      </c>
      <c r="AD349" s="8">
        <v>9508184652</v>
      </c>
      <c r="AE349" s="11">
        <v>220</v>
      </c>
      <c r="AF349" s="11">
        <v>123</v>
      </c>
      <c r="AG349" s="11" t="s">
        <v>5</v>
      </c>
    </row>
    <row r="350" spans="1:33" x14ac:dyDescent="0.25">
      <c r="A350" s="12" t="s">
        <v>40</v>
      </c>
      <c r="B350" s="13">
        <v>3008</v>
      </c>
      <c r="C350" s="13">
        <v>10</v>
      </c>
      <c r="D350" s="22" t="s">
        <v>41</v>
      </c>
      <c r="E350" s="13" t="s">
        <v>42</v>
      </c>
      <c r="F350" s="12"/>
      <c r="G350" s="7">
        <v>47223</v>
      </c>
      <c r="H350" s="7" t="s">
        <v>1483</v>
      </c>
      <c r="I350" s="11">
        <v>10</v>
      </c>
      <c r="J350" s="8" t="s">
        <v>1519</v>
      </c>
      <c r="K350" s="7" t="s">
        <v>1497</v>
      </c>
      <c r="L350" s="8" t="s">
        <v>1520</v>
      </c>
      <c r="M350" s="8" t="s">
        <v>1521</v>
      </c>
      <c r="N350" s="16">
        <v>210</v>
      </c>
      <c r="O350" s="17" t="s">
        <v>48</v>
      </c>
      <c r="P350" s="18" t="s">
        <v>49</v>
      </c>
      <c r="Q350" s="14" t="s">
        <v>49</v>
      </c>
      <c r="R350" s="14" t="s">
        <v>49</v>
      </c>
      <c r="S350" s="14" t="s">
        <v>49</v>
      </c>
      <c r="T350" s="14" t="s">
        <v>49</v>
      </c>
      <c r="U350" s="14" t="s">
        <v>49</v>
      </c>
      <c r="V350" s="14" t="s">
        <v>49</v>
      </c>
      <c r="W350" s="14" t="s">
        <v>49</v>
      </c>
      <c r="X350" s="14" t="s">
        <v>49</v>
      </c>
      <c r="Y350" s="14" t="s">
        <v>49</v>
      </c>
      <c r="Z350" s="11">
        <v>10</v>
      </c>
      <c r="AA350" s="14"/>
      <c r="AB350" s="14"/>
      <c r="AC350" s="15" t="s">
        <v>50</v>
      </c>
      <c r="AD350" s="8">
        <v>8102819877</v>
      </c>
      <c r="AE350" s="11">
        <v>220</v>
      </c>
      <c r="AF350" s="11">
        <v>123</v>
      </c>
      <c r="AG350" s="11" t="s">
        <v>5</v>
      </c>
    </row>
    <row r="351" spans="1:33" x14ac:dyDescent="0.25">
      <c r="A351" s="12" t="s">
        <v>40</v>
      </c>
      <c r="B351" s="13">
        <v>3008</v>
      </c>
      <c r="C351" s="13">
        <v>10</v>
      </c>
      <c r="D351" s="22" t="s">
        <v>41</v>
      </c>
      <c r="E351" s="13" t="s">
        <v>42</v>
      </c>
      <c r="F351" s="12"/>
      <c r="G351" s="7">
        <v>47223</v>
      </c>
      <c r="H351" s="7" t="s">
        <v>1483</v>
      </c>
      <c r="I351" s="11">
        <v>10</v>
      </c>
      <c r="J351" s="8" t="s">
        <v>1522</v>
      </c>
      <c r="K351" s="7" t="s">
        <v>476</v>
      </c>
      <c r="L351" s="8" t="s">
        <v>1523</v>
      </c>
      <c r="M351" s="8" t="s">
        <v>1524</v>
      </c>
      <c r="N351" s="16">
        <v>211</v>
      </c>
      <c r="O351" s="17" t="s">
        <v>48</v>
      </c>
      <c r="P351" s="18" t="s">
        <v>49</v>
      </c>
      <c r="Q351" s="14" t="s">
        <v>49</v>
      </c>
      <c r="R351" s="14" t="s">
        <v>49</v>
      </c>
      <c r="S351" s="14" t="s">
        <v>49</v>
      </c>
      <c r="T351" s="14" t="s">
        <v>49</v>
      </c>
      <c r="U351" s="14" t="s">
        <v>49</v>
      </c>
      <c r="V351" s="14" t="s">
        <v>49</v>
      </c>
      <c r="W351" s="14" t="s">
        <v>49</v>
      </c>
      <c r="X351" s="14" t="s">
        <v>49</v>
      </c>
      <c r="Y351" s="14" t="s">
        <v>49</v>
      </c>
      <c r="Z351" s="11">
        <v>10</v>
      </c>
      <c r="AA351" s="14"/>
      <c r="AB351" s="14"/>
      <c r="AC351" s="15" t="s">
        <v>50</v>
      </c>
      <c r="AD351" s="8">
        <v>8360055486</v>
      </c>
      <c r="AE351" s="11">
        <v>220</v>
      </c>
      <c r="AF351" s="11">
        <v>123</v>
      </c>
      <c r="AG351" s="11" t="s">
        <v>5</v>
      </c>
    </row>
    <row r="352" spans="1:33" x14ac:dyDescent="0.25">
      <c r="A352" s="12" t="s">
        <v>40</v>
      </c>
      <c r="B352" s="13">
        <v>3008</v>
      </c>
      <c r="C352" s="13">
        <v>10</v>
      </c>
      <c r="D352" s="22" t="s">
        <v>41</v>
      </c>
      <c r="E352" s="13" t="s">
        <v>42</v>
      </c>
      <c r="F352" s="12"/>
      <c r="G352" s="7">
        <v>47223</v>
      </c>
      <c r="H352" s="7" t="s">
        <v>1525</v>
      </c>
      <c r="I352" s="11">
        <v>10</v>
      </c>
      <c r="J352" s="8" t="s">
        <v>1526</v>
      </c>
      <c r="K352" s="7" t="s">
        <v>1527</v>
      </c>
      <c r="L352" s="8" t="s">
        <v>1528</v>
      </c>
      <c r="M352" s="8" t="s">
        <v>1529</v>
      </c>
      <c r="N352" s="16">
        <v>212</v>
      </c>
      <c r="O352" s="17" t="s">
        <v>78</v>
      </c>
      <c r="P352" s="18" t="s">
        <v>49</v>
      </c>
      <c r="Q352" s="14" t="s">
        <v>49</v>
      </c>
      <c r="R352" s="14" t="s">
        <v>49</v>
      </c>
      <c r="S352" s="14" t="s">
        <v>49</v>
      </c>
      <c r="T352" s="14" t="s">
        <v>49</v>
      </c>
      <c r="U352" s="14" t="s">
        <v>49</v>
      </c>
      <c r="V352" s="14" t="s">
        <v>49</v>
      </c>
      <c r="W352" s="14" t="s">
        <v>49</v>
      </c>
      <c r="X352" s="14" t="s">
        <v>49</v>
      </c>
      <c r="Y352" s="14" t="s">
        <v>49</v>
      </c>
      <c r="Z352" s="11">
        <v>10</v>
      </c>
      <c r="AA352" s="14"/>
      <c r="AB352" s="14"/>
      <c r="AC352" s="15" t="s">
        <v>50</v>
      </c>
      <c r="AD352" s="8">
        <v>9679900644</v>
      </c>
      <c r="AE352" s="11">
        <v>220</v>
      </c>
      <c r="AF352" s="11">
        <v>123</v>
      </c>
      <c r="AG352" s="11" t="s">
        <v>5</v>
      </c>
    </row>
    <row r="353" spans="1:33" x14ac:dyDescent="0.25">
      <c r="A353" s="12" t="s">
        <v>40</v>
      </c>
      <c r="B353" s="13">
        <v>3008</v>
      </c>
      <c r="C353" s="13">
        <v>10</v>
      </c>
      <c r="D353" s="22" t="s">
        <v>41</v>
      </c>
      <c r="E353" s="13" t="s">
        <v>42</v>
      </c>
      <c r="F353" s="12"/>
      <c r="G353" s="7">
        <v>47223</v>
      </c>
      <c r="H353" s="7" t="s">
        <v>718</v>
      </c>
      <c r="I353" s="11">
        <v>10</v>
      </c>
      <c r="J353" s="8" t="s">
        <v>1530</v>
      </c>
      <c r="K353" s="7" t="s">
        <v>1531</v>
      </c>
      <c r="L353" s="8" t="s">
        <v>1532</v>
      </c>
      <c r="M353" s="8" t="s">
        <v>1533</v>
      </c>
      <c r="N353" s="16">
        <v>213</v>
      </c>
      <c r="O353" s="17" t="s">
        <v>78</v>
      </c>
      <c r="P353" s="18" t="s">
        <v>49</v>
      </c>
      <c r="Q353" s="14" t="s">
        <v>49</v>
      </c>
      <c r="R353" s="14" t="s">
        <v>49</v>
      </c>
      <c r="S353" s="14" t="s">
        <v>49</v>
      </c>
      <c r="T353" s="14" t="s">
        <v>49</v>
      </c>
      <c r="U353" s="14" t="s">
        <v>49</v>
      </c>
      <c r="V353" s="14" t="s">
        <v>49</v>
      </c>
      <c r="W353" s="14" t="s">
        <v>49</v>
      </c>
      <c r="X353" s="14" t="s">
        <v>49</v>
      </c>
      <c r="Y353" s="14" t="s">
        <v>49</v>
      </c>
      <c r="Z353" s="11">
        <v>10</v>
      </c>
      <c r="AA353" s="14"/>
      <c r="AB353" s="14"/>
      <c r="AC353" s="15" t="s">
        <v>50</v>
      </c>
      <c r="AD353" s="8">
        <v>8016965173</v>
      </c>
      <c r="AE353" s="11">
        <v>220</v>
      </c>
      <c r="AF353" s="11">
        <v>123</v>
      </c>
      <c r="AG353" s="11" t="s">
        <v>5</v>
      </c>
    </row>
    <row r="354" spans="1:33" x14ac:dyDescent="0.25">
      <c r="A354" s="12" t="s">
        <v>40</v>
      </c>
      <c r="B354" s="13">
        <v>3008</v>
      </c>
      <c r="C354" s="13">
        <v>10</v>
      </c>
      <c r="D354" s="22" t="s">
        <v>41</v>
      </c>
      <c r="E354" s="13" t="s">
        <v>42</v>
      </c>
      <c r="F354" s="12"/>
      <c r="G354" s="7">
        <v>47223</v>
      </c>
      <c r="H354" s="7" t="s">
        <v>1525</v>
      </c>
      <c r="I354" s="11">
        <v>10</v>
      </c>
      <c r="J354" s="8" t="s">
        <v>1534</v>
      </c>
      <c r="K354" s="7" t="s">
        <v>1535</v>
      </c>
      <c r="L354" s="8" t="s">
        <v>1536</v>
      </c>
      <c r="M354" s="8" t="s">
        <v>1537</v>
      </c>
      <c r="N354" s="16">
        <v>214</v>
      </c>
      <c r="O354" s="17" t="s">
        <v>78</v>
      </c>
      <c r="P354" s="18" t="s">
        <v>49</v>
      </c>
      <c r="Q354" s="14" t="s">
        <v>49</v>
      </c>
      <c r="R354" s="14" t="s">
        <v>49</v>
      </c>
      <c r="S354" s="14" t="s">
        <v>49</v>
      </c>
      <c r="T354" s="14" t="s">
        <v>49</v>
      </c>
      <c r="U354" s="14" t="s">
        <v>49</v>
      </c>
      <c r="V354" s="14" t="s">
        <v>49</v>
      </c>
      <c r="W354" s="14" t="s">
        <v>49</v>
      </c>
      <c r="X354" s="14" t="s">
        <v>49</v>
      </c>
      <c r="Y354" s="14" t="s">
        <v>49</v>
      </c>
      <c r="Z354" s="11">
        <v>10</v>
      </c>
      <c r="AA354" s="14"/>
      <c r="AB354" s="14"/>
      <c r="AC354" s="15" t="s">
        <v>50</v>
      </c>
      <c r="AD354" s="8">
        <v>9002790325</v>
      </c>
      <c r="AE354" s="11">
        <v>220</v>
      </c>
      <c r="AF354" s="11">
        <v>123</v>
      </c>
      <c r="AG354" s="11" t="s">
        <v>5</v>
      </c>
    </row>
    <row r="355" spans="1:33" x14ac:dyDescent="0.25">
      <c r="A355" s="12" t="s">
        <v>40</v>
      </c>
      <c r="B355" s="13">
        <v>3008</v>
      </c>
      <c r="C355" s="13">
        <v>10</v>
      </c>
      <c r="D355" s="22" t="s">
        <v>41</v>
      </c>
      <c r="E355" s="13" t="s">
        <v>42</v>
      </c>
      <c r="F355" s="12"/>
      <c r="G355" s="7">
        <v>47223</v>
      </c>
      <c r="H355" s="7" t="s">
        <v>1525</v>
      </c>
      <c r="I355" s="11">
        <v>10</v>
      </c>
      <c r="J355" s="8" t="s">
        <v>1538</v>
      </c>
      <c r="K355" s="7" t="s">
        <v>1539</v>
      </c>
      <c r="L355" s="8" t="s">
        <v>1540</v>
      </c>
      <c r="M355" s="8" t="s">
        <v>1541</v>
      </c>
      <c r="N355" s="16">
        <v>215</v>
      </c>
      <c r="O355" s="17" t="s">
        <v>78</v>
      </c>
      <c r="P355" s="18" t="s">
        <v>49</v>
      </c>
      <c r="Q355" s="14" t="s">
        <v>49</v>
      </c>
      <c r="R355" s="14" t="s">
        <v>49</v>
      </c>
      <c r="S355" s="14" t="s">
        <v>49</v>
      </c>
      <c r="T355" s="14" t="s">
        <v>49</v>
      </c>
      <c r="U355" s="14" t="s">
        <v>49</v>
      </c>
      <c r="V355" s="14" t="s">
        <v>49</v>
      </c>
      <c r="W355" s="14" t="s">
        <v>49</v>
      </c>
      <c r="X355" s="14" t="s">
        <v>49</v>
      </c>
      <c r="Y355" s="14" t="s">
        <v>49</v>
      </c>
      <c r="Z355" s="11">
        <v>10</v>
      </c>
      <c r="AA355" s="14"/>
      <c r="AB355" s="14"/>
      <c r="AC355" s="15" t="s">
        <v>50</v>
      </c>
      <c r="AD355" s="8">
        <v>9679790085</v>
      </c>
      <c r="AE355" s="11">
        <v>220</v>
      </c>
      <c r="AF355" s="11">
        <v>123</v>
      </c>
      <c r="AG355" s="11" t="s">
        <v>5</v>
      </c>
    </row>
    <row r="356" spans="1:33" x14ac:dyDescent="0.25">
      <c r="A356" s="12" t="s">
        <v>40</v>
      </c>
      <c r="B356" s="13">
        <v>3008</v>
      </c>
      <c r="C356" s="13">
        <v>10</v>
      </c>
      <c r="D356" s="22" t="s">
        <v>41</v>
      </c>
      <c r="E356" s="13" t="s">
        <v>42</v>
      </c>
      <c r="F356" s="12"/>
      <c r="G356" s="7">
        <v>47223</v>
      </c>
      <c r="H356" s="7" t="s">
        <v>443</v>
      </c>
      <c r="I356" s="11">
        <v>10</v>
      </c>
      <c r="J356" s="8" t="s">
        <v>1542</v>
      </c>
      <c r="K356" s="7" t="s">
        <v>1543</v>
      </c>
      <c r="L356" s="8" t="s">
        <v>1544</v>
      </c>
      <c r="M356" s="8" t="s">
        <v>1545</v>
      </c>
      <c r="N356" s="16">
        <v>218</v>
      </c>
      <c r="O356" s="17" t="s">
        <v>78</v>
      </c>
      <c r="P356" s="18" t="s">
        <v>49</v>
      </c>
      <c r="Q356" s="14" t="s">
        <v>49</v>
      </c>
      <c r="R356" s="14" t="s">
        <v>49</v>
      </c>
      <c r="S356" s="14" t="s">
        <v>49</v>
      </c>
      <c r="T356" s="14" t="s">
        <v>49</v>
      </c>
      <c r="U356" s="14" t="s">
        <v>49</v>
      </c>
      <c r="V356" s="14" t="s">
        <v>49</v>
      </c>
      <c r="W356" s="14" t="s">
        <v>49</v>
      </c>
      <c r="X356" s="14" t="s">
        <v>49</v>
      </c>
      <c r="Y356" s="14" t="s">
        <v>49</v>
      </c>
      <c r="Z356" s="11">
        <v>10</v>
      </c>
      <c r="AA356" s="14"/>
      <c r="AB356" s="14"/>
      <c r="AC356" s="15" t="s">
        <v>50</v>
      </c>
      <c r="AD356" s="8">
        <v>8260517525</v>
      </c>
      <c r="AE356" s="11">
        <v>220</v>
      </c>
      <c r="AF356" s="11">
        <v>123</v>
      </c>
      <c r="AG356" s="11" t="s">
        <v>5</v>
      </c>
    </row>
    <row r="357" spans="1:33" x14ac:dyDescent="0.25">
      <c r="A357" s="12" t="s">
        <v>40</v>
      </c>
      <c r="B357" s="13">
        <v>3008</v>
      </c>
      <c r="C357" s="13">
        <v>10</v>
      </c>
      <c r="D357" s="22" t="s">
        <v>41</v>
      </c>
      <c r="E357" s="13" t="s">
        <v>42</v>
      </c>
      <c r="F357" s="12"/>
      <c r="G357" s="7">
        <v>47223</v>
      </c>
      <c r="H357" s="7" t="s">
        <v>394</v>
      </c>
      <c r="I357" s="11">
        <v>10</v>
      </c>
      <c r="J357" s="8" t="s">
        <v>1546</v>
      </c>
      <c r="K357" s="7" t="s">
        <v>1547</v>
      </c>
      <c r="L357" s="8" t="s">
        <v>1548</v>
      </c>
      <c r="M357" s="8" t="s">
        <v>1549</v>
      </c>
      <c r="N357" s="16">
        <v>219</v>
      </c>
      <c r="O357" s="17" t="s">
        <v>78</v>
      </c>
      <c r="P357" s="18" t="s">
        <v>49</v>
      </c>
      <c r="Q357" s="14" t="s">
        <v>49</v>
      </c>
      <c r="R357" s="14" t="s">
        <v>49</v>
      </c>
      <c r="S357" s="14" t="s">
        <v>49</v>
      </c>
      <c r="T357" s="14" t="s">
        <v>49</v>
      </c>
      <c r="U357" s="14" t="s">
        <v>49</v>
      </c>
      <c r="V357" s="14" t="s">
        <v>49</v>
      </c>
      <c r="W357" s="14" t="s">
        <v>49</v>
      </c>
      <c r="X357" s="14" t="s">
        <v>49</v>
      </c>
      <c r="Y357" s="14" t="s">
        <v>49</v>
      </c>
      <c r="Z357" s="11">
        <v>10</v>
      </c>
      <c r="AA357" s="14"/>
      <c r="AB357" s="14"/>
      <c r="AC357" s="15" t="s">
        <v>50</v>
      </c>
      <c r="AD357" s="8">
        <v>7077667588</v>
      </c>
      <c r="AE357" s="11">
        <v>220</v>
      </c>
      <c r="AF357" s="11">
        <v>123</v>
      </c>
      <c r="AG357" s="11" t="s">
        <v>5</v>
      </c>
    </row>
    <row r="358" spans="1:33" x14ac:dyDescent="0.25">
      <c r="A358" s="12" t="s">
        <v>40</v>
      </c>
      <c r="B358" s="13">
        <v>3008</v>
      </c>
      <c r="C358" s="13">
        <v>10</v>
      </c>
      <c r="D358" s="22" t="s">
        <v>41</v>
      </c>
      <c r="E358" s="13" t="s">
        <v>42</v>
      </c>
      <c r="F358" s="12"/>
      <c r="G358" s="7">
        <v>47223</v>
      </c>
      <c r="H358" s="7" t="s">
        <v>1550</v>
      </c>
      <c r="I358" s="11">
        <v>10</v>
      </c>
      <c r="J358" s="8" t="s">
        <v>1551</v>
      </c>
      <c r="K358" s="7" t="s">
        <v>1552</v>
      </c>
      <c r="L358" s="8" t="s">
        <v>1553</v>
      </c>
      <c r="M358" s="8" t="s">
        <v>1554</v>
      </c>
      <c r="N358" s="16">
        <v>221</v>
      </c>
      <c r="O358" s="17" t="s">
        <v>48</v>
      </c>
      <c r="P358" s="18" t="s">
        <v>49</v>
      </c>
      <c r="Q358" s="14" t="s">
        <v>49</v>
      </c>
      <c r="R358" s="14" t="s">
        <v>49</v>
      </c>
      <c r="S358" s="14" t="s">
        <v>49</v>
      </c>
      <c r="T358" s="14" t="s">
        <v>49</v>
      </c>
      <c r="U358" s="14" t="s">
        <v>49</v>
      </c>
      <c r="V358" s="14" t="s">
        <v>49</v>
      </c>
      <c r="W358" s="14" t="s">
        <v>49</v>
      </c>
      <c r="X358" s="14" t="s">
        <v>49</v>
      </c>
      <c r="Y358" s="14" t="s">
        <v>49</v>
      </c>
      <c r="Z358" s="11">
        <v>10</v>
      </c>
      <c r="AA358" s="14"/>
      <c r="AB358" s="14"/>
      <c r="AC358" s="15" t="s">
        <v>50</v>
      </c>
      <c r="AD358" s="8">
        <v>8951604281</v>
      </c>
      <c r="AE358" s="11">
        <v>220</v>
      </c>
      <c r="AF358" s="11">
        <v>123</v>
      </c>
      <c r="AG358" s="11" t="s">
        <v>5</v>
      </c>
    </row>
    <row r="359" spans="1:33" x14ac:dyDescent="0.25">
      <c r="A359" s="12" t="s">
        <v>40</v>
      </c>
      <c r="B359" s="13">
        <v>3008</v>
      </c>
      <c r="C359" s="13">
        <v>10</v>
      </c>
      <c r="D359" s="22" t="s">
        <v>41</v>
      </c>
      <c r="E359" s="13" t="s">
        <v>42</v>
      </c>
      <c r="F359" s="12"/>
      <c r="G359" s="7">
        <v>47223</v>
      </c>
      <c r="H359" s="7" t="s">
        <v>296</v>
      </c>
      <c r="I359" s="11">
        <v>10</v>
      </c>
      <c r="J359" s="8" t="s">
        <v>1555</v>
      </c>
      <c r="K359" s="7" t="s">
        <v>1556</v>
      </c>
      <c r="L359" s="8" t="s">
        <v>1557</v>
      </c>
      <c r="M359" s="8" t="s">
        <v>1558</v>
      </c>
      <c r="N359" s="16">
        <v>223</v>
      </c>
      <c r="O359" s="17" t="s">
        <v>48</v>
      </c>
      <c r="P359" s="18" t="s">
        <v>49</v>
      </c>
      <c r="Q359" s="14" t="s">
        <v>49</v>
      </c>
      <c r="R359" s="14" t="s">
        <v>49</v>
      </c>
      <c r="S359" s="14" t="s">
        <v>49</v>
      </c>
      <c r="T359" s="14" t="s">
        <v>49</v>
      </c>
      <c r="U359" s="14" t="s">
        <v>49</v>
      </c>
      <c r="V359" s="14" t="s">
        <v>49</v>
      </c>
      <c r="W359" s="14" t="s">
        <v>49</v>
      </c>
      <c r="X359" s="14" t="s">
        <v>49</v>
      </c>
      <c r="Y359" s="14" t="s">
        <v>49</v>
      </c>
      <c r="Z359" s="11">
        <v>10</v>
      </c>
      <c r="AA359" s="14"/>
      <c r="AB359" s="14"/>
      <c r="AC359" s="15" t="s">
        <v>50</v>
      </c>
      <c r="AD359" s="8">
        <v>6297058005</v>
      </c>
      <c r="AE359" s="11">
        <v>220</v>
      </c>
      <c r="AF359" s="11">
        <v>123</v>
      </c>
      <c r="AG359" s="11" t="s">
        <v>5</v>
      </c>
    </row>
    <row r="360" spans="1:33" x14ac:dyDescent="0.25">
      <c r="A360" s="12" t="s">
        <v>40</v>
      </c>
      <c r="B360" s="13">
        <v>3008</v>
      </c>
      <c r="C360" s="13">
        <v>10</v>
      </c>
      <c r="D360" s="22" t="s">
        <v>41</v>
      </c>
      <c r="E360" s="13" t="s">
        <v>42</v>
      </c>
      <c r="F360" s="12"/>
      <c r="G360" s="7">
        <v>47223</v>
      </c>
      <c r="H360" s="7" t="s">
        <v>316</v>
      </c>
      <c r="I360" s="11">
        <v>10</v>
      </c>
      <c r="J360" s="8" t="s">
        <v>1559</v>
      </c>
      <c r="K360" s="7" t="s">
        <v>1560</v>
      </c>
      <c r="L360" s="8" t="s">
        <v>1561</v>
      </c>
      <c r="M360" s="8" t="s">
        <v>1562</v>
      </c>
      <c r="N360" s="16">
        <v>224</v>
      </c>
      <c r="O360" s="17" t="s">
        <v>48</v>
      </c>
      <c r="P360" s="18" t="s">
        <v>49</v>
      </c>
      <c r="Q360" s="14" t="s">
        <v>49</v>
      </c>
      <c r="R360" s="14" t="s">
        <v>49</v>
      </c>
      <c r="S360" s="14" t="s">
        <v>49</v>
      </c>
      <c r="T360" s="14" t="s">
        <v>49</v>
      </c>
      <c r="U360" s="14" t="s">
        <v>49</v>
      </c>
      <c r="V360" s="14" t="s">
        <v>49</v>
      </c>
      <c r="W360" s="14" t="s">
        <v>49</v>
      </c>
      <c r="X360" s="14" t="s">
        <v>49</v>
      </c>
      <c r="Y360" s="14" t="s">
        <v>49</v>
      </c>
      <c r="Z360" s="11">
        <v>10</v>
      </c>
      <c r="AA360" s="14"/>
      <c r="AB360" s="14"/>
      <c r="AC360" s="15" t="s">
        <v>50</v>
      </c>
      <c r="AD360" s="8">
        <v>8167884833</v>
      </c>
      <c r="AE360" s="11">
        <v>220</v>
      </c>
      <c r="AF360" s="11">
        <v>123</v>
      </c>
      <c r="AG360" s="11" t="s">
        <v>5</v>
      </c>
    </row>
    <row r="361" spans="1:33" x14ac:dyDescent="0.25">
      <c r="A361" s="12" t="s">
        <v>40</v>
      </c>
      <c r="B361" s="13">
        <v>3008</v>
      </c>
      <c r="C361" s="13">
        <v>10</v>
      </c>
      <c r="D361" s="22" t="s">
        <v>41</v>
      </c>
      <c r="E361" s="13" t="s">
        <v>42</v>
      </c>
      <c r="F361" s="12"/>
      <c r="G361" s="7">
        <v>47223</v>
      </c>
      <c r="H361" s="7" t="s">
        <v>1563</v>
      </c>
      <c r="I361" s="11">
        <v>10</v>
      </c>
      <c r="J361" s="8" t="s">
        <v>1564</v>
      </c>
      <c r="K361" s="7" t="s">
        <v>1565</v>
      </c>
      <c r="L361" s="8" t="s">
        <v>1566</v>
      </c>
      <c r="M361" s="8" t="s">
        <v>1567</v>
      </c>
      <c r="N361" s="16">
        <v>225</v>
      </c>
      <c r="O361" s="17" t="s">
        <v>48</v>
      </c>
      <c r="P361" s="18" t="s">
        <v>49</v>
      </c>
      <c r="Q361" s="14" t="s">
        <v>49</v>
      </c>
      <c r="R361" s="14" t="s">
        <v>49</v>
      </c>
      <c r="S361" s="14" t="s">
        <v>49</v>
      </c>
      <c r="T361" s="14" t="s">
        <v>49</v>
      </c>
      <c r="U361" s="14" t="s">
        <v>49</v>
      </c>
      <c r="V361" s="14" t="s">
        <v>49</v>
      </c>
      <c r="W361" s="14" t="s">
        <v>49</v>
      </c>
      <c r="X361" s="14" t="s">
        <v>49</v>
      </c>
      <c r="Y361" s="14" t="s">
        <v>49</v>
      </c>
      <c r="Z361" s="11">
        <v>10</v>
      </c>
      <c r="AA361" s="14"/>
      <c r="AB361" s="14"/>
      <c r="AC361" s="15" t="s">
        <v>50</v>
      </c>
      <c r="AD361" s="8">
        <v>7870034499</v>
      </c>
      <c r="AE361" s="11">
        <v>220</v>
      </c>
      <c r="AF361" s="11">
        <v>123</v>
      </c>
      <c r="AG361" s="11" t="s">
        <v>5</v>
      </c>
    </row>
    <row r="362" spans="1:33" x14ac:dyDescent="0.25">
      <c r="A362" s="12" t="s">
        <v>40</v>
      </c>
      <c r="B362" s="13">
        <v>3008</v>
      </c>
      <c r="C362" s="13">
        <v>10</v>
      </c>
      <c r="D362" s="22" t="s">
        <v>41</v>
      </c>
      <c r="E362" s="13" t="s">
        <v>42</v>
      </c>
      <c r="F362" s="12"/>
      <c r="G362" s="7">
        <v>47223</v>
      </c>
      <c r="H362" s="7" t="s">
        <v>1568</v>
      </c>
      <c r="I362" s="11">
        <v>10</v>
      </c>
      <c r="J362" s="8" t="s">
        <v>1569</v>
      </c>
      <c r="K362" s="7" t="s">
        <v>1145</v>
      </c>
      <c r="L362" s="8" t="s">
        <v>1570</v>
      </c>
      <c r="M362" s="8" t="s">
        <v>1571</v>
      </c>
      <c r="N362" s="16">
        <v>226</v>
      </c>
      <c r="O362" s="17" t="s">
        <v>48</v>
      </c>
      <c r="P362" s="18" t="s">
        <v>49</v>
      </c>
      <c r="Q362" s="14" t="s">
        <v>49</v>
      </c>
      <c r="R362" s="14" t="s">
        <v>49</v>
      </c>
      <c r="S362" s="14" t="s">
        <v>49</v>
      </c>
      <c r="T362" s="14" t="s">
        <v>49</v>
      </c>
      <c r="U362" s="14" t="s">
        <v>49</v>
      </c>
      <c r="V362" s="14" t="s">
        <v>49</v>
      </c>
      <c r="W362" s="14" t="s">
        <v>49</v>
      </c>
      <c r="X362" s="14" t="s">
        <v>49</v>
      </c>
      <c r="Y362" s="14" t="s">
        <v>49</v>
      </c>
      <c r="Z362" s="11">
        <v>10</v>
      </c>
      <c r="AA362" s="14"/>
      <c r="AB362" s="14"/>
      <c r="AC362" s="15" t="s">
        <v>50</v>
      </c>
      <c r="AD362" s="8">
        <v>6295915830</v>
      </c>
      <c r="AE362" s="11">
        <v>220</v>
      </c>
      <c r="AF362" s="11">
        <v>123</v>
      </c>
      <c r="AG362" s="11" t="s">
        <v>5</v>
      </c>
    </row>
    <row r="363" spans="1:33" x14ac:dyDescent="0.25">
      <c r="A363" s="12" t="s">
        <v>40</v>
      </c>
      <c r="B363" s="13">
        <v>3008</v>
      </c>
      <c r="C363" s="13">
        <v>10</v>
      </c>
      <c r="D363" s="22" t="s">
        <v>41</v>
      </c>
      <c r="E363" s="13" t="s">
        <v>42</v>
      </c>
      <c r="F363" s="12"/>
      <c r="G363" s="7">
        <v>47223</v>
      </c>
      <c r="H363" s="7" t="s">
        <v>1572</v>
      </c>
      <c r="I363" s="11">
        <v>10</v>
      </c>
      <c r="J363" s="8" t="s">
        <v>1573</v>
      </c>
      <c r="K363" s="7" t="s">
        <v>1574</v>
      </c>
      <c r="L363" s="8" t="s">
        <v>1575</v>
      </c>
      <c r="M363" s="8" t="s">
        <v>1576</v>
      </c>
      <c r="N363" s="16">
        <v>228</v>
      </c>
      <c r="O363" s="17" t="s">
        <v>48</v>
      </c>
      <c r="P363" s="18" t="s">
        <v>49</v>
      </c>
      <c r="Q363" s="14" t="s">
        <v>49</v>
      </c>
      <c r="R363" s="14" t="s">
        <v>49</v>
      </c>
      <c r="S363" s="14" t="s">
        <v>49</v>
      </c>
      <c r="T363" s="14" t="s">
        <v>49</v>
      </c>
      <c r="U363" s="14" t="s">
        <v>49</v>
      </c>
      <c r="V363" s="14" t="s">
        <v>49</v>
      </c>
      <c r="W363" s="14" t="s">
        <v>49</v>
      </c>
      <c r="X363" s="14" t="s">
        <v>49</v>
      </c>
      <c r="Y363" s="14" t="s">
        <v>49</v>
      </c>
      <c r="Z363" s="11">
        <v>10</v>
      </c>
      <c r="AA363" s="14"/>
      <c r="AB363" s="14"/>
      <c r="AC363" s="15" t="s">
        <v>50</v>
      </c>
      <c r="AD363" s="8">
        <v>8797393632</v>
      </c>
      <c r="AE363" s="11">
        <v>220</v>
      </c>
      <c r="AF363" s="11">
        <v>123</v>
      </c>
      <c r="AG363" s="11" t="s">
        <v>5</v>
      </c>
    </row>
    <row r="364" spans="1:33" x14ac:dyDescent="0.25">
      <c r="A364" s="12" t="s">
        <v>40</v>
      </c>
      <c r="B364" s="13">
        <v>3008</v>
      </c>
      <c r="C364" s="13">
        <v>10</v>
      </c>
      <c r="D364" s="22" t="s">
        <v>41</v>
      </c>
      <c r="E364" s="13" t="s">
        <v>42</v>
      </c>
      <c r="F364" s="12"/>
      <c r="G364" s="7">
        <v>47223</v>
      </c>
      <c r="H364" s="7" t="s">
        <v>1568</v>
      </c>
      <c r="I364" s="11">
        <v>10</v>
      </c>
      <c r="J364" s="8" t="s">
        <v>1577</v>
      </c>
      <c r="K364" s="7" t="s">
        <v>1578</v>
      </c>
      <c r="L364" s="8" t="s">
        <v>1579</v>
      </c>
      <c r="M364" s="8" t="s">
        <v>1580</v>
      </c>
      <c r="N364" s="16">
        <v>229</v>
      </c>
      <c r="O364" s="17" t="s">
        <v>48</v>
      </c>
      <c r="P364" s="18" t="s">
        <v>49</v>
      </c>
      <c r="Q364" s="14" t="s">
        <v>49</v>
      </c>
      <c r="R364" s="14" t="s">
        <v>49</v>
      </c>
      <c r="S364" s="14" t="s">
        <v>49</v>
      </c>
      <c r="T364" s="14" t="s">
        <v>49</v>
      </c>
      <c r="U364" s="14" t="s">
        <v>49</v>
      </c>
      <c r="V364" s="14" t="s">
        <v>49</v>
      </c>
      <c r="W364" s="14" t="s">
        <v>49</v>
      </c>
      <c r="X364" s="14" t="s">
        <v>49</v>
      </c>
      <c r="Y364" s="14" t="s">
        <v>49</v>
      </c>
      <c r="Z364" s="11">
        <v>10</v>
      </c>
      <c r="AA364" s="14"/>
      <c r="AB364" s="14"/>
      <c r="AC364" s="15" t="s">
        <v>50</v>
      </c>
      <c r="AD364" s="8">
        <v>7632001944</v>
      </c>
      <c r="AE364" s="11">
        <v>220</v>
      </c>
      <c r="AF364" s="11">
        <v>123</v>
      </c>
      <c r="AG364" s="11" t="s">
        <v>5</v>
      </c>
    </row>
    <row r="365" spans="1:33" x14ac:dyDescent="0.25">
      <c r="A365" s="12" t="s">
        <v>40</v>
      </c>
      <c r="B365" s="13">
        <v>3008</v>
      </c>
      <c r="C365" s="13">
        <v>10</v>
      </c>
      <c r="D365" s="22" t="s">
        <v>41</v>
      </c>
      <c r="E365" s="13" t="s">
        <v>42</v>
      </c>
      <c r="F365" s="12"/>
      <c r="G365" s="7">
        <v>47223</v>
      </c>
      <c r="H365" s="7" t="s">
        <v>1568</v>
      </c>
      <c r="I365" s="11">
        <v>10</v>
      </c>
      <c r="J365" s="8" t="s">
        <v>1581</v>
      </c>
      <c r="K365" s="7" t="s">
        <v>1582</v>
      </c>
      <c r="L365" s="8" t="s">
        <v>1583</v>
      </c>
      <c r="M365" s="8" t="s">
        <v>1584</v>
      </c>
      <c r="N365" s="16">
        <v>230</v>
      </c>
      <c r="O365" s="17" t="s">
        <v>48</v>
      </c>
      <c r="P365" s="18" t="s">
        <v>49</v>
      </c>
      <c r="Q365" s="14" t="s">
        <v>49</v>
      </c>
      <c r="R365" s="14" t="s">
        <v>49</v>
      </c>
      <c r="S365" s="14" t="s">
        <v>49</v>
      </c>
      <c r="T365" s="14" t="s">
        <v>49</v>
      </c>
      <c r="U365" s="14" t="s">
        <v>49</v>
      </c>
      <c r="V365" s="14" t="s">
        <v>49</v>
      </c>
      <c r="W365" s="14" t="s">
        <v>49</v>
      </c>
      <c r="X365" s="14" t="s">
        <v>49</v>
      </c>
      <c r="Y365" s="14" t="s">
        <v>49</v>
      </c>
      <c r="Z365" s="11">
        <v>10</v>
      </c>
      <c r="AA365" s="14"/>
      <c r="AB365" s="14"/>
      <c r="AC365" s="15" t="s">
        <v>50</v>
      </c>
      <c r="AD365" s="8">
        <v>7764020414</v>
      </c>
      <c r="AE365" s="11">
        <v>220</v>
      </c>
      <c r="AF365" s="11">
        <v>123</v>
      </c>
      <c r="AG365" s="11" t="s">
        <v>5</v>
      </c>
    </row>
    <row r="366" spans="1:33" x14ac:dyDescent="0.25">
      <c r="A366" s="12" t="s">
        <v>40</v>
      </c>
      <c r="B366" s="13">
        <v>3008</v>
      </c>
      <c r="C366" s="13">
        <v>10</v>
      </c>
      <c r="D366" s="22" t="s">
        <v>41</v>
      </c>
      <c r="E366" s="13" t="s">
        <v>42</v>
      </c>
      <c r="F366" s="12"/>
      <c r="G366" s="7">
        <v>47223</v>
      </c>
      <c r="H366" s="7" t="s">
        <v>826</v>
      </c>
      <c r="I366" s="11">
        <v>10</v>
      </c>
      <c r="J366" s="8" t="s">
        <v>1585</v>
      </c>
      <c r="K366" s="7" t="s">
        <v>1586</v>
      </c>
      <c r="L366" s="8" t="s">
        <v>1587</v>
      </c>
      <c r="M366" s="8" t="s">
        <v>1588</v>
      </c>
      <c r="N366" s="16">
        <v>231</v>
      </c>
      <c r="O366" s="17" t="s">
        <v>48</v>
      </c>
      <c r="P366" s="18" t="s">
        <v>49</v>
      </c>
      <c r="Q366" s="14" t="s">
        <v>49</v>
      </c>
      <c r="R366" s="14" t="s">
        <v>49</v>
      </c>
      <c r="S366" s="14" t="s">
        <v>49</v>
      </c>
      <c r="T366" s="14" t="s">
        <v>49</v>
      </c>
      <c r="U366" s="14" t="s">
        <v>49</v>
      </c>
      <c r="V366" s="14" t="s">
        <v>49</v>
      </c>
      <c r="W366" s="14" t="s">
        <v>49</v>
      </c>
      <c r="X366" s="14" t="s">
        <v>49</v>
      </c>
      <c r="Y366" s="14" t="s">
        <v>49</v>
      </c>
      <c r="Z366" s="11">
        <v>10</v>
      </c>
      <c r="AA366" s="14"/>
      <c r="AB366" s="14"/>
      <c r="AC366" s="15" t="s">
        <v>50</v>
      </c>
      <c r="AD366" s="8">
        <v>9031929193</v>
      </c>
      <c r="AE366" s="11">
        <v>220</v>
      </c>
      <c r="AF366" s="11">
        <v>123</v>
      </c>
      <c r="AG366" s="11" t="s">
        <v>5</v>
      </c>
    </row>
    <row r="367" spans="1:33" x14ac:dyDescent="0.25">
      <c r="A367" s="12" t="s">
        <v>40</v>
      </c>
      <c r="B367" s="13">
        <v>3008</v>
      </c>
      <c r="C367" s="13">
        <v>10</v>
      </c>
      <c r="D367" s="22" t="s">
        <v>41</v>
      </c>
      <c r="E367" s="13" t="s">
        <v>42</v>
      </c>
      <c r="F367" s="12"/>
      <c r="G367" s="7">
        <v>47223</v>
      </c>
      <c r="H367" s="7" t="s">
        <v>826</v>
      </c>
      <c r="I367" s="11">
        <v>10</v>
      </c>
      <c r="J367" s="8" t="s">
        <v>1589</v>
      </c>
      <c r="K367" s="7" t="s">
        <v>1590</v>
      </c>
      <c r="L367" s="8" t="s">
        <v>1591</v>
      </c>
      <c r="M367" s="8" t="s">
        <v>1592</v>
      </c>
      <c r="N367" s="16">
        <v>232</v>
      </c>
      <c r="O367" s="17" t="s">
        <v>48</v>
      </c>
      <c r="P367" s="18" t="s">
        <v>49</v>
      </c>
      <c r="Q367" s="14" t="s">
        <v>49</v>
      </c>
      <c r="R367" s="14" t="s">
        <v>49</v>
      </c>
      <c r="S367" s="14" t="s">
        <v>49</v>
      </c>
      <c r="T367" s="14" t="s">
        <v>49</v>
      </c>
      <c r="U367" s="14" t="s">
        <v>49</v>
      </c>
      <c r="V367" s="14" t="s">
        <v>49</v>
      </c>
      <c r="W367" s="14" t="s">
        <v>49</v>
      </c>
      <c r="X367" s="14" t="s">
        <v>49</v>
      </c>
      <c r="Y367" s="14" t="s">
        <v>49</v>
      </c>
      <c r="Z367" s="11">
        <v>10</v>
      </c>
      <c r="AA367" s="14"/>
      <c r="AB367" s="14"/>
      <c r="AC367" s="15" t="s">
        <v>50</v>
      </c>
      <c r="AD367" s="8">
        <v>7361804293</v>
      </c>
      <c r="AE367" s="11">
        <v>220</v>
      </c>
      <c r="AF367" s="11">
        <v>123</v>
      </c>
      <c r="AG367" s="11" t="s">
        <v>5</v>
      </c>
    </row>
    <row r="368" spans="1:33" x14ac:dyDescent="0.25">
      <c r="A368" s="12" t="s">
        <v>40</v>
      </c>
      <c r="B368" s="13">
        <v>3008</v>
      </c>
      <c r="C368" s="13">
        <v>10</v>
      </c>
      <c r="D368" s="22" t="s">
        <v>41</v>
      </c>
      <c r="E368" s="13" t="s">
        <v>42</v>
      </c>
      <c r="F368" s="12"/>
      <c r="G368" s="7">
        <v>47223</v>
      </c>
      <c r="H368" s="7" t="s">
        <v>826</v>
      </c>
      <c r="I368" s="11">
        <v>10</v>
      </c>
      <c r="J368" s="8" t="s">
        <v>1593</v>
      </c>
      <c r="K368" s="7" t="s">
        <v>1594</v>
      </c>
      <c r="L368" s="8" t="s">
        <v>1595</v>
      </c>
      <c r="M368" s="8" t="s">
        <v>1596</v>
      </c>
      <c r="N368" s="16">
        <v>233</v>
      </c>
      <c r="O368" s="17" t="s">
        <v>48</v>
      </c>
      <c r="P368" s="18" t="s">
        <v>49</v>
      </c>
      <c r="Q368" s="14" t="s">
        <v>49</v>
      </c>
      <c r="R368" s="14" t="s">
        <v>49</v>
      </c>
      <c r="S368" s="14" t="s">
        <v>49</v>
      </c>
      <c r="T368" s="14" t="s">
        <v>49</v>
      </c>
      <c r="U368" s="14" t="s">
        <v>49</v>
      </c>
      <c r="V368" s="14" t="s">
        <v>49</v>
      </c>
      <c r="W368" s="14" t="s">
        <v>49</v>
      </c>
      <c r="X368" s="14" t="s">
        <v>49</v>
      </c>
      <c r="Y368" s="14" t="s">
        <v>49</v>
      </c>
      <c r="Z368" s="11">
        <v>10</v>
      </c>
      <c r="AA368" s="14"/>
      <c r="AB368" s="14"/>
      <c r="AC368" s="15" t="s">
        <v>50</v>
      </c>
      <c r="AD368" s="8">
        <v>9297675378</v>
      </c>
      <c r="AE368" s="11">
        <v>220</v>
      </c>
      <c r="AF368" s="11">
        <v>123</v>
      </c>
      <c r="AG368" s="11" t="s">
        <v>5</v>
      </c>
    </row>
    <row r="369" spans="1:33" x14ac:dyDescent="0.25">
      <c r="A369" s="12" t="s">
        <v>40</v>
      </c>
      <c r="B369" s="13">
        <v>3008</v>
      </c>
      <c r="C369" s="13">
        <v>10</v>
      </c>
      <c r="D369" s="22" t="s">
        <v>41</v>
      </c>
      <c r="E369" s="13" t="s">
        <v>42</v>
      </c>
      <c r="F369" s="12"/>
      <c r="G369" s="7">
        <v>47223</v>
      </c>
      <c r="H369" s="7" t="s">
        <v>826</v>
      </c>
      <c r="I369" s="11">
        <v>10</v>
      </c>
      <c r="J369" s="8" t="s">
        <v>1597</v>
      </c>
      <c r="K369" s="7" t="s">
        <v>162</v>
      </c>
      <c r="L369" s="8" t="s">
        <v>1598</v>
      </c>
      <c r="M369" s="8" t="s">
        <v>1599</v>
      </c>
      <c r="N369" s="16">
        <v>234</v>
      </c>
      <c r="O369" s="17" t="s">
        <v>48</v>
      </c>
      <c r="P369" s="18" t="s">
        <v>49</v>
      </c>
      <c r="Q369" s="14" t="s">
        <v>49</v>
      </c>
      <c r="R369" s="14" t="s">
        <v>49</v>
      </c>
      <c r="S369" s="14" t="s">
        <v>49</v>
      </c>
      <c r="T369" s="14" t="s">
        <v>49</v>
      </c>
      <c r="U369" s="14" t="s">
        <v>49</v>
      </c>
      <c r="V369" s="14" t="s">
        <v>49</v>
      </c>
      <c r="W369" s="14" t="s">
        <v>49</v>
      </c>
      <c r="X369" s="14" t="s">
        <v>49</v>
      </c>
      <c r="Y369" s="14" t="s">
        <v>49</v>
      </c>
      <c r="Z369" s="11">
        <v>10</v>
      </c>
      <c r="AA369" s="14"/>
      <c r="AB369" s="14"/>
      <c r="AC369" s="15" t="s">
        <v>50</v>
      </c>
      <c r="AD369" s="8">
        <v>9772886711</v>
      </c>
      <c r="AE369" s="11">
        <v>220</v>
      </c>
      <c r="AF369" s="11">
        <v>123</v>
      </c>
      <c r="AG369" s="11" t="s">
        <v>5</v>
      </c>
    </row>
    <row r="370" spans="1:33" x14ac:dyDescent="0.25">
      <c r="A370" s="12" t="s">
        <v>40</v>
      </c>
      <c r="B370" s="13">
        <v>3008</v>
      </c>
      <c r="C370" s="13">
        <v>10</v>
      </c>
      <c r="D370" s="22" t="s">
        <v>41</v>
      </c>
      <c r="E370" s="13" t="s">
        <v>42</v>
      </c>
      <c r="F370" s="12"/>
      <c r="G370" s="7">
        <v>47223</v>
      </c>
      <c r="H370" s="7" t="s">
        <v>1600</v>
      </c>
      <c r="I370" s="11">
        <v>10</v>
      </c>
      <c r="J370" s="8" t="s">
        <v>1601</v>
      </c>
      <c r="K370" s="7" t="s">
        <v>911</v>
      </c>
      <c r="L370" s="8" t="s">
        <v>1602</v>
      </c>
      <c r="M370" s="8" t="s">
        <v>1603</v>
      </c>
      <c r="N370" s="16">
        <v>235</v>
      </c>
      <c r="O370" s="17" t="s">
        <v>48</v>
      </c>
      <c r="P370" s="18" t="s">
        <v>49</v>
      </c>
      <c r="Q370" s="14" t="s">
        <v>49</v>
      </c>
      <c r="R370" s="14" t="s">
        <v>49</v>
      </c>
      <c r="S370" s="14" t="s">
        <v>49</v>
      </c>
      <c r="T370" s="14" t="s">
        <v>49</v>
      </c>
      <c r="U370" s="14" t="s">
        <v>49</v>
      </c>
      <c r="V370" s="14" t="s">
        <v>49</v>
      </c>
      <c r="W370" s="14" t="s">
        <v>49</v>
      </c>
      <c r="X370" s="14" t="s">
        <v>49</v>
      </c>
      <c r="Y370" s="14" t="s">
        <v>49</v>
      </c>
      <c r="Z370" s="11">
        <v>10</v>
      </c>
      <c r="AA370" s="14"/>
      <c r="AB370" s="14"/>
      <c r="AC370" s="15" t="s">
        <v>50</v>
      </c>
      <c r="AD370" s="8">
        <v>8051643855</v>
      </c>
      <c r="AE370" s="11">
        <v>220</v>
      </c>
      <c r="AF370" s="11">
        <v>123</v>
      </c>
      <c r="AG370" s="11" t="s">
        <v>5</v>
      </c>
    </row>
    <row r="371" spans="1:33" x14ac:dyDescent="0.25">
      <c r="A371" s="12" t="s">
        <v>40</v>
      </c>
      <c r="B371" s="13">
        <v>3008</v>
      </c>
      <c r="C371" s="13">
        <v>10</v>
      </c>
      <c r="D371" s="22" t="s">
        <v>41</v>
      </c>
      <c r="E371" s="13" t="s">
        <v>42</v>
      </c>
      <c r="F371" s="12"/>
      <c r="G371" s="7">
        <v>47223</v>
      </c>
      <c r="H371" s="7" t="s">
        <v>826</v>
      </c>
      <c r="I371" s="11">
        <v>10</v>
      </c>
      <c r="J371" s="8" t="s">
        <v>1604</v>
      </c>
      <c r="K371" s="7" t="s">
        <v>1605</v>
      </c>
      <c r="L371" s="8" t="s">
        <v>1606</v>
      </c>
      <c r="M371" s="8" t="s">
        <v>1607</v>
      </c>
      <c r="N371" s="16">
        <v>236</v>
      </c>
      <c r="O371" s="17" t="s">
        <v>48</v>
      </c>
      <c r="P371" s="18" t="s">
        <v>49</v>
      </c>
      <c r="Q371" s="14" t="s">
        <v>49</v>
      </c>
      <c r="R371" s="14" t="s">
        <v>49</v>
      </c>
      <c r="S371" s="14" t="s">
        <v>49</v>
      </c>
      <c r="T371" s="14" t="s">
        <v>49</v>
      </c>
      <c r="U371" s="14" t="s">
        <v>49</v>
      </c>
      <c r="V371" s="14" t="s">
        <v>49</v>
      </c>
      <c r="W371" s="14" t="s">
        <v>49</v>
      </c>
      <c r="X371" s="14" t="s">
        <v>49</v>
      </c>
      <c r="Y371" s="14" t="s">
        <v>49</v>
      </c>
      <c r="Z371" s="11">
        <v>10</v>
      </c>
      <c r="AA371" s="14"/>
      <c r="AB371" s="14"/>
      <c r="AC371" s="15" t="s">
        <v>50</v>
      </c>
      <c r="AD371" s="8">
        <v>7631349301</v>
      </c>
      <c r="AE371" s="11">
        <v>220</v>
      </c>
      <c r="AF371" s="11">
        <v>123</v>
      </c>
      <c r="AG371" s="11" t="s">
        <v>5</v>
      </c>
    </row>
    <row r="372" spans="1:33" x14ac:dyDescent="0.25">
      <c r="A372" s="12" t="s">
        <v>40</v>
      </c>
      <c r="B372" s="13">
        <v>3008</v>
      </c>
      <c r="C372" s="13">
        <v>10</v>
      </c>
      <c r="D372" s="22" t="s">
        <v>41</v>
      </c>
      <c r="E372" s="13" t="s">
        <v>42</v>
      </c>
      <c r="F372" s="12"/>
      <c r="G372" s="7">
        <v>47223</v>
      </c>
      <c r="H372" s="7" t="s">
        <v>826</v>
      </c>
      <c r="I372" s="11">
        <v>10</v>
      </c>
      <c r="J372" s="8" t="s">
        <v>1608</v>
      </c>
      <c r="K372" s="7" t="s">
        <v>770</v>
      </c>
      <c r="L372" s="8" t="s">
        <v>1609</v>
      </c>
      <c r="M372" s="8" t="s">
        <v>1610</v>
      </c>
      <c r="N372" s="16">
        <v>237</v>
      </c>
      <c r="O372" s="17" t="s">
        <v>48</v>
      </c>
      <c r="P372" s="18" t="s">
        <v>49</v>
      </c>
      <c r="Q372" s="14" t="s">
        <v>49</v>
      </c>
      <c r="R372" s="14" t="s">
        <v>49</v>
      </c>
      <c r="S372" s="14" t="s">
        <v>49</v>
      </c>
      <c r="T372" s="14" t="s">
        <v>49</v>
      </c>
      <c r="U372" s="14" t="s">
        <v>49</v>
      </c>
      <c r="V372" s="14" t="s">
        <v>49</v>
      </c>
      <c r="W372" s="14" t="s">
        <v>49</v>
      </c>
      <c r="X372" s="14" t="s">
        <v>49</v>
      </c>
      <c r="Y372" s="14" t="s">
        <v>49</v>
      </c>
      <c r="Z372" s="11">
        <v>10</v>
      </c>
      <c r="AA372" s="14"/>
      <c r="AB372" s="14"/>
      <c r="AC372" s="15" t="s">
        <v>50</v>
      </c>
      <c r="AD372" s="8">
        <v>8677816096</v>
      </c>
      <c r="AE372" s="11">
        <v>220</v>
      </c>
      <c r="AF372" s="11">
        <v>123</v>
      </c>
      <c r="AG372" s="11" t="s">
        <v>5</v>
      </c>
    </row>
    <row r="373" spans="1:33" x14ac:dyDescent="0.25">
      <c r="A373" s="12" t="s">
        <v>40</v>
      </c>
      <c r="B373" s="13">
        <v>3008</v>
      </c>
      <c r="C373" s="13">
        <v>10</v>
      </c>
      <c r="D373" s="22" t="s">
        <v>41</v>
      </c>
      <c r="E373" s="13" t="s">
        <v>42</v>
      </c>
      <c r="F373" s="12"/>
      <c r="G373" s="7">
        <v>47223</v>
      </c>
      <c r="H373" s="7" t="s">
        <v>1611</v>
      </c>
      <c r="I373" s="11">
        <v>10</v>
      </c>
      <c r="J373" s="8" t="s">
        <v>1612</v>
      </c>
      <c r="K373" s="7" t="s">
        <v>1613</v>
      </c>
      <c r="L373" s="8" t="s">
        <v>1614</v>
      </c>
      <c r="M373" s="8" t="s">
        <v>1615</v>
      </c>
      <c r="N373" s="16">
        <v>239</v>
      </c>
      <c r="O373" s="17" t="s">
        <v>48</v>
      </c>
      <c r="P373" s="18" t="s">
        <v>49</v>
      </c>
      <c r="Q373" s="14" t="s">
        <v>49</v>
      </c>
      <c r="R373" s="14" t="s">
        <v>49</v>
      </c>
      <c r="S373" s="14" t="s">
        <v>49</v>
      </c>
      <c r="T373" s="14" t="s">
        <v>49</v>
      </c>
      <c r="U373" s="14" t="s">
        <v>49</v>
      </c>
      <c r="V373" s="14" t="s">
        <v>49</v>
      </c>
      <c r="W373" s="14" t="s">
        <v>49</v>
      </c>
      <c r="X373" s="14" t="s">
        <v>49</v>
      </c>
      <c r="Y373" s="14" t="s">
        <v>49</v>
      </c>
      <c r="Z373" s="11">
        <v>10</v>
      </c>
      <c r="AA373" s="14"/>
      <c r="AB373" s="14"/>
      <c r="AC373" s="15" t="s">
        <v>50</v>
      </c>
      <c r="AD373" s="8">
        <v>7019420499</v>
      </c>
      <c r="AE373" s="11">
        <v>220</v>
      </c>
      <c r="AF373" s="11">
        <v>123</v>
      </c>
      <c r="AG373" s="11" t="s">
        <v>5</v>
      </c>
    </row>
    <row r="374" spans="1:33" x14ac:dyDescent="0.25">
      <c r="A374" s="12" t="s">
        <v>40</v>
      </c>
      <c r="B374" s="13">
        <v>3008</v>
      </c>
      <c r="C374" s="13">
        <v>10</v>
      </c>
      <c r="D374" s="22" t="s">
        <v>41</v>
      </c>
      <c r="E374" s="13" t="s">
        <v>42</v>
      </c>
      <c r="F374" s="12"/>
      <c r="G374" s="7">
        <v>47223</v>
      </c>
      <c r="H374" s="7" t="s">
        <v>1616</v>
      </c>
      <c r="I374" s="11">
        <v>10</v>
      </c>
      <c r="J374" s="8" t="s">
        <v>1617</v>
      </c>
      <c r="K374" s="7" t="s">
        <v>1618</v>
      </c>
      <c r="L374" s="8" t="s">
        <v>1619</v>
      </c>
      <c r="M374" s="8" t="s">
        <v>1620</v>
      </c>
      <c r="N374" s="16">
        <v>240</v>
      </c>
      <c r="O374" s="17" t="s">
        <v>48</v>
      </c>
      <c r="P374" s="18" t="s">
        <v>49</v>
      </c>
      <c r="Q374" s="14" t="s">
        <v>49</v>
      </c>
      <c r="R374" s="14" t="s">
        <v>49</v>
      </c>
      <c r="S374" s="14" t="s">
        <v>49</v>
      </c>
      <c r="T374" s="14" t="s">
        <v>49</v>
      </c>
      <c r="U374" s="14" t="s">
        <v>49</v>
      </c>
      <c r="V374" s="14" t="s">
        <v>49</v>
      </c>
      <c r="W374" s="14" t="s">
        <v>49</v>
      </c>
      <c r="X374" s="14" t="s">
        <v>49</v>
      </c>
      <c r="Y374" s="14" t="s">
        <v>49</v>
      </c>
      <c r="Z374" s="11">
        <v>10</v>
      </c>
      <c r="AA374" s="14"/>
      <c r="AB374" s="14"/>
      <c r="AC374" s="15" t="s">
        <v>50</v>
      </c>
      <c r="AD374" s="8">
        <v>7899172815</v>
      </c>
      <c r="AE374" s="11">
        <v>220</v>
      </c>
      <c r="AF374" s="11">
        <v>123</v>
      </c>
      <c r="AG374" s="11" t="s">
        <v>5</v>
      </c>
    </row>
    <row r="375" spans="1:33" x14ac:dyDescent="0.25">
      <c r="A375" s="12" t="s">
        <v>40</v>
      </c>
      <c r="B375" s="13">
        <v>3008</v>
      </c>
      <c r="C375" s="13">
        <v>10</v>
      </c>
      <c r="D375" s="22" t="s">
        <v>41</v>
      </c>
      <c r="E375" s="13" t="s">
        <v>42</v>
      </c>
      <c r="F375" s="12"/>
      <c r="G375" s="7">
        <v>47223</v>
      </c>
      <c r="H375" s="7" t="s">
        <v>1621</v>
      </c>
      <c r="I375" s="11">
        <v>10</v>
      </c>
      <c r="J375" s="8" t="s">
        <v>1622</v>
      </c>
      <c r="K375" s="7" t="s">
        <v>1623</v>
      </c>
      <c r="L375" s="8" t="s">
        <v>1624</v>
      </c>
      <c r="M375" s="8" t="s">
        <v>1625</v>
      </c>
      <c r="N375" s="16">
        <v>241</v>
      </c>
      <c r="O375" s="17" t="s">
        <v>48</v>
      </c>
      <c r="P375" s="18" t="s">
        <v>49</v>
      </c>
      <c r="Q375" s="14" t="s">
        <v>49</v>
      </c>
      <c r="R375" s="14" t="s">
        <v>49</v>
      </c>
      <c r="S375" s="14" t="s">
        <v>49</v>
      </c>
      <c r="T375" s="14" t="s">
        <v>49</v>
      </c>
      <c r="U375" s="14" t="s">
        <v>49</v>
      </c>
      <c r="V375" s="14" t="s">
        <v>49</v>
      </c>
      <c r="W375" s="14" t="s">
        <v>49</v>
      </c>
      <c r="X375" s="14" t="s">
        <v>49</v>
      </c>
      <c r="Y375" s="14" t="s">
        <v>49</v>
      </c>
      <c r="Z375" s="11">
        <v>10</v>
      </c>
      <c r="AA375" s="14"/>
      <c r="AB375" s="14"/>
      <c r="AC375" s="15" t="s">
        <v>50</v>
      </c>
      <c r="AD375" s="8">
        <v>9964680269</v>
      </c>
      <c r="AE375" s="11">
        <v>220</v>
      </c>
      <c r="AF375" s="11">
        <v>123</v>
      </c>
      <c r="AG375" s="11" t="s">
        <v>5</v>
      </c>
    </row>
    <row r="376" spans="1:33" x14ac:dyDescent="0.25">
      <c r="A376" s="12" t="s">
        <v>40</v>
      </c>
      <c r="B376" s="13">
        <v>3008</v>
      </c>
      <c r="C376" s="13">
        <v>10</v>
      </c>
      <c r="D376" s="22" t="s">
        <v>41</v>
      </c>
      <c r="E376" s="13" t="s">
        <v>42</v>
      </c>
      <c r="F376" s="12"/>
      <c r="G376" s="7">
        <v>47223</v>
      </c>
      <c r="H376" s="7" t="s">
        <v>1626</v>
      </c>
      <c r="I376" s="11">
        <v>10</v>
      </c>
      <c r="J376" s="8" t="s">
        <v>1627</v>
      </c>
      <c r="K376" s="7" t="s">
        <v>1628</v>
      </c>
      <c r="L376" s="8" t="s">
        <v>1629</v>
      </c>
      <c r="M376" s="8" t="s">
        <v>1630</v>
      </c>
      <c r="N376" s="16">
        <v>242</v>
      </c>
      <c r="O376" s="17" t="s">
        <v>48</v>
      </c>
      <c r="P376" s="18" t="s">
        <v>49</v>
      </c>
      <c r="Q376" s="14" t="s">
        <v>49</v>
      </c>
      <c r="R376" s="14" t="s">
        <v>49</v>
      </c>
      <c r="S376" s="14" t="s">
        <v>49</v>
      </c>
      <c r="T376" s="14" t="s">
        <v>49</v>
      </c>
      <c r="U376" s="14" t="s">
        <v>49</v>
      </c>
      <c r="V376" s="14" t="s">
        <v>49</v>
      </c>
      <c r="W376" s="14" t="s">
        <v>49</v>
      </c>
      <c r="X376" s="14" t="s">
        <v>49</v>
      </c>
      <c r="Y376" s="14" t="s">
        <v>49</v>
      </c>
      <c r="Z376" s="11">
        <v>10</v>
      </c>
      <c r="AA376" s="14"/>
      <c r="AB376" s="14"/>
      <c r="AC376" s="15" t="s">
        <v>50</v>
      </c>
      <c r="AD376" s="8">
        <v>9743232561</v>
      </c>
      <c r="AE376" s="11">
        <v>220</v>
      </c>
      <c r="AF376" s="11">
        <v>123</v>
      </c>
      <c r="AG376" s="11" t="s">
        <v>5</v>
      </c>
    </row>
    <row r="377" spans="1:33" x14ac:dyDescent="0.25">
      <c r="A377" s="12" t="s">
        <v>40</v>
      </c>
      <c r="B377" s="13">
        <v>3008</v>
      </c>
      <c r="C377" s="13">
        <v>10</v>
      </c>
      <c r="D377" s="22" t="s">
        <v>41</v>
      </c>
      <c r="E377" s="13" t="s">
        <v>42</v>
      </c>
      <c r="F377" s="12"/>
      <c r="G377" s="7">
        <v>47223</v>
      </c>
      <c r="H377" s="7" t="s">
        <v>1318</v>
      </c>
      <c r="I377" s="11">
        <v>10</v>
      </c>
      <c r="J377" s="8" t="s">
        <v>1631</v>
      </c>
      <c r="K377" s="7" t="s">
        <v>194</v>
      </c>
      <c r="L377" s="8" t="s">
        <v>1632</v>
      </c>
      <c r="M377" s="8" t="s">
        <v>1633</v>
      </c>
      <c r="N377" s="16">
        <v>243</v>
      </c>
      <c r="O377" s="17" t="s">
        <v>48</v>
      </c>
      <c r="P377" s="18" t="s">
        <v>49</v>
      </c>
      <c r="Q377" s="14" t="s">
        <v>49</v>
      </c>
      <c r="R377" s="14" t="s">
        <v>49</v>
      </c>
      <c r="S377" s="14" t="s">
        <v>49</v>
      </c>
      <c r="T377" s="14" t="s">
        <v>49</v>
      </c>
      <c r="U377" s="14" t="s">
        <v>49</v>
      </c>
      <c r="V377" s="14" t="s">
        <v>49</v>
      </c>
      <c r="W377" s="14" t="s">
        <v>49</v>
      </c>
      <c r="X377" s="14" t="s">
        <v>49</v>
      </c>
      <c r="Y377" s="14" t="s">
        <v>49</v>
      </c>
      <c r="Z377" s="11">
        <v>10</v>
      </c>
      <c r="AA377" s="14"/>
      <c r="AB377" s="14"/>
      <c r="AC377" s="15" t="s">
        <v>50</v>
      </c>
      <c r="AD377" s="8">
        <v>8826425322</v>
      </c>
      <c r="AE377" s="11">
        <v>220</v>
      </c>
      <c r="AF377" s="11">
        <v>123</v>
      </c>
      <c r="AG377" s="11" t="s">
        <v>5</v>
      </c>
    </row>
    <row r="378" spans="1:33" x14ac:dyDescent="0.25">
      <c r="A378" s="12" t="s">
        <v>40</v>
      </c>
      <c r="B378" s="13">
        <v>3008</v>
      </c>
      <c r="C378" s="13">
        <v>10</v>
      </c>
      <c r="D378" s="22" t="s">
        <v>41</v>
      </c>
      <c r="E378" s="13" t="s">
        <v>42</v>
      </c>
      <c r="F378" s="12"/>
      <c r="G378" s="7">
        <v>47223</v>
      </c>
      <c r="H378" s="7" t="s">
        <v>170</v>
      </c>
      <c r="I378" s="11">
        <v>10</v>
      </c>
      <c r="J378" s="8" t="s">
        <v>1634</v>
      </c>
      <c r="K378" s="7" t="s">
        <v>1635</v>
      </c>
      <c r="L378" s="8" t="s">
        <v>1636</v>
      </c>
      <c r="M378" s="8" t="s">
        <v>1637</v>
      </c>
      <c r="N378" s="16">
        <v>244</v>
      </c>
      <c r="O378" s="17" t="s">
        <v>48</v>
      </c>
      <c r="P378" s="18" t="s">
        <v>49</v>
      </c>
      <c r="Q378" s="14" t="s">
        <v>49</v>
      </c>
      <c r="R378" s="14" t="s">
        <v>49</v>
      </c>
      <c r="S378" s="14" t="s">
        <v>49</v>
      </c>
      <c r="T378" s="14" t="s">
        <v>49</v>
      </c>
      <c r="U378" s="14" t="s">
        <v>49</v>
      </c>
      <c r="V378" s="14" t="s">
        <v>49</v>
      </c>
      <c r="W378" s="14" t="s">
        <v>49</v>
      </c>
      <c r="X378" s="14" t="s">
        <v>49</v>
      </c>
      <c r="Y378" s="14" t="s">
        <v>49</v>
      </c>
      <c r="Z378" s="11">
        <v>10</v>
      </c>
      <c r="AA378" s="14"/>
      <c r="AB378" s="14"/>
      <c r="AC378" s="15" t="s">
        <v>50</v>
      </c>
      <c r="AD378" s="8">
        <v>8434362795</v>
      </c>
      <c r="AE378" s="11">
        <v>220</v>
      </c>
      <c r="AF378" s="11">
        <v>123</v>
      </c>
      <c r="AG378" s="11" t="s">
        <v>5</v>
      </c>
    </row>
    <row r="379" spans="1:33" x14ac:dyDescent="0.25">
      <c r="A379" s="12" t="s">
        <v>40</v>
      </c>
      <c r="B379" s="13">
        <v>3008</v>
      </c>
      <c r="C379" s="13">
        <v>10</v>
      </c>
      <c r="D379" s="22" t="s">
        <v>41</v>
      </c>
      <c r="E379" s="13" t="s">
        <v>42</v>
      </c>
      <c r="F379" s="12"/>
      <c r="G379" s="7">
        <v>47223</v>
      </c>
      <c r="H379" s="7" t="s">
        <v>1638</v>
      </c>
      <c r="I379" s="11">
        <v>10</v>
      </c>
      <c r="J379" s="8" t="s">
        <v>1639</v>
      </c>
      <c r="K379" s="7" t="s">
        <v>1640</v>
      </c>
      <c r="L379" s="8" t="s">
        <v>1641</v>
      </c>
      <c r="M379" s="8" t="s">
        <v>1642</v>
      </c>
      <c r="N379" s="16">
        <v>246</v>
      </c>
      <c r="O379" s="17" t="s">
        <v>48</v>
      </c>
      <c r="P379" s="18" t="s">
        <v>49</v>
      </c>
      <c r="Q379" s="14" t="s">
        <v>49</v>
      </c>
      <c r="R379" s="14" t="s">
        <v>49</v>
      </c>
      <c r="S379" s="14" t="s">
        <v>49</v>
      </c>
      <c r="T379" s="14" t="s">
        <v>49</v>
      </c>
      <c r="U379" s="14" t="s">
        <v>49</v>
      </c>
      <c r="V379" s="14" t="s">
        <v>49</v>
      </c>
      <c r="W379" s="14" t="s">
        <v>49</v>
      </c>
      <c r="X379" s="14" t="s">
        <v>49</v>
      </c>
      <c r="Y379" s="14" t="s">
        <v>49</v>
      </c>
      <c r="Z379" s="11">
        <v>10</v>
      </c>
      <c r="AA379" s="14"/>
      <c r="AB379" s="14"/>
      <c r="AC379" s="15" t="s">
        <v>50</v>
      </c>
      <c r="AD379" s="8">
        <v>7033208137</v>
      </c>
      <c r="AE379" s="11">
        <v>220</v>
      </c>
      <c r="AF379" s="11">
        <v>123</v>
      </c>
      <c r="AG379" s="11" t="s">
        <v>5</v>
      </c>
    </row>
    <row r="380" spans="1:33" x14ac:dyDescent="0.25">
      <c r="A380" s="12" t="s">
        <v>40</v>
      </c>
      <c r="B380" s="13">
        <v>3008</v>
      </c>
      <c r="C380" s="13">
        <v>10</v>
      </c>
      <c r="D380" s="22" t="s">
        <v>41</v>
      </c>
      <c r="E380" s="13" t="s">
        <v>42</v>
      </c>
      <c r="F380" s="12"/>
      <c r="G380" s="7">
        <v>47223</v>
      </c>
      <c r="H380" s="7" t="s">
        <v>1158</v>
      </c>
      <c r="I380" s="11">
        <v>10</v>
      </c>
      <c r="J380" s="8" t="s">
        <v>1643</v>
      </c>
      <c r="K380" s="7" t="s">
        <v>1644</v>
      </c>
      <c r="L380" s="8" t="s">
        <v>1645</v>
      </c>
      <c r="M380" s="8" t="s">
        <v>1646</v>
      </c>
      <c r="N380" s="16">
        <v>247</v>
      </c>
      <c r="O380" s="17" t="s">
        <v>48</v>
      </c>
      <c r="P380" s="18" t="s">
        <v>49</v>
      </c>
      <c r="Q380" s="14" t="s">
        <v>49</v>
      </c>
      <c r="R380" s="14" t="s">
        <v>49</v>
      </c>
      <c r="S380" s="14" t="s">
        <v>49</v>
      </c>
      <c r="T380" s="14" t="s">
        <v>49</v>
      </c>
      <c r="U380" s="14" t="s">
        <v>49</v>
      </c>
      <c r="V380" s="14" t="s">
        <v>49</v>
      </c>
      <c r="W380" s="14" t="s">
        <v>49</v>
      </c>
      <c r="X380" s="14" t="s">
        <v>49</v>
      </c>
      <c r="Y380" s="14" t="s">
        <v>49</v>
      </c>
      <c r="Z380" s="11">
        <v>10</v>
      </c>
      <c r="AA380" s="14"/>
      <c r="AB380" s="14"/>
      <c r="AC380" s="15" t="s">
        <v>50</v>
      </c>
      <c r="AD380" s="8">
        <v>9102231416</v>
      </c>
      <c r="AE380" s="11">
        <v>220</v>
      </c>
      <c r="AF380" s="11">
        <v>123</v>
      </c>
      <c r="AG380" s="11" t="s">
        <v>5</v>
      </c>
    </row>
    <row r="381" spans="1:33" x14ac:dyDescent="0.25">
      <c r="A381" s="12" t="s">
        <v>40</v>
      </c>
      <c r="B381" s="13">
        <v>3008</v>
      </c>
      <c r="C381" s="13">
        <v>10</v>
      </c>
      <c r="D381" s="22" t="s">
        <v>41</v>
      </c>
      <c r="E381" s="13" t="s">
        <v>42</v>
      </c>
      <c r="F381" s="12"/>
      <c r="G381" s="7">
        <v>47223</v>
      </c>
      <c r="H381" s="7" t="s">
        <v>1336</v>
      </c>
      <c r="I381" s="11">
        <v>10</v>
      </c>
      <c r="J381" s="8" t="s">
        <v>1647</v>
      </c>
      <c r="K381" s="7" t="s">
        <v>1179</v>
      </c>
      <c r="L381" s="8" t="s">
        <v>1648</v>
      </c>
      <c r="M381" s="8" t="s">
        <v>1649</v>
      </c>
      <c r="N381" s="16">
        <v>248</v>
      </c>
      <c r="O381" s="17" t="s">
        <v>48</v>
      </c>
      <c r="P381" s="18" t="s">
        <v>49</v>
      </c>
      <c r="Q381" s="14" t="s">
        <v>49</v>
      </c>
      <c r="R381" s="14" t="s">
        <v>49</v>
      </c>
      <c r="S381" s="14" t="s">
        <v>49</v>
      </c>
      <c r="T381" s="14" t="s">
        <v>49</v>
      </c>
      <c r="U381" s="14" t="s">
        <v>49</v>
      </c>
      <c r="V381" s="14" t="s">
        <v>49</v>
      </c>
      <c r="W381" s="14" t="s">
        <v>49</v>
      </c>
      <c r="X381" s="14" t="s">
        <v>49</v>
      </c>
      <c r="Y381" s="14" t="s">
        <v>49</v>
      </c>
      <c r="Z381" s="11">
        <v>10</v>
      </c>
      <c r="AA381" s="14"/>
      <c r="AB381" s="14"/>
      <c r="AC381" s="15" t="s">
        <v>50</v>
      </c>
      <c r="AD381" s="8">
        <v>7986231217</v>
      </c>
      <c r="AE381" s="11">
        <v>220</v>
      </c>
      <c r="AF381" s="11">
        <v>123</v>
      </c>
      <c r="AG381" s="11" t="s">
        <v>5</v>
      </c>
    </row>
    <row r="382" spans="1:33" x14ac:dyDescent="0.25">
      <c r="A382" s="12" t="s">
        <v>40</v>
      </c>
      <c r="B382" s="13">
        <v>3008</v>
      </c>
      <c r="C382" s="13">
        <v>10</v>
      </c>
      <c r="D382" s="22" t="s">
        <v>41</v>
      </c>
      <c r="E382" s="13" t="s">
        <v>42</v>
      </c>
      <c r="F382" s="12"/>
      <c r="G382" s="7">
        <v>47223</v>
      </c>
      <c r="H382" s="7" t="s">
        <v>1638</v>
      </c>
      <c r="I382" s="11">
        <v>10</v>
      </c>
      <c r="J382" s="8" t="s">
        <v>1650</v>
      </c>
      <c r="K382" s="7" t="s">
        <v>1651</v>
      </c>
      <c r="L382" s="8" t="s">
        <v>1652</v>
      </c>
      <c r="M382" s="8" t="s">
        <v>1653</v>
      </c>
      <c r="N382" s="16">
        <v>250</v>
      </c>
      <c r="O382" s="17" t="s">
        <v>48</v>
      </c>
      <c r="P382" s="18" t="s">
        <v>49</v>
      </c>
      <c r="Q382" s="14" t="s">
        <v>49</v>
      </c>
      <c r="R382" s="14" t="s">
        <v>49</v>
      </c>
      <c r="S382" s="14" t="s">
        <v>49</v>
      </c>
      <c r="T382" s="14" t="s">
        <v>49</v>
      </c>
      <c r="U382" s="14" t="s">
        <v>49</v>
      </c>
      <c r="V382" s="14" t="s">
        <v>49</v>
      </c>
      <c r="W382" s="14" t="s">
        <v>49</v>
      </c>
      <c r="X382" s="14" t="s">
        <v>49</v>
      </c>
      <c r="Y382" s="14" t="s">
        <v>49</v>
      </c>
      <c r="Z382" s="11">
        <v>10</v>
      </c>
      <c r="AA382" s="14"/>
      <c r="AB382" s="14"/>
      <c r="AC382" s="15" t="s">
        <v>50</v>
      </c>
      <c r="AD382" s="8">
        <v>9122839244</v>
      </c>
      <c r="AE382" s="11">
        <v>220</v>
      </c>
      <c r="AF382" s="11">
        <v>123</v>
      </c>
      <c r="AG382" s="11" t="s">
        <v>5</v>
      </c>
    </row>
    <row r="383" spans="1:33" x14ac:dyDescent="0.25">
      <c r="A383" s="12" t="s">
        <v>40</v>
      </c>
      <c r="B383" s="13">
        <v>3008</v>
      </c>
      <c r="C383" s="13">
        <v>10</v>
      </c>
      <c r="D383" s="22" t="s">
        <v>41</v>
      </c>
      <c r="E383" s="13" t="s">
        <v>42</v>
      </c>
      <c r="F383" s="12"/>
      <c r="G383" s="7">
        <v>47223</v>
      </c>
      <c r="H383" s="7" t="s">
        <v>1654</v>
      </c>
      <c r="I383" s="11">
        <v>10</v>
      </c>
      <c r="J383" s="8" t="s">
        <v>1655</v>
      </c>
      <c r="K383" s="7" t="s">
        <v>1179</v>
      </c>
      <c r="L383" s="8" t="s">
        <v>1656</v>
      </c>
      <c r="M383" s="8" t="s">
        <v>1657</v>
      </c>
      <c r="N383" s="16">
        <v>252</v>
      </c>
      <c r="O383" s="17" t="s">
        <v>48</v>
      </c>
      <c r="P383" s="18" t="s">
        <v>49</v>
      </c>
      <c r="Q383" s="14" t="s">
        <v>49</v>
      </c>
      <c r="R383" s="14" t="s">
        <v>49</v>
      </c>
      <c r="S383" s="14" t="s">
        <v>49</v>
      </c>
      <c r="T383" s="14" t="s">
        <v>49</v>
      </c>
      <c r="U383" s="14" t="s">
        <v>49</v>
      </c>
      <c r="V383" s="14" t="s">
        <v>49</v>
      </c>
      <c r="W383" s="14" t="s">
        <v>49</v>
      </c>
      <c r="X383" s="14" t="s">
        <v>49</v>
      </c>
      <c r="Y383" s="14" t="s">
        <v>49</v>
      </c>
      <c r="Z383" s="11">
        <v>10</v>
      </c>
      <c r="AA383" s="14"/>
      <c r="AB383" s="14"/>
      <c r="AC383" s="15" t="s">
        <v>50</v>
      </c>
      <c r="AD383" s="8">
        <v>6207247060</v>
      </c>
      <c r="AE383" s="11">
        <v>220</v>
      </c>
      <c r="AF383" s="11">
        <v>123</v>
      </c>
      <c r="AG383" s="11" t="s">
        <v>5</v>
      </c>
    </row>
    <row r="384" spans="1:33" x14ac:dyDescent="0.25">
      <c r="A384" s="12" t="s">
        <v>40</v>
      </c>
      <c r="B384" s="13">
        <v>3008</v>
      </c>
      <c r="C384" s="13">
        <v>10</v>
      </c>
      <c r="D384" s="22" t="s">
        <v>41</v>
      </c>
      <c r="E384" s="13" t="s">
        <v>42</v>
      </c>
      <c r="F384" s="12"/>
      <c r="G384" s="7">
        <v>47223</v>
      </c>
      <c r="H384" s="7" t="s">
        <v>1658</v>
      </c>
      <c r="I384" s="11">
        <v>10</v>
      </c>
      <c r="J384" s="8" t="s">
        <v>1659</v>
      </c>
      <c r="K384" s="7" t="s">
        <v>128</v>
      </c>
      <c r="L384" s="8" t="s">
        <v>1660</v>
      </c>
      <c r="M384" s="8" t="s">
        <v>1661</v>
      </c>
      <c r="N384" s="16">
        <v>253</v>
      </c>
      <c r="O384" s="17" t="s">
        <v>48</v>
      </c>
      <c r="P384" s="18" t="s">
        <v>49</v>
      </c>
      <c r="Q384" s="14" t="s">
        <v>49</v>
      </c>
      <c r="R384" s="14" t="s">
        <v>49</v>
      </c>
      <c r="S384" s="14" t="s">
        <v>49</v>
      </c>
      <c r="T384" s="14" t="s">
        <v>49</v>
      </c>
      <c r="U384" s="14" t="s">
        <v>49</v>
      </c>
      <c r="V384" s="14" t="s">
        <v>49</v>
      </c>
      <c r="W384" s="14" t="s">
        <v>49</v>
      </c>
      <c r="X384" s="14" t="s">
        <v>49</v>
      </c>
      <c r="Y384" s="14" t="s">
        <v>49</v>
      </c>
      <c r="Z384" s="11">
        <v>10</v>
      </c>
      <c r="AA384" s="14"/>
      <c r="AB384" s="14"/>
      <c r="AC384" s="15" t="s">
        <v>50</v>
      </c>
      <c r="AD384" s="8">
        <v>9534893640</v>
      </c>
      <c r="AE384" s="11">
        <v>220</v>
      </c>
      <c r="AF384" s="11">
        <v>123</v>
      </c>
      <c r="AG384" s="11" t="s">
        <v>5</v>
      </c>
    </row>
    <row r="385" spans="1:33" x14ac:dyDescent="0.25">
      <c r="A385" s="12" t="s">
        <v>40</v>
      </c>
      <c r="B385" s="13">
        <v>3008</v>
      </c>
      <c r="C385" s="13">
        <v>10</v>
      </c>
      <c r="D385" s="22" t="s">
        <v>41</v>
      </c>
      <c r="E385" s="13" t="s">
        <v>42</v>
      </c>
      <c r="F385" s="12"/>
      <c r="G385" s="7">
        <v>47224</v>
      </c>
      <c r="H385" s="7" t="s">
        <v>773</v>
      </c>
      <c r="I385" s="11">
        <v>10</v>
      </c>
      <c r="J385" s="8" t="s">
        <v>1662</v>
      </c>
      <c r="K385" s="7" t="s">
        <v>1663</v>
      </c>
      <c r="L385" s="8" t="s">
        <v>1664</v>
      </c>
      <c r="M385" s="8" t="s">
        <v>1665</v>
      </c>
      <c r="N385" s="16">
        <v>254</v>
      </c>
      <c r="O385" s="17" t="s">
        <v>48</v>
      </c>
      <c r="P385" s="18" t="s">
        <v>49</v>
      </c>
      <c r="Q385" s="14" t="s">
        <v>49</v>
      </c>
      <c r="R385" s="14" t="s">
        <v>49</v>
      </c>
      <c r="S385" s="14" t="s">
        <v>49</v>
      </c>
      <c r="T385" s="14" t="s">
        <v>49</v>
      </c>
      <c r="U385" s="14" t="s">
        <v>49</v>
      </c>
      <c r="V385" s="14" t="s">
        <v>49</v>
      </c>
      <c r="W385" s="14" t="s">
        <v>49</v>
      </c>
      <c r="X385" s="14" t="s">
        <v>49</v>
      </c>
      <c r="Y385" s="14" t="s">
        <v>49</v>
      </c>
      <c r="Z385" s="11">
        <v>10</v>
      </c>
      <c r="AA385" s="14"/>
      <c r="AB385" s="14"/>
      <c r="AC385" s="15" t="s">
        <v>50</v>
      </c>
      <c r="AD385" s="8">
        <v>9162084744</v>
      </c>
      <c r="AE385" s="11">
        <v>220</v>
      </c>
      <c r="AF385" s="11">
        <v>123</v>
      </c>
      <c r="AG385" s="11" t="s">
        <v>5</v>
      </c>
    </row>
    <row r="386" spans="1:33" x14ac:dyDescent="0.25">
      <c r="A386" s="12" t="s">
        <v>40</v>
      </c>
      <c r="B386" s="13">
        <v>3008</v>
      </c>
      <c r="C386" s="13">
        <v>10</v>
      </c>
      <c r="D386" s="22" t="s">
        <v>41</v>
      </c>
      <c r="E386" s="13" t="s">
        <v>42</v>
      </c>
      <c r="F386" s="12"/>
      <c r="G386" s="7">
        <v>47223</v>
      </c>
      <c r="H386" s="7" t="s">
        <v>1654</v>
      </c>
      <c r="I386" s="11">
        <v>10</v>
      </c>
      <c r="J386" s="8" t="s">
        <v>1666</v>
      </c>
      <c r="K386" s="7" t="s">
        <v>1667</v>
      </c>
      <c r="L386" s="8" t="s">
        <v>1668</v>
      </c>
      <c r="M386" s="8" t="s">
        <v>1669</v>
      </c>
      <c r="N386" s="16">
        <v>255</v>
      </c>
      <c r="O386" s="17" t="s">
        <v>48</v>
      </c>
      <c r="P386" s="18" t="s">
        <v>49</v>
      </c>
      <c r="Q386" s="14" t="s">
        <v>49</v>
      </c>
      <c r="R386" s="14" t="s">
        <v>49</v>
      </c>
      <c r="S386" s="14" t="s">
        <v>49</v>
      </c>
      <c r="T386" s="14" t="s">
        <v>49</v>
      </c>
      <c r="U386" s="14" t="s">
        <v>49</v>
      </c>
      <c r="V386" s="14" t="s">
        <v>49</v>
      </c>
      <c r="W386" s="14" t="s">
        <v>49</v>
      </c>
      <c r="X386" s="14" t="s">
        <v>49</v>
      </c>
      <c r="Y386" s="14" t="s">
        <v>49</v>
      </c>
      <c r="Z386" s="11">
        <v>10</v>
      </c>
      <c r="AA386" s="14"/>
      <c r="AB386" s="14"/>
      <c r="AC386" s="15" t="s">
        <v>50</v>
      </c>
      <c r="AD386" s="8">
        <v>7739964490</v>
      </c>
      <c r="AE386" s="11">
        <v>220</v>
      </c>
      <c r="AF386" s="11">
        <v>123</v>
      </c>
      <c r="AG386" s="11" t="s">
        <v>5</v>
      </c>
    </row>
    <row r="387" spans="1:33" x14ac:dyDescent="0.25">
      <c r="A387" s="12" t="s">
        <v>40</v>
      </c>
      <c r="B387" s="13">
        <v>3008</v>
      </c>
      <c r="C387" s="13">
        <v>10</v>
      </c>
      <c r="D387" s="22" t="s">
        <v>41</v>
      </c>
      <c r="E387" s="13" t="s">
        <v>42</v>
      </c>
      <c r="F387" s="12"/>
      <c r="G387" s="7">
        <v>47224</v>
      </c>
      <c r="H387" s="7" t="s">
        <v>773</v>
      </c>
      <c r="I387" s="11">
        <v>10</v>
      </c>
      <c r="J387" s="8" t="s">
        <v>1670</v>
      </c>
      <c r="K387" s="7" t="s">
        <v>1671</v>
      </c>
      <c r="L387" s="8" t="s">
        <v>1672</v>
      </c>
      <c r="M387" s="8" t="s">
        <v>1673</v>
      </c>
      <c r="N387" s="16">
        <v>256</v>
      </c>
      <c r="O387" s="17" t="s">
        <v>48</v>
      </c>
      <c r="P387" s="18" t="s">
        <v>49</v>
      </c>
      <c r="Q387" s="14" t="s">
        <v>49</v>
      </c>
      <c r="R387" s="14" t="s">
        <v>49</v>
      </c>
      <c r="S387" s="14" t="s">
        <v>49</v>
      </c>
      <c r="T387" s="14" t="s">
        <v>49</v>
      </c>
      <c r="U387" s="14" t="s">
        <v>49</v>
      </c>
      <c r="V387" s="14" t="s">
        <v>49</v>
      </c>
      <c r="W387" s="14" t="s">
        <v>49</v>
      </c>
      <c r="X387" s="14" t="s">
        <v>49</v>
      </c>
      <c r="Y387" s="14" t="s">
        <v>49</v>
      </c>
      <c r="Z387" s="11">
        <v>10</v>
      </c>
      <c r="AA387" s="14"/>
      <c r="AB387" s="14"/>
      <c r="AC387" s="15" t="s">
        <v>50</v>
      </c>
      <c r="AD387" s="8">
        <v>8271147221</v>
      </c>
      <c r="AE387" s="11">
        <v>220</v>
      </c>
      <c r="AF387" s="11">
        <v>123</v>
      </c>
      <c r="AG387" s="11" t="s">
        <v>5</v>
      </c>
    </row>
    <row r="388" spans="1:33" x14ac:dyDescent="0.25">
      <c r="A388" s="12" t="s">
        <v>40</v>
      </c>
      <c r="B388" s="13">
        <v>3008</v>
      </c>
      <c r="C388" s="13">
        <v>10</v>
      </c>
      <c r="D388" s="22" t="s">
        <v>41</v>
      </c>
      <c r="E388" s="13" t="s">
        <v>42</v>
      </c>
      <c r="F388" s="12"/>
      <c r="G388" s="7">
        <v>47223</v>
      </c>
      <c r="H388" s="7" t="s">
        <v>1674</v>
      </c>
      <c r="I388" s="11">
        <v>10</v>
      </c>
      <c r="J388" s="8" t="s">
        <v>1675</v>
      </c>
      <c r="K388" s="7" t="s">
        <v>1676</v>
      </c>
      <c r="L388" s="8" t="s">
        <v>1677</v>
      </c>
      <c r="M388" s="8" t="s">
        <v>1678</v>
      </c>
      <c r="N388" s="16">
        <v>257</v>
      </c>
      <c r="O388" s="17" t="s">
        <v>48</v>
      </c>
      <c r="P388" s="18" t="s">
        <v>49</v>
      </c>
      <c r="Q388" s="14" t="s">
        <v>49</v>
      </c>
      <c r="R388" s="14" t="s">
        <v>49</v>
      </c>
      <c r="S388" s="14" t="s">
        <v>49</v>
      </c>
      <c r="T388" s="14" t="s">
        <v>49</v>
      </c>
      <c r="U388" s="14" t="s">
        <v>49</v>
      </c>
      <c r="V388" s="14" t="s">
        <v>49</v>
      </c>
      <c r="W388" s="14" t="s">
        <v>49</v>
      </c>
      <c r="X388" s="14" t="s">
        <v>49</v>
      </c>
      <c r="Y388" s="14" t="s">
        <v>49</v>
      </c>
      <c r="Z388" s="11">
        <v>10</v>
      </c>
      <c r="AA388" s="14"/>
      <c r="AB388" s="14"/>
      <c r="AC388" s="15" t="s">
        <v>50</v>
      </c>
      <c r="AD388" s="8">
        <v>7609935163</v>
      </c>
      <c r="AE388" s="11">
        <v>220</v>
      </c>
      <c r="AF388" s="11">
        <v>123</v>
      </c>
      <c r="AG388" s="11" t="s">
        <v>5</v>
      </c>
    </row>
    <row r="389" spans="1:33" x14ac:dyDescent="0.25">
      <c r="A389" s="12" t="s">
        <v>40</v>
      </c>
      <c r="B389" s="13">
        <v>3008</v>
      </c>
      <c r="C389" s="13">
        <v>10</v>
      </c>
      <c r="D389" s="22" t="s">
        <v>41</v>
      </c>
      <c r="E389" s="13" t="s">
        <v>42</v>
      </c>
      <c r="F389" s="12"/>
      <c r="G389" s="7">
        <v>47223</v>
      </c>
      <c r="H389" s="7" t="s">
        <v>1674</v>
      </c>
      <c r="I389" s="11">
        <v>10</v>
      </c>
      <c r="J389" s="8" t="s">
        <v>1679</v>
      </c>
      <c r="K389" s="7" t="s">
        <v>1680</v>
      </c>
      <c r="L389" s="8" t="s">
        <v>1681</v>
      </c>
      <c r="M389" s="8" t="s">
        <v>1682</v>
      </c>
      <c r="N389" s="16">
        <v>259</v>
      </c>
      <c r="O389" s="17" t="s">
        <v>48</v>
      </c>
      <c r="P389" s="18" t="s">
        <v>49</v>
      </c>
      <c r="Q389" s="14" t="s">
        <v>49</v>
      </c>
      <c r="R389" s="14" t="s">
        <v>49</v>
      </c>
      <c r="S389" s="14" t="s">
        <v>49</v>
      </c>
      <c r="T389" s="14" t="s">
        <v>49</v>
      </c>
      <c r="U389" s="14" t="s">
        <v>49</v>
      </c>
      <c r="V389" s="14" t="s">
        <v>49</v>
      </c>
      <c r="W389" s="14" t="s">
        <v>49</v>
      </c>
      <c r="X389" s="14" t="s">
        <v>49</v>
      </c>
      <c r="Y389" s="14" t="s">
        <v>49</v>
      </c>
      <c r="Z389" s="11">
        <v>10</v>
      </c>
      <c r="AA389" s="14"/>
      <c r="AB389" s="14"/>
      <c r="AC389" s="15" t="s">
        <v>50</v>
      </c>
      <c r="AD389" s="8">
        <v>9777672406</v>
      </c>
      <c r="AE389" s="11">
        <v>220</v>
      </c>
      <c r="AF389" s="11">
        <v>123</v>
      </c>
      <c r="AG389" s="11" t="s">
        <v>5</v>
      </c>
    </row>
    <row r="390" spans="1:33" x14ac:dyDescent="0.25">
      <c r="A390" s="12" t="s">
        <v>40</v>
      </c>
      <c r="B390" s="13">
        <v>3008</v>
      </c>
      <c r="C390" s="13">
        <v>10</v>
      </c>
      <c r="D390" s="22" t="s">
        <v>41</v>
      </c>
      <c r="E390" s="13" t="s">
        <v>42</v>
      </c>
      <c r="F390" s="12"/>
      <c r="G390" s="7">
        <v>47223</v>
      </c>
      <c r="H390" s="7" t="s">
        <v>1674</v>
      </c>
      <c r="I390" s="11">
        <v>10</v>
      </c>
      <c r="J390" s="8" t="s">
        <v>1683</v>
      </c>
      <c r="K390" s="7" t="s">
        <v>1684</v>
      </c>
      <c r="L390" s="8" t="s">
        <v>1685</v>
      </c>
      <c r="M390" s="8" t="s">
        <v>1686</v>
      </c>
      <c r="N390" s="16">
        <v>260</v>
      </c>
      <c r="O390" s="17" t="s">
        <v>48</v>
      </c>
      <c r="P390" s="18" t="s">
        <v>49</v>
      </c>
      <c r="Q390" s="14" t="s">
        <v>49</v>
      </c>
      <c r="R390" s="14" t="s">
        <v>49</v>
      </c>
      <c r="S390" s="14" t="s">
        <v>49</v>
      </c>
      <c r="T390" s="14" t="s">
        <v>49</v>
      </c>
      <c r="U390" s="14" t="s">
        <v>49</v>
      </c>
      <c r="V390" s="14" t="s">
        <v>49</v>
      </c>
      <c r="W390" s="14" t="s">
        <v>49</v>
      </c>
      <c r="X390" s="14" t="s">
        <v>49</v>
      </c>
      <c r="Y390" s="14" t="s">
        <v>49</v>
      </c>
      <c r="Z390" s="11">
        <v>10</v>
      </c>
      <c r="AA390" s="14"/>
      <c r="AB390" s="14"/>
      <c r="AC390" s="15" t="s">
        <v>50</v>
      </c>
      <c r="AD390" s="8">
        <v>9937305125</v>
      </c>
      <c r="AE390" s="11">
        <v>220</v>
      </c>
      <c r="AF390" s="11">
        <v>123</v>
      </c>
      <c r="AG390" s="11" t="s">
        <v>5</v>
      </c>
    </row>
    <row r="391" spans="1:33" x14ac:dyDescent="0.25">
      <c r="A391" s="12" t="s">
        <v>40</v>
      </c>
      <c r="B391" s="13">
        <v>3008</v>
      </c>
      <c r="C391" s="13">
        <v>10</v>
      </c>
      <c r="D391" s="22" t="s">
        <v>41</v>
      </c>
      <c r="E391" s="13" t="s">
        <v>42</v>
      </c>
      <c r="F391" s="12"/>
      <c r="G391" s="7">
        <v>47223</v>
      </c>
      <c r="H391" s="7" t="s">
        <v>1687</v>
      </c>
      <c r="I391" s="11">
        <v>10</v>
      </c>
      <c r="J391" s="8" t="s">
        <v>1688</v>
      </c>
      <c r="K391" s="7" t="s">
        <v>1689</v>
      </c>
      <c r="L391" s="8" t="s">
        <v>1690</v>
      </c>
      <c r="M391" s="8" t="s">
        <v>1691</v>
      </c>
      <c r="N391" s="16">
        <v>261</v>
      </c>
      <c r="O391" s="17" t="s">
        <v>48</v>
      </c>
      <c r="P391" s="18" t="s">
        <v>49</v>
      </c>
      <c r="Q391" s="14" t="s">
        <v>49</v>
      </c>
      <c r="R391" s="14" t="s">
        <v>49</v>
      </c>
      <c r="S391" s="14" t="s">
        <v>49</v>
      </c>
      <c r="T391" s="14" t="s">
        <v>49</v>
      </c>
      <c r="U391" s="14" t="s">
        <v>49</v>
      </c>
      <c r="V391" s="14" t="s">
        <v>49</v>
      </c>
      <c r="W391" s="14" t="s">
        <v>49</v>
      </c>
      <c r="X391" s="14" t="s">
        <v>49</v>
      </c>
      <c r="Y391" s="14" t="s">
        <v>49</v>
      </c>
      <c r="Z391" s="11">
        <v>10</v>
      </c>
      <c r="AA391" s="14"/>
      <c r="AB391" s="14"/>
      <c r="AC391" s="15" t="s">
        <v>50</v>
      </c>
      <c r="AD391" s="8">
        <v>8093490138</v>
      </c>
      <c r="AE391" s="11">
        <v>220</v>
      </c>
      <c r="AF391" s="11">
        <v>123</v>
      </c>
      <c r="AG391" s="11" t="s">
        <v>5</v>
      </c>
    </row>
    <row r="392" spans="1:33" x14ac:dyDescent="0.25">
      <c r="A392" s="12" t="s">
        <v>40</v>
      </c>
      <c r="B392" s="13">
        <v>3008</v>
      </c>
      <c r="C392" s="13">
        <v>10</v>
      </c>
      <c r="D392" s="22" t="s">
        <v>41</v>
      </c>
      <c r="E392" s="13" t="s">
        <v>42</v>
      </c>
      <c r="F392" s="12"/>
      <c r="G392" s="7">
        <v>47223</v>
      </c>
      <c r="H392" s="7" t="s">
        <v>1687</v>
      </c>
      <c r="I392" s="11">
        <v>10</v>
      </c>
      <c r="J392" s="8" t="s">
        <v>1692</v>
      </c>
      <c r="K392" s="7" t="s">
        <v>1693</v>
      </c>
      <c r="L392" s="8" t="s">
        <v>1694</v>
      </c>
      <c r="M392" s="8" t="s">
        <v>1695</v>
      </c>
      <c r="N392" s="16">
        <v>262</v>
      </c>
      <c r="O392" s="17" t="s">
        <v>48</v>
      </c>
      <c r="P392" s="18" t="s">
        <v>49</v>
      </c>
      <c r="Q392" s="14" t="s">
        <v>49</v>
      </c>
      <c r="R392" s="14" t="s">
        <v>49</v>
      </c>
      <c r="S392" s="14" t="s">
        <v>49</v>
      </c>
      <c r="T392" s="14" t="s">
        <v>49</v>
      </c>
      <c r="U392" s="14" t="s">
        <v>49</v>
      </c>
      <c r="V392" s="14" t="s">
        <v>49</v>
      </c>
      <c r="W392" s="14" t="s">
        <v>49</v>
      </c>
      <c r="X392" s="14" t="s">
        <v>49</v>
      </c>
      <c r="Y392" s="14" t="s">
        <v>49</v>
      </c>
      <c r="Z392" s="11">
        <v>10</v>
      </c>
      <c r="AA392" s="14"/>
      <c r="AB392" s="14"/>
      <c r="AC392" s="15" t="s">
        <v>50</v>
      </c>
      <c r="AD392" s="8">
        <v>7894050121</v>
      </c>
      <c r="AE392" s="11">
        <v>220</v>
      </c>
      <c r="AF392" s="11">
        <v>123</v>
      </c>
      <c r="AG392" s="11" t="s">
        <v>5</v>
      </c>
    </row>
    <row r="393" spans="1:33" x14ac:dyDescent="0.25">
      <c r="A393" s="12" t="s">
        <v>40</v>
      </c>
      <c r="B393" s="13">
        <v>3008</v>
      </c>
      <c r="C393" s="13">
        <v>10</v>
      </c>
      <c r="D393" s="22" t="s">
        <v>41</v>
      </c>
      <c r="E393" s="13" t="s">
        <v>42</v>
      </c>
      <c r="F393" s="12"/>
      <c r="G393" s="7">
        <v>47223</v>
      </c>
      <c r="H393" s="7" t="s">
        <v>1687</v>
      </c>
      <c r="I393" s="11">
        <v>10</v>
      </c>
      <c r="J393" s="8" t="s">
        <v>1696</v>
      </c>
      <c r="K393" s="7" t="s">
        <v>1697</v>
      </c>
      <c r="L393" s="8" t="s">
        <v>1698</v>
      </c>
      <c r="M393" s="8" t="s">
        <v>1699</v>
      </c>
      <c r="N393" s="16">
        <v>263</v>
      </c>
      <c r="O393" s="17" t="s">
        <v>48</v>
      </c>
      <c r="P393" s="18" t="s">
        <v>49</v>
      </c>
      <c r="Q393" s="14" t="s">
        <v>49</v>
      </c>
      <c r="R393" s="14" t="s">
        <v>49</v>
      </c>
      <c r="S393" s="14" t="s">
        <v>49</v>
      </c>
      <c r="T393" s="14" t="s">
        <v>49</v>
      </c>
      <c r="U393" s="14" t="s">
        <v>49</v>
      </c>
      <c r="V393" s="14" t="s">
        <v>49</v>
      </c>
      <c r="W393" s="14" t="s">
        <v>49</v>
      </c>
      <c r="X393" s="14" t="s">
        <v>49</v>
      </c>
      <c r="Y393" s="14" t="s">
        <v>49</v>
      </c>
      <c r="Z393" s="11">
        <v>10</v>
      </c>
      <c r="AA393" s="14"/>
      <c r="AB393" s="14"/>
      <c r="AC393" s="15" t="s">
        <v>50</v>
      </c>
      <c r="AD393" s="8">
        <v>7854051974</v>
      </c>
      <c r="AE393" s="11">
        <v>220</v>
      </c>
      <c r="AF393" s="11">
        <v>123</v>
      </c>
      <c r="AG393" s="11" t="s">
        <v>5</v>
      </c>
    </row>
    <row r="394" spans="1:33" x14ac:dyDescent="0.25">
      <c r="A394" s="12" t="s">
        <v>40</v>
      </c>
      <c r="B394" s="13">
        <v>3008</v>
      </c>
      <c r="C394" s="13">
        <v>10</v>
      </c>
      <c r="D394" s="22" t="s">
        <v>41</v>
      </c>
      <c r="E394" s="13" t="s">
        <v>42</v>
      </c>
      <c r="F394" s="12"/>
      <c r="G394" s="7">
        <v>47223</v>
      </c>
      <c r="H394" s="7" t="s">
        <v>786</v>
      </c>
      <c r="I394" s="11">
        <v>10</v>
      </c>
      <c r="J394" s="8" t="s">
        <v>1700</v>
      </c>
      <c r="K394" s="7" t="s">
        <v>1701</v>
      </c>
      <c r="L394" s="8" t="s">
        <v>1702</v>
      </c>
      <c r="M394" s="8" t="s">
        <v>1703</v>
      </c>
      <c r="N394" s="16">
        <v>265</v>
      </c>
      <c r="O394" s="17" t="s">
        <v>48</v>
      </c>
      <c r="P394" s="18" t="s">
        <v>49</v>
      </c>
      <c r="Q394" s="14" t="s">
        <v>49</v>
      </c>
      <c r="R394" s="14" t="s">
        <v>49</v>
      </c>
      <c r="S394" s="14" t="s">
        <v>49</v>
      </c>
      <c r="T394" s="14" t="s">
        <v>49</v>
      </c>
      <c r="U394" s="14" t="s">
        <v>49</v>
      </c>
      <c r="V394" s="14" t="s">
        <v>49</v>
      </c>
      <c r="W394" s="14" t="s">
        <v>49</v>
      </c>
      <c r="X394" s="14" t="s">
        <v>49</v>
      </c>
      <c r="Y394" s="14" t="s">
        <v>49</v>
      </c>
      <c r="Z394" s="11">
        <v>10</v>
      </c>
      <c r="AA394" s="14"/>
      <c r="AB394" s="14"/>
      <c r="AC394" s="15" t="s">
        <v>50</v>
      </c>
      <c r="AD394" s="8">
        <v>9827563586</v>
      </c>
      <c r="AE394" s="11">
        <v>220</v>
      </c>
      <c r="AF394" s="11">
        <v>123</v>
      </c>
      <c r="AG394" s="11" t="s">
        <v>5</v>
      </c>
    </row>
    <row r="395" spans="1:33" x14ac:dyDescent="0.25">
      <c r="A395" s="12" t="s">
        <v>40</v>
      </c>
      <c r="B395" s="13">
        <v>3008</v>
      </c>
      <c r="C395" s="13">
        <v>10</v>
      </c>
      <c r="D395" s="22" t="s">
        <v>41</v>
      </c>
      <c r="E395" s="13" t="s">
        <v>42</v>
      </c>
      <c r="F395" s="12"/>
      <c r="G395" s="7">
        <v>47223</v>
      </c>
      <c r="H395" s="7" t="s">
        <v>443</v>
      </c>
      <c r="I395" s="11">
        <v>10</v>
      </c>
      <c r="J395" s="8" t="s">
        <v>1704</v>
      </c>
      <c r="K395" s="7" t="s">
        <v>1705</v>
      </c>
      <c r="L395" s="8" t="s">
        <v>1706</v>
      </c>
      <c r="M395" s="8" t="s">
        <v>1707</v>
      </c>
      <c r="N395" s="16">
        <v>266</v>
      </c>
      <c r="O395" s="17" t="s">
        <v>48</v>
      </c>
      <c r="P395" s="18" t="s">
        <v>49</v>
      </c>
      <c r="Q395" s="14" t="s">
        <v>49</v>
      </c>
      <c r="R395" s="14" t="s">
        <v>49</v>
      </c>
      <c r="S395" s="14" t="s">
        <v>49</v>
      </c>
      <c r="T395" s="14" t="s">
        <v>49</v>
      </c>
      <c r="U395" s="14" t="s">
        <v>49</v>
      </c>
      <c r="V395" s="14" t="s">
        <v>49</v>
      </c>
      <c r="W395" s="14" t="s">
        <v>49</v>
      </c>
      <c r="X395" s="14" t="s">
        <v>49</v>
      </c>
      <c r="Y395" s="14" t="s">
        <v>49</v>
      </c>
      <c r="Z395" s="11">
        <v>10</v>
      </c>
      <c r="AA395" s="14"/>
      <c r="AB395" s="14"/>
      <c r="AC395" s="15" t="s">
        <v>50</v>
      </c>
      <c r="AD395" s="8">
        <v>7894467588</v>
      </c>
      <c r="AE395" s="11">
        <v>220</v>
      </c>
      <c r="AF395" s="11">
        <v>123</v>
      </c>
      <c r="AG395" s="11" t="s">
        <v>5</v>
      </c>
    </row>
    <row r="396" spans="1:33" x14ac:dyDescent="0.25">
      <c r="A396" s="12" t="s">
        <v>40</v>
      </c>
      <c r="B396" s="13">
        <v>3008</v>
      </c>
      <c r="C396" s="13">
        <v>10</v>
      </c>
      <c r="D396" s="22" t="s">
        <v>41</v>
      </c>
      <c r="E396" s="13" t="s">
        <v>42</v>
      </c>
      <c r="F396" s="12"/>
      <c r="G396" s="7">
        <v>47223</v>
      </c>
      <c r="H396" s="7" t="s">
        <v>1708</v>
      </c>
      <c r="I396" s="11">
        <v>10</v>
      </c>
      <c r="J396" s="8" t="s">
        <v>1709</v>
      </c>
      <c r="K396" s="7" t="s">
        <v>1710</v>
      </c>
      <c r="L396" s="8" t="s">
        <v>1711</v>
      </c>
      <c r="M396" s="8" t="s">
        <v>1712</v>
      </c>
      <c r="N396" s="16">
        <v>267</v>
      </c>
      <c r="O396" s="17" t="s">
        <v>48</v>
      </c>
      <c r="P396" s="18" t="s">
        <v>49</v>
      </c>
      <c r="Q396" s="14" t="s">
        <v>49</v>
      </c>
      <c r="R396" s="14" t="s">
        <v>49</v>
      </c>
      <c r="S396" s="14" t="s">
        <v>49</v>
      </c>
      <c r="T396" s="14" t="s">
        <v>49</v>
      </c>
      <c r="U396" s="14" t="s">
        <v>49</v>
      </c>
      <c r="V396" s="14" t="s">
        <v>49</v>
      </c>
      <c r="W396" s="14" t="s">
        <v>49</v>
      </c>
      <c r="X396" s="14" t="s">
        <v>49</v>
      </c>
      <c r="Y396" s="14" t="s">
        <v>49</v>
      </c>
      <c r="Z396" s="11">
        <v>10</v>
      </c>
      <c r="AA396" s="14"/>
      <c r="AB396" s="14"/>
      <c r="AC396" s="15" t="s">
        <v>50</v>
      </c>
      <c r="AD396" s="8">
        <v>7853988198</v>
      </c>
      <c r="AE396" s="11">
        <v>220</v>
      </c>
      <c r="AF396" s="11">
        <v>123</v>
      </c>
      <c r="AG396" s="11" t="s">
        <v>5</v>
      </c>
    </row>
    <row r="397" spans="1:33" x14ac:dyDescent="0.25">
      <c r="A397" s="12" t="s">
        <v>40</v>
      </c>
      <c r="B397" s="13">
        <v>3008</v>
      </c>
      <c r="C397" s="13">
        <v>10</v>
      </c>
      <c r="D397" s="22" t="s">
        <v>41</v>
      </c>
      <c r="E397" s="13" t="s">
        <v>42</v>
      </c>
      <c r="F397" s="12"/>
      <c r="G397" s="7">
        <v>47223</v>
      </c>
      <c r="H397" s="7" t="s">
        <v>1708</v>
      </c>
      <c r="I397" s="11">
        <v>10</v>
      </c>
      <c r="J397" s="8" t="s">
        <v>1713</v>
      </c>
      <c r="K397" s="7" t="s">
        <v>1714</v>
      </c>
      <c r="L397" s="8" t="s">
        <v>1715</v>
      </c>
      <c r="M397" s="8" t="s">
        <v>1716</v>
      </c>
      <c r="N397" s="16">
        <v>268</v>
      </c>
      <c r="O397" s="17" t="s">
        <v>48</v>
      </c>
      <c r="P397" s="18" t="s">
        <v>49</v>
      </c>
      <c r="Q397" s="14" t="s">
        <v>49</v>
      </c>
      <c r="R397" s="14" t="s">
        <v>49</v>
      </c>
      <c r="S397" s="14" t="s">
        <v>49</v>
      </c>
      <c r="T397" s="14" t="s">
        <v>49</v>
      </c>
      <c r="U397" s="14" t="s">
        <v>49</v>
      </c>
      <c r="V397" s="14" t="s">
        <v>49</v>
      </c>
      <c r="W397" s="14" t="s">
        <v>49</v>
      </c>
      <c r="X397" s="14" t="s">
        <v>49</v>
      </c>
      <c r="Y397" s="14" t="s">
        <v>49</v>
      </c>
      <c r="Z397" s="11">
        <v>10</v>
      </c>
      <c r="AA397" s="14"/>
      <c r="AB397" s="14"/>
      <c r="AC397" s="15" t="s">
        <v>50</v>
      </c>
      <c r="AD397" s="8">
        <v>8457010152</v>
      </c>
      <c r="AE397" s="11">
        <v>220</v>
      </c>
      <c r="AF397" s="11">
        <v>123</v>
      </c>
      <c r="AG397" s="11" t="s">
        <v>5</v>
      </c>
    </row>
    <row r="398" spans="1:33" x14ac:dyDescent="0.25">
      <c r="A398" s="12" t="s">
        <v>40</v>
      </c>
      <c r="B398" s="13">
        <v>3008</v>
      </c>
      <c r="C398" s="13">
        <v>10</v>
      </c>
      <c r="D398" s="22" t="s">
        <v>41</v>
      </c>
      <c r="E398" s="13" t="s">
        <v>42</v>
      </c>
      <c r="F398" s="12"/>
      <c r="G398" s="7">
        <v>47223</v>
      </c>
      <c r="H398" s="7" t="s">
        <v>1717</v>
      </c>
      <c r="I398" s="11">
        <v>10</v>
      </c>
      <c r="J398" s="8" t="s">
        <v>1718</v>
      </c>
      <c r="K398" s="7" t="s">
        <v>1719</v>
      </c>
      <c r="L398" s="8" t="s">
        <v>1720</v>
      </c>
      <c r="M398" s="8" t="s">
        <v>1721</v>
      </c>
      <c r="N398" s="16">
        <v>269</v>
      </c>
      <c r="O398" s="17" t="s">
        <v>48</v>
      </c>
      <c r="P398" s="18" t="s">
        <v>49</v>
      </c>
      <c r="Q398" s="14" t="s">
        <v>49</v>
      </c>
      <c r="R398" s="14" t="s">
        <v>49</v>
      </c>
      <c r="S398" s="14" t="s">
        <v>49</v>
      </c>
      <c r="T398" s="14" t="s">
        <v>49</v>
      </c>
      <c r="U398" s="14" t="s">
        <v>49</v>
      </c>
      <c r="V398" s="14" t="s">
        <v>49</v>
      </c>
      <c r="W398" s="14" t="s">
        <v>49</v>
      </c>
      <c r="X398" s="14" t="s">
        <v>49</v>
      </c>
      <c r="Y398" s="14" t="s">
        <v>49</v>
      </c>
      <c r="Z398" s="11">
        <v>10</v>
      </c>
      <c r="AA398" s="14"/>
      <c r="AB398" s="14"/>
      <c r="AC398" s="15" t="s">
        <v>50</v>
      </c>
      <c r="AD398" s="8">
        <v>9861233527</v>
      </c>
      <c r="AE398" s="11">
        <v>220</v>
      </c>
      <c r="AF398" s="11">
        <v>123</v>
      </c>
      <c r="AG398" s="11" t="s">
        <v>5</v>
      </c>
    </row>
    <row r="399" spans="1:33" x14ac:dyDescent="0.25">
      <c r="A399" s="12" t="s">
        <v>40</v>
      </c>
      <c r="B399" s="13">
        <v>3008</v>
      </c>
      <c r="C399" s="13">
        <v>10</v>
      </c>
      <c r="D399" s="22" t="s">
        <v>41</v>
      </c>
      <c r="E399" s="13" t="s">
        <v>42</v>
      </c>
      <c r="F399" s="12"/>
      <c r="G399" s="7">
        <v>47223</v>
      </c>
      <c r="H399" s="7" t="s">
        <v>1717</v>
      </c>
      <c r="I399" s="11">
        <v>10</v>
      </c>
      <c r="J399" s="8" t="s">
        <v>1722</v>
      </c>
      <c r="K399" s="7" t="s">
        <v>1723</v>
      </c>
      <c r="L399" s="8" t="s">
        <v>1724</v>
      </c>
      <c r="M399" s="8" t="s">
        <v>1725</v>
      </c>
      <c r="N399" s="16">
        <v>270</v>
      </c>
      <c r="O399" s="17" t="s">
        <v>48</v>
      </c>
      <c r="P399" s="18" t="s">
        <v>49</v>
      </c>
      <c r="Q399" s="14" t="s">
        <v>49</v>
      </c>
      <c r="R399" s="14" t="s">
        <v>49</v>
      </c>
      <c r="S399" s="14" t="s">
        <v>49</v>
      </c>
      <c r="T399" s="14" t="s">
        <v>49</v>
      </c>
      <c r="U399" s="14" t="s">
        <v>49</v>
      </c>
      <c r="V399" s="14" t="s">
        <v>49</v>
      </c>
      <c r="W399" s="14" t="s">
        <v>49</v>
      </c>
      <c r="X399" s="14" t="s">
        <v>49</v>
      </c>
      <c r="Y399" s="14" t="s">
        <v>49</v>
      </c>
      <c r="Z399" s="11">
        <v>10</v>
      </c>
      <c r="AA399" s="14"/>
      <c r="AB399" s="14"/>
      <c r="AC399" s="15" t="s">
        <v>50</v>
      </c>
      <c r="AD399" s="8">
        <v>9583419311</v>
      </c>
      <c r="AE399" s="11">
        <v>220</v>
      </c>
      <c r="AF399" s="11">
        <v>123</v>
      </c>
      <c r="AG399" s="11" t="s">
        <v>5</v>
      </c>
    </row>
    <row r="400" spans="1:33" x14ac:dyDescent="0.25">
      <c r="A400" s="12" t="s">
        <v>40</v>
      </c>
      <c r="B400" s="13">
        <v>3008</v>
      </c>
      <c r="C400" s="13">
        <v>10</v>
      </c>
      <c r="D400" s="22" t="s">
        <v>41</v>
      </c>
      <c r="E400" s="13" t="s">
        <v>42</v>
      </c>
      <c r="F400" s="12"/>
      <c r="G400" s="7">
        <v>47223</v>
      </c>
      <c r="H400" s="7" t="s">
        <v>1717</v>
      </c>
      <c r="I400" s="11">
        <v>10</v>
      </c>
      <c r="J400" s="8" t="s">
        <v>1726</v>
      </c>
      <c r="K400" s="7" t="s">
        <v>1727</v>
      </c>
      <c r="L400" s="8" t="s">
        <v>1728</v>
      </c>
      <c r="M400" s="8" t="s">
        <v>1729</v>
      </c>
      <c r="N400" s="16">
        <v>271</v>
      </c>
      <c r="O400" s="17" t="s">
        <v>48</v>
      </c>
      <c r="P400" s="18" t="s">
        <v>49</v>
      </c>
      <c r="Q400" s="14" t="s">
        <v>49</v>
      </c>
      <c r="R400" s="14" t="s">
        <v>49</v>
      </c>
      <c r="S400" s="14" t="s">
        <v>49</v>
      </c>
      <c r="T400" s="14" t="s">
        <v>49</v>
      </c>
      <c r="U400" s="14" t="s">
        <v>49</v>
      </c>
      <c r="V400" s="14" t="s">
        <v>49</v>
      </c>
      <c r="W400" s="14" t="s">
        <v>49</v>
      </c>
      <c r="X400" s="14" t="s">
        <v>49</v>
      </c>
      <c r="Y400" s="14" t="s">
        <v>49</v>
      </c>
      <c r="Z400" s="11">
        <v>10</v>
      </c>
      <c r="AA400" s="14"/>
      <c r="AB400" s="14"/>
      <c r="AC400" s="15" t="s">
        <v>50</v>
      </c>
      <c r="AD400" s="8">
        <v>9776900339</v>
      </c>
      <c r="AE400" s="11">
        <v>220</v>
      </c>
      <c r="AF400" s="11">
        <v>123</v>
      </c>
      <c r="AG400" s="11" t="s">
        <v>5</v>
      </c>
    </row>
    <row r="401" spans="1:33" x14ac:dyDescent="0.25">
      <c r="A401" s="12" t="s">
        <v>40</v>
      </c>
      <c r="B401" s="13">
        <v>3008</v>
      </c>
      <c r="C401" s="13">
        <v>10</v>
      </c>
      <c r="D401" s="22" t="s">
        <v>41</v>
      </c>
      <c r="E401" s="13" t="s">
        <v>42</v>
      </c>
      <c r="F401" s="12"/>
      <c r="G401" s="7">
        <v>47223</v>
      </c>
      <c r="H401" s="7" t="s">
        <v>1730</v>
      </c>
      <c r="I401" s="11">
        <v>10</v>
      </c>
      <c r="J401" s="8" t="s">
        <v>1731</v>
      </c>
      <c r="K401" s="7" t="s">
        <v>1732</v>
      </c>
      <c r="L401" s="8" t="s">
        <v>1733</v>
      </c>
      <c r="M401" s="8" t="s">
        <v>1734</v>
      </c>
      <c r="N401" s="16">
        <v>272</v>
      </c>
      <c r="O401" s="17" t="s">
        <v>48</v>
      </c>
      <c r="P401" s="18" t="s">
        <v>49</v>
      </c>
      <c r="Q401" s="14" t="s">
        <v>49</v>
      </c>
      <c r="R401" s="14" t="s">
        <v>49</v>
      </c>
      <c r="S401" s="14" t="s">
        <v>49</v>
      </c>
      <c r="T401" s="14" t="s">
        <v>49</v>
      </c>
      <c r="U401" s="14" t="s">
        <v>49</v>
      </c>
      <c r="V401" s="14" t="s">
        <v>49</v>
      </c>
      <c r="W401" s="14" t="s">
        <v>49</v>
      </c>
      <c r="X401" s="14" t="s">
        <v>49</v>
      </c>
      <c r="Y401" s="14" t="s">
        <v>49</v>
      </c>
      <c r="Z401" s="11">
        <v>10</v>
      </c>
      <c r="AA401" s="14"/>
      <c r="AB401" s="14"/>
      <c r="AC401" s="15" t="s">
        <v>50</v>
      </c>
      <c r="AD401" s="8">
        <v>7655028274</v>
      </c>
      <c r="AE401" s="11">
        <v>220</v>
      </c>
      <c r="AF401" s="11">
        <v>123</v>
      </c>
      <c r="AG401" s="11" t="s">
        <v>5</v>
      </c>
    </row>
    <row r="402" spans="1:33" x14ac:dyDescent="0.25">
      <c r="A402" s="12" t="s">
        <v>40</v>
      </c>
      <c r="B402" s="13">
        <v>3008</v>
      </c>
      <c r="C402" s="13">
        <v>10</v>
      </c>
      <c r="D402" s="22" t="s">
        <v>41</v>
      </c>
      <c r="E402" s="13" t="s">
        <v>42</v>
      </c>
      <c r="F402" s="12"/>
      <c r="G402" s="7">
        <v>47223</v>
      </c>
      <c r="H402" s="7" t="s">
        <v>1735</v>
      </c>
      <c r="I402" s="11">
        <v>10</v>
      </c>
      <c r="J402" s="8" t="s">
        <v>1736</v>
      </c>
      <c r="K402" s="7" t="s">
        <v>1737</v>
      </c>
      <c r="L402" s="8" t="s">
        <v>1738</v>
      </c>
      <c r="M402" s="8" t="s">
        <v>1739</v>
      </c>
      <c r="N402" s="16">
        <v>273</v>
      </c>
      <c r="O402" s="17" t="s">
        <v>48</v>
      </c>
      <c r="P402" s="18" t="s">
        <v>49</v>
      </c>
      <c r="Q402" s="14" t="s">
        <v>49</v>
      </c>
      <c r="R402" s="14" t="s">
        <v>49</v>
      </c>
      <c r="S402" s="14" t="s">
        <v>49</v>
      </c>
      <c r="T402" s="14" t="s">
        <v>49</v>
      </c>
      <c r="U402" s="14" t="s">
        <v>49</v>
      </c>
      <c r="V402" s="14" t="s">
        <v>49</v>
      </c>
      <c r="W402" s="14" t="s">
        <v>49</v>
      </c>
      <c r="X402" s="14" t="s">
        <v>49</v>
      </c>
      <c r="Y402" s="14" t="s">
        <v>49</v>
      </c>
      <c r="Z402" s="11">
        <v>10</v>
      </c>
      <c r="AA402" s="14"/>
      <c r="AB402" s="14"/>
      <c r="AC402" s="15" t="s">
        <v>50</v>
      </c>
      <c r="AD402" s="8">
        <v>8917484882</v>
      </c>
      <c r="AE402" s="11">
        <v>220</v>
      </c>
      <c r="AF402" s="11">
        <v>123</v>
      </c>
      <c r="AG402" s="11" t="s">
        <v>5</v>
      </c>
    </row>
    <row r="403" spans="1:33" x14ac:dyDescent="0.25">
      <c r="A403" s="12" t="s">
        <v>40</v>
      </c>
      <c r="B403" s="13">
        <v>3008</v>
      </c>
      <c r="C403" s="13">
        <v>10</v>
      </c>
      <c r="D403" s="22" t="s">
        <v>41</v>
      </c>
      <c r="E403" s="13" t="s">
        <v>42</v>
      </c>
      <c r="F403" s="12"/>
      <c r="G403" s="7">
        <v>47223</v>
      </c>
      <c r="H403" s="7" t="s">
        <v>1717</v>
      </c>
      <c r="I403" s="11">
        <v>10</v>
      </c>
      <c r="J403" s="8" t="s">
        <v>1740</v>
      </c>
      <c r="K403" s="7" t="s">
        <v>1741</v>
      </c>
      <c r="L403" s="8" t="s">
        <v>1742</v>
      </c>
      <c r="M403" s="8" t="s">
        <v>1743</v>
      </c>
      <c r="N403" s="16">
        <v>274</v>
      </c>
      <c r="O403" s="17" t="s">
        <v>48</v>
      </c>
      <c r="P403" s="18" t="s">
        <v>49</v>
      </c>
      <c r="Q403" s="14" t="s">
        <v>49</v>
      </c>
      <c r="R403" s="14" t="s">
        <v>49</v>
      </c>
      <c r="S403" s="14" t="s">
        <v>49</v>
      </c>
      <c r="T403" s="14" t="s">
        <v>49</v>
      </c>
      <c r="U403" s="14" t="s">
        <v>49</v>
      </c>
      <c r="V403" s="14" t="s">
        <v>49</v>
      </c>
      <c r="W403" s="14" t="s">
        <v>49</v>
      </c>
      <c r="X403" s="14" t="s">
        <v>49</v>
      </c>
      <c r="Y403" s="14" t="s">
        <v>49</v>
      </c>
      <c r="Z403" s="11">
        <v>10</v>
      </c>
      <c r="AA403" s="14"/>
      <c r="AB403" s="14"/>
      <c r="AC403" s="15" t="s">
        <v>50</v>
      </c>
      <c r="AD403" s="8">
        <v>8658423605</v>
      </c>
      <c r="AE403" s="11">
        <v>220</v>
      </c>
      <c r="AF403" s="11">
        <v>123</v>
      </c>
      <c r="AG403" s="11" t="s">
        <v>5</v>
      </c>
    </row>
    <row r="404" spans="1:33" x14ac:dyDescent="0.25">
      <c r="A404" s="12" t="s">
        <v>40</v>
      </c>
      <c r="B404" s="13">
        <v>3008</v>
      </c>
      <c r="C404" s="13">
        <v>10</v>
      </c>
      <c r="D404" s="22" t="s">
        <v>41</v>
      </c>
      <c r="E404" s="13" t="s">
        <v>42</v>
      </c>
      <c r="F404" s="12"/>
      <c r="G404" s="7">
        <v>47223</v>
      </c>
      <c r="H404" s="7" t="s">
        <v>1717</v>
      </c>
      <c r="I404" s="11">
        <v>10</v>
      </c>
      <c r="J404" s="8" t="s">
        <v>1744</v>
      </c>
      <c r="K404" s="7" t="s">
        <v>1745</v>
      </c>
      <c r="L404" s="8" t="s">
        <v>1746</v>
      </c>
      <c r="M404" s="8" t="s">
        <v>1747</v>
      </c>
      <c r="N404" s="16">
        <v>275</v>
      </c>
      <c r="O404" s="17" t="s">
        <v>48</v>
      </c>
      <c r="P404" s="18" t="s">
        <v>49</v>
      </c>
      <c r="Q404" s="14" t="s">
        <v>49</v>
      </c>
      <c r="R404" s="14" t="s">
        <v>49</v>
      </c>
      <c r="S404" s="14" t="s">
        <v>49</v>
      </c>
      <c r="T404" s="14" t="s">
        <v>49</v>
      </c>
      <c r="U404" s="14" t="s">
        <v>49</v>
      </c>
      <c r="V404" s="14" t="s">
        <v>49</v>
      </c>
      <c r="W404" s="14" t="s">
        <v>49</v>
      </c>
      <c r="X404" s="14" t="s">
        <v>49</v>
      </c>
      <c r="Y404" s="14" t="s">
        <v>49</v>
      </c>
      <c r="Z404" s="11">
        <v>10</v>
      </c>
      <c r="AA404" s="14"/>
      <c r="AB404" s="14"/>
      <c r="AC404" s="15" t="s">
        <v>50</v>
      </c>
      <c r="AD404" s="8">
        <v>9938743684</v>
      </c>
      <c r="AE404" s="11">
        <v>220</v>
      </c>
      <c r="AF404" s="11">
        <v>123</v>
      </c>
      <c r="AG404" s="11" t="s">
        <v>5</v>
      </c>
    </row>
    <row r="405" spans="1:33" x14ac:dyDescent="0.25">
      <c r="A405" s="12" t="s">
        <v>40</v>
      </c>
      <c r="B405" s="13">
        <v>3008</v>
      </c>
      <c r="C405" s="13">
        <v>10</v>
      </c>
      <c r="D405" s="22" t="s">
        <v>41</v>
      </c>
      <c r="E405" s="13" t="s">
        <v>42</v>
      </c>
      <c r="F405" s="12"/>
      <c r="G405" s="7">
        <v>47223</v>
      </c>
      <c r="H405" s="7" t="s">
        <v>1748</v>
      </c>
      <c r="I405" s="11">
        <v>10</v>
      </c>
      <c r="J405" s="8" t="s">
        <v>1749</v>
      </c>
      <c r="K405" s="7" t="s">
        <v>1750</v>
      </c>
      <c r="L405" s="8" t="s">
        <v>1751</v>
      </c>
      <c r="M405" s="8" t="s">
        <v>1752</v>
      </c>
      <c r="N405" s="16">
        <v>276</v>
      </c>
      <c r="O405" s="17" t="s">
        <v>48</v>
      </c>
      <c r="P405" s="18" t="s">
        <v>49</v>
      </c>
      <c r="Q405" s="14" t="s">
        <v>49</v>
      </c>
      <c r="R405" s="14" t="s">
        <v>49</v>
      </c>
      <c r="S405" s="14" t="s">
        <v>49</v>
      </c>
      <c r="T405" s="14" t="s">
        <v>49</v>
      </c>
      <c r="U405" s="14" t="s">
        <v>49</v>
      </c>
      <c r="V405" s="14" t="s">
        <v>49</v>
      </c>
      <c r="W405" s="14" t="s">
        <v>49</v>
      </c>
      <c r="X405" s="14" t="s">
        <v>49</v>
      </c>
      <c r="Y405" s="14" t="s">
        <v>49</v>
      </c>
      <c r="Z405" s="11">
        <v>10</v>
      </c>
      <c r="AA405" s="14"/>
      <c r="AB405" s="14"/>
      <c r="AC405" s="15" t="s">
        <v>50</v>
      </c>
      <c r="AD405" s="8">
        <v>8260030782</v>
      </c>
      <c r="AE405" s="11">
        <v>220</v>
      </c>
      <c r="AF405" s="11">
        <v>123</v>
      </c>
      <c r="AG405" s="11" t="s">
        <v>5</v>
      </c>
    </row>
    <row r="406" spans="1:33" x14ac:dyDescent="0.25">
      <c r="A406" s="12" t="s">
        <v>40</v>
      </c>
      <c r="B406" s="13">
        <v>3008</v>
      </c>
      <c r="C406" s="13">
        <v>10</v>
      </c>
      <c r="D406" s="22" t="s">
        <v>41</v>
      </c>
      <c r="E406" s="13" t="s">
        <v>42</v>
      </c>
      <c r="F406" s="12"/>
      <c r="G406" s="7">
        <v>47223</v>
      </c>
      <c r="H406" s="7" t="s">
        <v>1748</v>
      </c>
      <c r="I406" s="11">
        <v>10</v>
      </c>
      <c r="J406" s="8" t="s">
        <v>1753</v>
      </c>
      <c r="K406" s="7" t="s">
        <v>1754</v>
      </c>
      <c r="L406" s="8" t="s">
        <v>1755</v>
      </c>
      <c r="M406" s="8" t="s">
        <v>1756</v>
      </c>
      <c r="N406" s="16">
        <v>277</v>
      </c>
      <c r="O406" s="17" t="s">
        <v>48</v>
      </c>
      <c r="P406" s="18" t="s">
        <v>49</v>
      </c>
      <c r="Q406" s="14" t="s">
        <v>49</v>
      </c>
      <c r="R406" s="14" t="s">
        <v>49</v>
      </c>
      <c r="S406" s="14" t="s">
        <v>49</v>
      </c>
      <c r="T406" s="14" t="s">
        <v>49</v>
      </c>
      <c r="U406" s="14" t="s">
        <v>49</v>
      </c>
      <c r="V406" s="14" t="s">
        <v>49</v>
      </c>
      <c r="W406" s="14" t="s">
        <v>49</v>
      </c>
      <c r="X406" s="14" t="s">
        <v>49</v>
      </c>
      <c r="Y406" s="14" t="s">
        <v>49</v>
      </c>
      <c r="Z406" s="11">
        <v>10</v>
      </c>
      <c r="AA406" s="14"/>
      <c r="AB406" s="14"/>
      <c r="AC406" s="15" t="s">
        <v>50</v>
      </c>
      <c r="AD406" s="8">
        <v>8455832007</v>
      </c>
      <c r="AE406" s="11">
        <v>220</v>
      </c>
      <c r="AF406" s="11">
        <v>123</v>
      </c>
      <c r="AG406" s="11" t="s">
        <v>5</v>
      </c>
    </row>
    <row r="407" spans="1:33" x14ac:dyDescent="0.25">
      <c r="A407" s="12" t="s">
        <v>40</v>
      </c>
      <c r="B407" s="13">
        <v>3008</v>
      </c>
      <c r="C407" s="13">
        <v>10</v>
      </c>
      <c r="D407" s="22" t="s">
        <v>41</v>
      </c>
      <c r="E407" s="13" t="s">
        <v>42</v>
      </c>
      <c r="F407" s="12"/>
      <c r="G407" s="7">
        <v>47223</v>
      </c>
      <c r="H407" s="7" t="s">
        <v>1687</v>
      </c>
      <c r="I407" s="11">
        <v>10</v>
      </c>
      <c r="J407" s="8" t="s">
        <v>1757</v>
      </c>
      <c r="K407" s="7" t="s">
        <v>1758</v>
      </c>
      <c r="L407" s="8" t="s">
        <v>1759</v>
      </c>
      <c r="M407" s="8" t="s">
        <v>1760</v>
      </c>
      <c r="N407" s="16">
        <v>278</v>
      </c>
      <c r="O407" s="17" t="s">
        <v>48</v>
      </c>
      <c r="P407" s="18" t="s">
        <v>49</v>
      </c>
      <c r="Q407" s="14" t="s">
        <v>49</v>
      </c>
      <c r="R407" s="14" t="s">
        <v>49</v>
      </c>
      <c r="S407" s="14" t="s">
        <v>49</v>
      </c>
      <c r="T407" s="14" t="s">
        <v>49</v>
      </c>
      <c r="U407" s="14" t="s">
        <v>49</v>
      </c>
      <c r="V407" s="14" t="s">
        <v>49</v>
      </c>
      <c r="W407" s="14" t="s">
        <v>49</v>
      </c>
      <c r="X407" s="14" t="s">
        <v>49</v>
      </c>
      <c r="Y407" s="14" t="s">
        <v>49</v>
      </c>
      <c r="Z407" s="11">
        <v>10</v>
      </c>
      <c r="AA407" s="14"/>
      <c r="AB407" s="14"/>
      <c r="AC407" s="15" t="s">
        <v>50</v>
      </c>
      <c r="AD407" s="8">
        <v>7653006319</v>
      </c>
      <c r="AE407" s="11">
        <v>220</v>
      </c>
      <c r="AF407" s="11">
        <v>123</v>
      </c>
      <c r="AG407" s="11" t="s">
        <v>5</v>
      </c>
    </row>
    <row r="408" spans="1:33" x14ac:dyDescent="0.25">
      <c r="A408" s="12" t="s">
        <v>40</v>
      </c>
      <c r="B408" s="13">
        <v>3008</v>
      </c>
      <c r="C408" s="13">
        <v>10</v>
      </c>
      <c r="D408" s="22" t="s">
        <v>41</v>
      </c>
      <c r="E408" s="13" t="s">
        <v>42</v>
      </c>
      <c r="F408" s="12"/>
      <c r="G408" s="7">
        <v>47223</v>
      </c>
      <c r="H408" s="7" t="s">
        <v>1186</v>
      </c>
      <c r="I408" s="11">
        <v>10</v>
      </c>
      <c r="J408" s="8" t="s">
        <v>1761</v>
      </c>
      <c r="K408" s="7" t="s">
        <v>1762</v>
      </c>
      <c r="L408" s="8" t="s">
        <v>1763</v>
      </c>
      <c r="M408" s="8" t="s">
        <v>1764</v>
      </c>
      <c r="N408" s="16">
        <v>280</v>
      </c>
      <c r="O408" s="17" t="s">
        <v>48</v>
      </c>
      <c r="P408" s="18" t="s">
        <v>49</v>
      </c>
      <c r="Q408" s="14" t="s">
        <v>49</v>
      </c>
      <c r="R408" s="14" t="s">
        <v>49</v>
      </c>
      <c r="S408" s="14" t="s">
        <v>49</v>
      </c>
      <c r="T408" s="14" t="s">
        <v>49</v>
      </c>
      <c r="U408" s="14" t="s">
        <v>49</v>
      </c>
      <c r="V408" s="14" t="s">
        <v>49</v>
      </c>
      <c r="W408" s="14" t="s">
        <v>49</v>
      </c>
      <c r="X408" s="14" t="s">
        <v>49</v>
      </c>
      <c r="Y408" s="14" t="s">
        <v>49</v>
      </c>
      <c r="Z408" s="11">
        <v>10</v>
      </c>
      <c r="AA408" s="14"/>
      <c r="AB408" s="14"/>
      <c r="AC408" s="15" t="s">
        <v>50</v>
      </c>
      <c r="AD408" s="8">
        <v>9720310814</v>
      </c>
      <c r="AE408" s="11">
        <v>220</v>
      </c>
      <c r="AF408" s="11">
        <v>123</v>
      </c>
      <c r="AG408" s="11" t="s">
        <v>5</v>
      </c>
    </row>
    <row r="409" spans="1:33" x14ac:dyDescent="0.25">
      <c r="A409" s="12" t="s">
        <v>40</v>
      </c>
      <c r="B409" s="13">
        <v>3008</v>
      </c>
      <c r="C409" s="13">
        <v>10</v>
      </c>
      <c r="D409" s="22" t="s">
        <v>41</v>
      </c>
      <c r="E409" s="13" t="s">
        <v>42</v>
      </c>
      <c r="F409" s="12"/>
      <c r="G409" s="7">
        <v>47223</v>
      </c>
      <c r="H409" s="7" t="s">
        <v>121</v>
      </c>
      <c r="I409" s="11">
        <v>10</v>
      </c>
      <c r="J409" s="8" t="s">
        <v>1765</v>
      </c>
      <c r="K409" s="7" t="s">
        <v>1766</v>
      </c>
      <c r="L409" s="8" t="s">
        <v>1767</v>
      </c>
      <c r="M409" s="8" t="s">
        <v>1768</v>
      </c>
      <c r="N409" s="16">
        <v>281</v>
      </c>
      <c r="O409" s="17" t="s">
        <v>48</v>
      </c>
      <c r="P409" s="18" t="s">
        <v>49</v>
      </c>
      <c r="Q409" s="14" t="s">
        <v>49</v>
      </c>
      <c r="R409" s="14" t="s">
        <v>49</v>
      </c>
      <c r="S409" s="14" t="s">
        <v>49</v>
      </c>
      <c r="T409" s="14" t="s">
        <v>49</v>
      </c>
      <c r="U409" s="14" t="s">
        <v>49</v>
      </c>
      <c r="V409" s="14" t="s">
        <v>49</v>
      </c>
      <c r="W409" s="14" t="s">
        <v>49</v>
      </c>
      <c r="X409" s="14" t="s">
        <v>49</v>
      </c>
      <c r="Y409" s="14" t="s">
        <v>49</v>
      </c>
      <c r="Z409" s="11">
        <v>10</v>
      </c>
      <c r="AA409" s="14"/>
      <c r="AB409" s="14"/>
      <c r="AC409" s="15" t="s">
        <v>50</v>
      </c>
      <c r="AD409" s="8">
        <v>9568626724</v>
      </c>
      <c r="AE409" s="11">
        <v>220</v>
      </c>
      <c r="AF409" s="11">
        <v>123</v>
      </c>
      <c r="AG409" s="11" t="s">
        <v>5</v>
      </c>
    </row>
    <row r="410" spans="1:33" x14ac:dyDescent="0.25">
      <c r="A410" s="12" t="s">
        <v>40</v>
      </c>
      <c r="B410" s="13">
        <v>3008</v>
      </c>
      <c r="C410" s="13">
        <v>10</v>
      </c>
      <c r="D410" s="22" t="s">
        <v>41</v>
      </c>
      <c r="E410" s="13" t="s">
        <v>42</v>
      </c>
      <c r="F410" s="12"/>
      <c r="G410" s="7">
        <v>47223</v>
      </c>
      <c r="H410" s="7" t="s">
        <v>121</v>
      </c>
      <c r="I410" s="11">
        <v>10</v>
      </c>
      <c r="J410" s="8" t="s">
        <v>1769</v>
      </c>
      <c r="K410" s="7" t="s">
        <v>1770</v>
      </c>
      <c r="L410" s="8" t="s">
        <v>1771</v>
      </c>
      <c r="M410" s="8" t="s">
        <v>1772</v>
      </c>
      <c r="N410" s="16">
        <v>282</v>
      </c>
      <c r="O410" s="17" t="s">
        <v>48</v>
      </c>
      <c r="P410" s="18" t="s">
        <v>49</v>
      </c>
      <c r="Q410" s="14" t="s">
        <v>49</v>
      </c>
      <c r="R410" s="14" t="s">
        <v>49</v>
      </c>
      <c r="S410" s="14" t="s">
        <v>49</v>
      </c>
      <c r="T410" s="14" t="s">
        <v>49</v>
      </c>
      <c r="U410" s="14" t="s">
        <v>49</v>
      </c>
      <c r="V410" s="14" t="s">
        <v>49</v>
      </c>
      <c r="W410" s="14" t="s">
        <v>49</v>
      </c>
      <c r="X410" s="14" t="s">
        <v>49</v>
      </c>
      <c r="Y410" s="14" t="s">
        <v>49</v>
      </c>
      <c r="Z410" s="11">
        <v>10</v>
      </c>
      <c r="AA410" s="14"/>
      <c r="AB410" s="14"/>
      <c r="AC410" s="15" t="s">
        <v>50</v>
      </c>
      <c r="AD410" s="8">
        <v>9756319381</v>
      </c>
      <c r="AE410" s="11">
        <v>220</v>
      </c>
      <c r="AF410" s="11">
        <v>123</v>
      </c>
      <c r="AG410" s="11" t="s">
        <v>5</v>
      </c>
    </row>
    <row r="411" spans="1:33" x14ac:dyDescent="0.25">
      <c r="A411" s="12" t="s">
        <v>40</v>
      </c>
      <c r="B411" s="13">
        <v>3008</v>
      </c>
      <c r="C411" s="13">
        <v>10</v>
      </c>
      <c r="D411" s="22" t="s">
        <v>41</v>
      </c>
      <c r="E411" s="13" t="s">
        <v>42</v>
      </c>
      <c r="F411" s="12"/>
      <c r="G411" s="7">
        <v>47223</v>
      </c>
      <c r="H411" s="7" t="s">
        <v>799</v>
      </c>
      <c r="I411" s="11">
        <v>10</v>
      </c>
      <c r="J411" s="8" t="s">
        <v>1773</v>
      </c>
      <c r="K411" s="7" t="s">
        <v>1774</v>
      </c>
      <c r="L411" s="8" t="s">
        <v>1775</v>
      </c>
      <c r="M411" s="8" t="s">
        <v>1776</v>
      </c>
      <c r="N411" s="16">
        <v>283</v>
      </c>
      <c r="O411" s="17" t="s">
        <v>48</v>
      </c>
      <c r="P411" s="18" t="s">
        <v>49</v>
      </c>
      <c r="Q411" s="14" t="s">
        <v>49</v>
      </c>
      <c r="R411" s="14" t="s">
        <v>49</v>
      </c>
      <c r="S411" s="14" t="s">
        <v>49</v>
      </c>
      <c r="T411" s="14" t="s">
        <v>49</v>
      </c>
      <c r="U411" s="14" t="s">
        <v>49</v>
      </c>
      <c r="V411" s="14" t="s">
        <v>49</v>
      </c>
      <c r="W411" s="14" t="s">
        <v>49</v>
      </c>
      <c r="X411" s="14" t="s">
        <v>49</v>
      </c>
      <c r="Y411" s="14" t="s">
        <v>49</v>
      </c>
      <c r="Z411" s="11">
        <v>10</v>
      </c>
      <c r="AA411" s="14"/>
      <c r="AB411" s="14"/>
      <c r="AC411" s="15" t="s">
        <v>50</v>
      </c>
      <c r="AD411" s="8">
        <v>8630507079</v>
      </c>
      <c r="AE411" s="11">
        <v>220</v>
      </c>
      <c r="AF411" s="11">
        <v>123</v>
      </c>
      <c r="AG411" s="11" t="s">
        <v>5</v>
      </c>
    </row>
    <row r="412" spans="1:33" x14ac:dyDescent="0.25">
      <c r="A412" s="12" t="s">
        <v>40</v>
      </c>
      <c r="B412" s="13">
        <v>3008</v>
      </c>
      <c r="C412" s="13">
        <v>10</v>
      </c>
      <c r="D412" s="22" t="s">
        <v>41</v>
      </c>
      <c r="E412" s="13" t="s">
        <v>42</v>
      </c>
      <c r="F412" s="12"/>
      <c r="G412" s="7">
        <v>47223</v>
      </c>
      <c r="H412" s="7" t="s">
        <v>121</v>
      </c>
      <c r="I412" s="11">
        <v>10</v>
      </c>
      <c r="J412" s="8" t="s">
        <v>1777</v>
      </c>
      <c r="K412" s="7" t="s">
        <v>1778</v>
      </c>
      <c r="L412" s="8" t="s">
        <v>1779</v>
      </c>
      <c r="M412" s="8" t="s">
        <v>1780</v>
      </c>
      <c r="N412" s="16">
        <v>284</v>
      </c>
      <c r="O412" s="17" t="s">
        <v>48</v>
      </c>
      <c r="P412" s="18" t="s">
        <v>49</v>
      </c>
      <c r="Q412" s="14" t="s">
        <v>49</v>
      </c>
      <c r="R412" s="14" t="s">
        <v>49</v>
      </c>
      <c r="S412" s="14" t="s">
        <v>49</v>
      </c>
      <c r="T412" s="14" t="s">
        <v>49</v>
      </c>
      <c r="U412" s="14" t="s">
        <v>49</v>
      </c>
      <c r="V412" s="14" t="s">
        <v>49</v>
      </c>
      <c r="W412" s="14" t="s">
        <v>49</v>
      </c>
      <c r="X412" s="14" t="s">
        <v>49</v>
      </c>
      <c r="Y412" s="14" t="s">
        <v>49</v>
      </c>
      <c r="Z412" s="11">
        <v>10</v>
      </c>
      <c r="AA412" s="14"/>
      <c r="AB412" s="14"/>
      <c r="AC412" s="15" t="s">
        <v>50</v>
      </c>
      <c r="AD412" s="8">
        <v>6396596272</v>
      </c>
      <c r="AE412" s="11">
        <v>220</v>
      </c>
      <c r="AF412" s="11">
        <v>123</v>
      </c>
      <c r="AG412" s="11" t="s">
        <v>5</v>
      </c>
    </row>
    <row r="413" spans="1:33" x14ac:dyDescent="0.25">
      <c r="A413" s="12" t="s">
        <v>40</v>
      </c>
      <c r="B413" s="13">
        <v>3008</v>
      </c>
      <c r="C413" s="13">
        <v>10</v>
      </c>
      <c r="D413" s="22" t="s">
        <v>41</v>
      </c>
      <c r="E413" s="13" t="s">
        <v>42</v>
      </c>
      <c r="F413" s="12"/>
      <c r="G413" s="7">
        <v>47223</v>
      </c>
      <c r="H413" s="7" t="s">
        <v>799</v>
      </c>
      <c r="I413" s="11">
        <v>10</v>
      </c>
      <c r="J413" s="8" t="s">
        <v>1781</v>
      </c>
      <c r="K413" s="7" t="s">
        <v>237</v>
      </c>
      <c r="L413" s="8" t="s">
        <v>1782</v>
      </c>
      <c r="M413" s="8" t="s">
        <v>1783</v>
      </c>
      <c r="N413" s="16">
        <v>285</v>
      </c>
      <c r="O413" s="17" t="s">
        <v>48</v>
      </c>
      <c r="P413" s="18" t="s">
        <v>49</v>
      </c>
      <c r="Q413" s="14" t="s">
        <v>49</v>
      </c>
      <c r="R413" s="14" t="s">
        <v>49</v>
      </c>
      <c r="S413" s="14" t="s">
        <v>49</v>
      </c>
      <c r="T413" s="14" t="s">
        <v>49</v>
      </c>
      <c r="U413" s="14" t="s">
        <v>49</v>
      </c>
      <c r="V413" s="14" t="s">
        <v>49</v>
      </c>
      <c r="W413" s="14" t="s">
        <v>49</v>
      </c>
      <c r="X413" s="14" t="s">
        <v>49</v>
      </c>
      <c r="Y413" s="14" t="s">
        <v>49</v>
      </c>
      <c r="Z413" s="11">
        <v>10</v>
      </c>
      <c r="AA413" s="14"/>
      <c r="AB413" s="14"/>
      <c r="AC413" s="15" t="s">
        <v>50</v>
      </c>
      <c r="AD413" s="8">
        <v>9568812127</v>
      </c>
      <c r="AE413" s="11">
        <v>220</v>
      </c>
      <c r="AF413" s="11">
        <v>123</v>
      </c>
      <c r="AG413" s="11" t="s">
        <v>5</v>
      </c>
    </row>
    <row r="414" spans="1:33" x14ac:dyDescent="0.25">
      <c r="A414" s="12" t="s">
        <v>40</v>
      </c>
      <c r="B414" s="13">
        <v>3008</v>
      </c>
      <c r="C414" s="13">
        <v>10</v>
      </c>
      <c r="D414" s="22" t="s">
        <v>41</v>
      </c>
      <c r="E414" s="13" t="s">
        <v>42</v>
      </c>
      <c r="F414" s="12"/>
      <c r="G414" s="7">
        <v>47223</v>
      </c>
      <c r="H414" s="7" t="s">
        <v>121</v>
      </c>
      <c r="I414" s="11">
        <v>10</v>
      </c>
      <c r="J414" s="8" t="s">
        <v>1784</v>
      </c>
      <c r="K414" s="7" t="s">
        <v>1785</v>
      </c>
      <c r="L414" s="8" t="s">
        <v>1786</v>
      </c>
      <c r="M414" s="8" t="s">
        <v>1787</v>
      </c>
      <c r="N414" s="16">
        <v>288</v>
      </c>
      <c r="O414" s="17" t="s">
        <v>48</v>
      </c>
      <c r="P414" s="18" t="s">
        <v>49</v>
      </c>
      <c r="Q414" s="14" t="s">
        <v>49</v>
      </c>
      <c r="R414" s="14" t="s">
        <v>49</v>
      </c>
      <c r="S414" s="14" t="s">
        <v>49</v>
      </c>
      <c r="T414" s="14" t="s">
        <v>49</v>
      </c>
      <c r="U414" s="14" t="s">
        <v>49</v>
      </c>
      <c r="V414" s="14" t="s">
        <v>49</v>
      </c>
      <c r="W414" s="14" t="s">
        <v>49</v>
      </c>
      <c r="X414" s="14" t="s">
        <v>49</v>
      </c>
      <c r="Y414" s="14" t="s">
        <v>49</v>
      </c>
      <c r="Z414" s="11">
        <v>10</v>
      </c>
      <c r="AA414" s="14"/>
      <c r="AB414" s="14"/>
      <c r="AC414" s="15" t="s">
        <v>50</v>
      </c>
      <c r="AD414" s="8">
        <v>8449056518</v>
      </c>
      <c r="AE414" s="11">
        <v>220</v>
      </c>
      <c r="AF414" s="11">
        <v>123</v>
      </c>
      <c r="AG414" s="11" t="s">
        <v>5</v>
      </c>
    </row>
    <row r="415" spans="1:33" x14ac:dyDescent="0.25">
      <c r="A415" s="12" t="s">
        <v>40</v>
      </c>
      <c r="B415" s="13">
        <v>3008</v>
      </c>
      <c r="C415" s="13">
        <v>10</v>
      </c>
      <c r="D415" s="22" t="s">
        <v>41</v>
      </c>
      <c r="E415" s="13" t="s">
        <v>42</v>
      </c>
      <c r="F415" s="12"/>
      <c r="G415" s="7">
        <v>47223</v>
      </c>
      <c r="H415" s="7" t="s">
        <v>1788</v>
      </c>
      <c r="I415" s="11">
        <v>10</v>
      </c>
      <c r="J415" s="8" t="s">
        <v>1789</v>
      </c>
      <c r="K415" s="7" t="s">
        <v>1790</v>
      </c>
      <c r="L415" s="8" t="s">
        <v>1791</v>
      </c>
      <c r="M415" s="8" t="s">
        <v>1792</v>
      </c>
      <c r="N415" s="16">
        <v>289</v>
      </c>
      <c r="O415" s="17" t="s">
        <v>48</v>
      </c>
      <c r="P415" s="18" t="s">
        <v>49</v>
      </c>
      <c r="Q415" s="14" t="s">
        <v>49</v>
      </c>
      <c r="R415" s="14" t="s">
        <v>49</v>
      </c>
      <c r="S415" s="14" t="s">
        <v>49</v>
      </c>
      <c r="T415" s="14" t="s">
        <v>49</v>
      </c>
      <c r="U415" s="14" t="s">
        <v>49</v>
      </c>
      <c r="V415" s="14" t="s">
        <v>49</v>
      </c>
      <c r="W415" s="14" t="s">
        <v>49</v>
      </c>
      <c r="X415" s="14" t="s">
        <v>49</v>
      </c>
      <c r="Y415" s="14" t="s">
        <v>49</v>
      </c>
      <c r="Z415" s="11">
        <v>10</v>
      </c>
      <c r="AA415" s="14"/>
      <c r="AB415" s="14"/>
      <c r="AC415" s="15" t="s">
        <v>50</v>
      </c>
      <c r="AD415" s="8">
        <v>9627774843</v>
      </c>
      <c r="AE415" s="11">
        <v>220</v>
      </c>
      <c r="AF415" s="11">
        <v>123</v>
      </c>
      <c r="AG415" s="11" t="s">
        <v>5</v>
      </c>
    </row>
    <row r="416" spans="1:33" x14ac:dyDescent="0.25">
      <c r="A416" s="12" t="s">
        <v>40</v>
      </c>
      <c r="B416" s="13">
        <v>3008</v>
      </c>
      <c r="C416" s="13">
        <v>10</v>
      </c>
      <c r="D416" s="22" t="s">
        <v>41</v>
      </c>
      <c r="E416" s="13" t="s">
        <v>42</v>
      </c>
      <c r="F416" s="12"/>
      <c r="G416" s="7">
        <v>47223</v>
      </c>
      <c r="H416" s="7" t="s">
        <v>1788</v>
      </c>
      <c r="I416" s="11">
        <v>10</v>
      </c>
      <c r="J416" s="8" t="s">
        <v>1793</v>
      </c>
      <c r="K416" s="7" t="s">
        <v>1794</v>
      </c>
      <c r="L416" s="8" t="s">
        <v>1795</v>
      </c>
      <c r="M416" s="8" t="s">
        <v>1796</v>
      </c>
      <c r="N416" s="16">
        <v>290</v>
      </c>
      <c r="O416" s="17" t="s">
        <v>48</v>
      </c>
      <c r="P416" s="18" t="s">
        <v>49</v>
      </c>
      <c r="Q416" s="14" t="s">
        <v>49</v>
      </c>
      <c r="R416" s="14" t="s">
        <v>49</v>
      </c>
      <c r="S416" s="14" t="s">
        <v>49</v>
      </c>
      <c r="T416" s="14" t="s">
        <v>49</v>
      </c>
      <c r="U416" s="14" t="s">
        <v>49</v>
      </c>
      <c r="V416" s="14" t="s">
        <v>49</v>
      </c>
      <c r="W416" s="14" t="s">
        <v>49</v>
      </c>
      <c r="X416" s="14" t="s">
        <v>49</v>
      </c>
      <c r="Y416" s="14" t="s">
        <v>49</v>
      </c>
      <c r="Z416" s="11">
        <v>10</v>
      </c>
      <c r="AA416" s="14"/>
      <c r="AB416" s="14"/>
      <c r="AC416" s="15" t="s">
        <v>50</v>
      </c>
      <c r="AD416" s="8">
        <v>8433282063</v>
      </c>
      <c r="AE416" s="11">
        <v>220</v>
      </c>
      <c r="AF416" s="11">
        <v>123</v>
      </c>
      <c r="AG416" s="11" t="s">
        <v>5</v>
      </c>
    </row>
    <row r="417" spans="1:33" x14ac:dyDescent="0.25">
      <c r="A417" s="12" t="s">
        <v>40</v>
      </c>
      <c r="B417" s="13">
        <v>3008</v>
      </c>
      <c r="C417" s="13">
        <v>10</v>
      </c>
      <c r="D417" s="22" t="s">
        <v>41</v>
      </c>
      <c r="E417" s="13" t="s">
        <v>42</v>
      </c>
      <c r="F417" s="12"/>
      <c r="G417" s="7">
        <v>47223</v>
      </c>
      <c r="H417" s="7" t="s">
        <v>804</v>
      </c>
      <c r="I417" s="11">
        <v>10</v>
      </c>
      <c r="J417" s="8" t="s">
        <v>1797</v>
      </c>
      <c r="K417" s="7" t="s">
        <v>1798</v>
      </c>
      <c r="L417" s="8" t="s">
        <v>1799</v>
      </c>
      <c r="M417" s="8" t="s">
        <v>1800</v>
      </c>
      <c r="N417" s="16">
        <v>291</v>
      </c>
      <c r="O417" s="17" t="s">
        <v>48</v>
      </c>
      <c r="P417" s="18" t="s">
        <v>49</v>
      </c>
      <c r="Q417" s="14" t="s">
        <v>49</v>
      </c>
      <c r="R417" s="14" t="s">
        <v>49</v>
      </c>
      <c r="S417" s="14" t="s">
        <v>49</v>
      </c>
      <c r="T417" s="14" t="s">
        <v>49</v>
      </c>
      <c r="U417" s="14" t="s">
        <v>49</v>
      </c>
      <c r="V417" s="14" t="s">
        <v>49</v>
      </c>
      <c r="W417" s="14" t="s">
        <v>49</v>
      </c>
      <c r="X417" s="14" t="s">
        <v>49</v>
      </c>
      <c r="Y417" s="14" t="s">
        <v>49</v>
      </c>
      <c r="Z417" s="11">
        <v>10</v>
      </c>
      <c r="AA417" s="14"/>
      <c r="AB417" s="14"/>
      <c r="AC417" s="15" t="s">
        <v>50</v>
      </c>
      <c r="AD417" s="8">
        <v>9690219455</v>
      </c>
      <c r="AE417" s="11">
        <v>220</v>
      </c>
      <c r="AF417" s="11">
        <v>123</v>
      </c>
      <c r="AG417" s="11" t="s">
        <v>5</v>
      </c>
    </row>
    <row r="418" spans="1:33" x14ac:dyDescent="0.25">
      <c r="A418" s="12" t="s">
        <v>40</v>
      </c>
      <c r="B418" s="13">
        <v>3008</v>
      </c>
      <c r="C418" s="13">
        <v>10</v>
      </c>
      <c r="D418" s="22" t="s">
        <v>41</v>
      </c>
      <c r="E418" s="13" t="s">
        <v>42</v>
      </c>
      <c r="F418" s="12"/>
      <c r="G418" s="7">
        <v>47223</v>
      </c>
      <c r="H418" s="7" t="s">
        <v>804</v>
      </c>
      <c r="I418" s="11">
        <v>10</v>
      </c>
      <c r="J418" s="8" t="s">
        <v>1801</v>
      </c>
      <c r="K418" s="7" t="s">
        <v>1802</v>
      </c>
      <c r="L418" s="8" t="s">
        <v>1803</v>
      </c>
      <c r="M418" s="8" t="s">
        <v>1804</v>
      </c>
      <c r="N418" s="16">
        <v>292</v>
      </c>
      <c r="O418" s="17" t="s">
        <v>48</v>
      </c>
      <c r="P418" s="18" t="s">
        <v>49</v>
      </c>
      <c r="Q418" s="14" t="s">
        <v>49</v>
      </c>
      <c r="R418" s="14" t="s">
        <v>49</v>
      </c>
      <c r="S418" s="14" t="s">
        <v>49</v>
      </c>
      <c r="T418" s="14" t="s">
        <v>49</v>
      </c>
      <c r="U418" s="14" t="s">
        <v>49</v>
      </c>
      <c r="V418" s="14" t="s">
        <v>49</v>
      </c>
      <c r="W418" s="14" t="s">
        <v>49</v>
      </c>
      <c r="X418" s="14" t="s">
        <v>49</v>
      </c>
      <c r="Y418" s="14" t="s">
        <v>49</v>
      </c>
      <c r="Z418" s="11">
        <v>10</v>
      </c>
      <c r="AA418" s="14"/>
      <c r="AB418" s="14"/>
      <c r="AC418" s="15" t="s">
        <v>50</v>
      </c>
      <c r="AD418" s="8">
        <v>9756917610</v>
      </c>
      <c r="AE418" s="11">
        <v>220</v>
      </c>
      <c r="AF418" s="11">
        <v>123</v>
      </c>
      <c r="AG418" s="11" t="s">
        <v>5</v>
      </c>
    </row>
    <row r="419" spans="1:33" x14ac:dyDescent="0.25">
      <c r="A419" s="12" t="s">
        <v>40</v>
      </c>
      <c r="B419" s="13">
        <v>3008</v>
      </c>
      <c r="C419" s="13">
        <v>10</v>
      </c>
      <c r="D419" s="22" t="s">
        <v>41</v>
      </c>
      <c r="E419" s="13" t="s">
        <v>42</v>
      </c>
      <c r="F419" s="12"/>
      <c r="G419" s="7">
        <v>47223</v>
      </c>
      <c r="H419" s="7" t="s">
        <v>1654</v>
      </c>
      <c r="I419" s="11">
        <v>10</v>
      </c>
      <c r="J419" s="8" t="s">
        <v>1805</v>
      </c>
      <c r="K419" s="7" t="s">
        <v>869</v>
      </c>
      <c r="L419" s="8" t="s">
        <v>1806</v>
      </c>
      <c r="M419" s="8" t="s">
        <v>1807</v>
      </c>
      <c r="N419" s="16">
        <v>293</v>
      </c>
      <c r="O419" s="17" t="s">
        <v>48</v>
      </c>
      <c r="P419" s="18" t="s">
        <v>49</v>
      </c>
      <c r="Q419" s="14" t="s">
        <v>49</v>
      </c>
      <c r="R419" s="14" t="s">
        <v>49</v>
      </c>
      <c r="S419" s="14" t="s">
        <v>49</v>
      </c>
      <c r="T419" s="14" t="s">
        <v>49</v>
      </c>
      <c r="U419" s="14" t="s">
        <v>49</v>
      </c>
      <c r="V419" s="14" t="s">
        <v>49</v>
      </c>
      <c r="W419" s="14" t="s">
        <v>49</v>
      </c>
      <c r="X419" s="14" t="s">
        <v>49</v>
      </c>
      <c r="Y419" s="14" t="s">
        <v>49</v>
      </c>
      <c r="Z419" s="11">
        <v>10</v>
      </c>
      <c r="AA419" s="14"/>
      <c r="AB419" s="14"/>
      <c r="AC419" s="15" t="s">
        <v>50</v>
      </c>
      <c r="AD419" s="8">
        <v>9263673870</v>
      </c>
      <c r="AE419" s="11">
        <v>220</v>
      </c>
      <c r="AF419" s="11">
        <v>123</v>
      </c>
      <c r="AG419" s="11" t="s">
        <v>5</v>
      </c>
    </row>
    <row r="420" spans="1:33" x14ac:dyDescent="0.25">
      <c r="A420" t="s">
        <v>40</v>
      </c>
      <c r="B420">
        <v>3008</v>
      </c>
      <c r="C420">
        <v>10</v>
      </c>
      <c r="D420" s="5" t="s">
        <v>41</v>
      </c>
      <c r="E420" s="5" t="s">
        <v>42</v>
      </c>
      <c r="G420">
        <v>47223</v>
      </c>
      <c r="H420" t="s">
        <v>474</v>
      </c>
      <c r="I420">
        <v>10</v>
      </c>
      <c r="J420" s="5" t="s">
        <v>1808</v>
      </c>
      <c r="K420" s="5" t="s">
        <v>1809</v>
      </c>
      <c r="L420" s="5" t="s">
        <v>1810</v>
      </c>
      <c r="M420" s="5" t="s">
        <v>1811</v>
      </c>
      <c r="N420" s="5">
        <v>295</v>
      </c>
      <c r="O420" s="5" t="s">
        <v>48</v>
      </c>
      <c r="P420" s="5" t="s">
        <v>49</v>
      </c>
      <c r="Q420" s="5" t="s">
        <v>49</v>
      </c>
      <c r="R420" s="5" t="s">
        <v>49</v>
      </c>
      <c r="S420" s="5" t="s">
        <v>49</v>
      </c>
      <c r="T420" s="5" t="s">
        <v>49</v>
      </c>
      <c r="U420" s="5" t="s">
        <v>49</v>
      </c>
      <c r="V420" s="5" t="s">
        <v>49</v>
      </c>
      <c r="W420" s="5" t="s">
        <v>49</v>
      </c>
      <c r="X420" s="5" t="s">
        <v>49</v>
      </c>
      <c r="Y420" s="5" t="s">
        <v>49</v>
      </c>
      <c r="Z420">
        <v>10</v>
      </c>
      <c r="AC420" s="5" t="s">
        <v>50</v>
      </c>
      <c r="AD420" s="5">
        <v>9973486442</v>
      </c>
      <c r="AE420">
        <v>220</v>
      </c>
      <c r="AF420">
        <v>123</v>
      </c>
      <c r="AG420" t="s">
        <v>5</v>
      </c>
    </row>
    <row r="421" spans="1:33" x14ac:dyDescent="0.25">
      <c r="A421" t="s">
        <v>40</v>
      </c>
      <c r="B421">
        <v>3008</v>
      </c>
      <c r="C421">
        <v>10</v>
      </c>
      <c r="D421" s="5" t="s">
        <v>41</v>
      </c>
      <c r="E421" s="5" t="s">
        <v>42</v>
      </c>
      <c r="G421">
        <v>47223</v>
      </c>
      <c r="H421" t="s">
        <v>170</v>
      </c>
      <c r="I421">
        <v>10</v>
      </c>
      <c r="J421" s="5" t="s">
        <v>1812</v>
      </c>
      <c r="K421" s="5" t="s">
        <v>261</v>
      </c>
      <c r="L421" s="5" t="s">
        <v>1813</v>
      </c>
      <c r="M421" s="5" t="s">
        <v>1814</v>
      </c>
      <c r="N421" s="5">
        <v>297</v>
      </c>
      <c r="O421" s="5" t="s">
        <v>48</v>
      </c>
      <c r="P421" s="5" t="s">
        <v>49</v>
      </c>
      <c r="Q421" s="5" t="s">
        <v>49</v>
      </c>
      <c r="R421" s="5" t="s">
        <v>49</v>
      </c>
      <c r="S421" s="5" t="s">
        <v>49</v>
      </c>
      <c r="T421" s="5" t="s">
        <v>49</v>
      </c>
      <c r="U421" s="5" t="s">
        <v>49</v>
      </c>
      <c r="V421" s="5" t="s">
        <v>49</v>
      </c>
      <c r="W421" s="5" t="s">
        <v>49</v>
      </c>
      <c r="X421" s="5" t="s">
        <v>49</v>
      </c>
      <c r="Y421" s="5" t="s">
        <v>49</v>
      </c>
      <c r="Z421">
        <v>10</v>
      </c>
      <c r="AC421" s="5" t="s">
        <v>50</v>
      </c>
      <c r="AD421" s="5">
        <v>9717378136</v>
      </c>
      <c r="AE421">
        <v>220</v>
      </c>
      <c r="AF421">
        <v>123</v>
      </c>
      <c r="AG421" t="s">
        <v>5</v>
      </c>
    </row>
    <row r="422" spans="1:33" x14ac:dyDescent="0.25">
      <c r="A422" t="s">
        <v>40</v>
      </c>
      <c r="B422">
        <v>3008</v>
      </c>
      <c r="C422">
        <v>10</v>
      </c>
      <c r="D422" s="5" t="s">
        <v>41</v>
      </c>
      <c r="E422" s="5" t="s">
        <v>42</v>
      </c>
      <c r="G422">
        <v>47223</v>
      </c>
      <c r="H422" t="s">
        <v>1815</v>
      </c>
      <c r="I422">
        <v>10</v>
      </c>
      <c r="J422" s="5" t="s">
        <v>1816</v>
      </c>
      <c r="K422" s="5" t="s">
        <v>1817</v>
      </c>
      <c r="L422" s="5" t="s">
        <v>1818</v>
      </c>
      <c r="M422" s="5" t="s">
        <v>1819</v>
      </c>
      <c r="N422" s="5">
        <v>484</v>
      </c>
      <c r="O422" s="5" t="s">
        <v>48</v>
      </c>
      <c r="P422" s="5" t="s">
        <v>49</v>
      </c>
      <c r="Q422" s="5" t="s">
        <v>49</v>
      </c>
      <c r="R422" s="5" t="s">
        <v>49</v>
      </c>
      <c r="S422" s="5" t="s">
        <v>49</v>
      </c>
      <c r="T422" s="5" t="s">
        <v>49</v>
      </c>
      <c r="U422" s="5" t="s">
        <v>49</v>
      </c>
      <c r="V422" s="5" t="s">
        <v>49</v>
      </c>
      <c r="W422" s="5" t="s">
        <v>49</v>
      </c>
      <c r="X422" s="5" t="s">
        <v>49</v>
      </c>
      <c r="Y422" s="5" t="s">
        <v>49</v>
      </c>
      <c r="Z422">
        <v>10</v>
      </c>
      <c r="AC422" s="5" t="s">
        <v>50</v>
      </c>
      <c r="AD422" s="5">
        <v>9720768172</v>
      </c>
      <c r="AE422">
        <v>220</v>
      </c>
      <c r="AF422">
        <v>123</v>
      </c>
      <c r="AG422" t="s">
        <v>5</v>
      </c>
    </row>
    <row r="423" spans="1:33" x14ac:dyDescent="0.25">
      <c r="A423" t="s">
        <v>40</v>
      </c>
      <c r="B423">
        <v>3008</v>
      </c>
      <c r="C423">
        <v>10</v>
      </c>
      <c r="D423" s="5" t="s">
        <v>41</v>
      </c>
      <c r="E423" s="5" t="s">
        <v>42</v>
      </c>
      <c r="G423">
        <v>47223</v>
      </c>
      <c r="H423" t="s">
        <v>1279</v>
      </c>
      <c r="I423">
        <v>10</v>
      </c>
      <c r="J423" s="5" t="s">
        <v>1820</v>
      </c>
      <c r="K423" s="5" t="s">
        <v>1821</v>
      </c>
      <c r="L423" s="5" t="s">
        <v>1822</v>
      </c>
      <c r="M423" s="5" t="s">
        <v>1823</v>
      </c>
      <c r="N423" s="5">
        <v>486</v>
      </c>
      <c r="O423" s="5" t="s">
        <v>48</v>
      </c>
      <c r="P423" s="5" t="s">
        <v>49</v>
      </c>
      <c r="Q423" s="5" t="s">
        <v>49</v>
      </c>
      <c r="R423" s="5" t="s">
        <v>49</v>
      </c>
      <c r="S423" s="5" t="s">
        <v>49</v>
      </c>
      <c r="T423" s="5" t="s">
        <v>49</v>
      </c>
      <c r="U423" s="5" t="s">
        <v>49</v>
      </c>
      <c r="V423" s="5" t="s">
        <v>49</v>
      </c>
      <c r="W423" s="5" t="s">
        <v>49</v>
      </c>
      <c r="X423" s="5" t="s">
        <v>49</v>
      </c>
      <c r="Y423" s="5" t="s">
        <v>49</v>
      </c>
      <c r="Z423">
        <v>10</v>
      </c>
      <c r="AC423" s="5" t="s">
        <v>50</v>
      </c>
      <c r="AD423" s="5">
        <v>9720019529</v>
      </c>
      <c r="AE423">
        <v>220</v>
      </c>
      <c r="AF423">
        <v>123</v>
      </c>
      <c r="AG423" t="s">
        <v>5</v>
      </c>
    </row>
    <row r="424" spans="1:33" x14ac:dyDescent="0.25">
      <c r="A424" t="s">
        <v>40</v>
      </c>
      <c r="B424">
        <v>3008</v>
      </c>
      <c r="C424">
        <v>10</v>
      </c>
      <c r="D424" s="5" t="s">
        <v>41</v>
      </c>
      <c r="E424" s="5" t="s">
        <v>42</v>
      </c>
      <c r="G424">
        <v>47223</v>
      </c>
      <c r="H424" t="s">
        <v>1279</v>
      </c>
      <c r="I424">
        <v>10</v>
      </c>
      <c r="J424" s="5" t="s">
        <v>1824</v>
      </c>
      <c r="K424" s="5" t="s">
        <v>1825</v>
      </c>
      <c r="L424" s="5" t="s">
        <v>1826</v>
      </c>
      <c r="M424" s="5" t="s">
        <v>1827</v>
      </c>
      <c r="N424" s="5">
        <v>487</v>
      </c>
      <c r="O424" s="5" t="s">
        <v>48</v>
      </c>
      <c r="P424" s="5" t="s">
        <v>49</v>
      </c>
      <c r="Q424" s="5" t="s">
        <v>49</v>
      </c>
      <c r="R424" s="5" t="s">
        <v>49</v>
      </c>
      <c r="S424" s="5" t="s">
        <v>49</v>
      </c>
      <c r="T424" s="5" t="s">
        <v>49</v>
      </c>
      <c r="U424" s="5" t="s">
        <v>49</v>
      </c>
      <c r="V424" s="5" t="s">
        <v>49</v>
      </c>
      <c r="W424" s="5" t="s">
        <v>49</v>
      </c>
      <c r="X424" s="5" t="s">
        <v>49</v>
      </c>
      <c r="Y424" s="5" t="s">
        <v>49</v>
      </c>
      <c r="Z424">
        <v>10</v>
      </c>
      <c r="AC424" s="5" t="s">
        <v>50</v>
      </c>
      <c r="AD424" s="5">
        <v>8859559885</v>
      </c>
      <c r="AE424">
        <v>220</v>
      </c>
      <c r="AF424">
        <v>123</v>
      </c>
      <c r="AG424" t="s">
        <v>5</v>
      </c>
    </row>
    <row r="425" spans="1:33" x14ac:dyDescent="0.25">
      <c r="A425" t="s">
        <v>40</v>
      </c>
      <c r="B425">
        <v>3008</v>
      </c>
      <c r="C425">
        <v>10</v>
      </c>
      <c r="D425" s="5" t="s">
        <v>41</v>
      </c>
      <c r="E425" s="5" t="s">
        <v>42</v>
      </c>
      <c r="G425">
        <v>47223</v>
      </c>
      <c r="H425" t="s">
        <v>121</v>
      </c>
      <c r="I425">
        <v>10</v>
      </c>
      <c r="J425" s="5" t="s">
        <v>1828</v>
      </c>
      <c r="K425" s="5" t="s">
        <v>1829</v>
      </c>
      <c r="L425" s="5" t="s">
        <v>1830</v>
      </c>
      <c r="M425" s="5" t="s">
        <v>1831</v>
      </c>
      <c r="N425" s="5">
        <v>488</v>
      </c>
      <c r="O425" s="5" t="s">
        <v>48</v>
      </c>
      <c r="P425" s="5" t="s">
        <v>49</v>
      </c>
      <c r="Q425" s="5" t="s">
        <v>49</v>
      </c>
      <c r="R425" s="5" t="s">
        <v>49</v>
      </c>
      <c r="S425" s="5" t="s">
        <v>49</v>
      </c>
      <c r="T425" s="5" t="s">
        <v>49</v>
      </c>
      <c r="U425" s="5" t="s">
        <v>49</v>
      </c>
      <c r="V425" s="5" t="s">
        <v>49</v>
      </c>
      <c r="W425" s="5" t="s">
        <v>49</v>
      </c>
      <c r="X425" s="5" t="s">
        <v>49</v>
      </c>
      <c r="Y425" s="5" t="s">
        <v>49</v>
      </c>
      <c r="Z425">
        <v>10</v>
      </c>
      <c r="AC425" s="5" t="s">
        <v>50</v>
      </c>
      <c r="AD425" s="5">
        <v>8708856207</v>
      </c>
      <c r="AE425">
        <v>220</v>
      </c>
      <c r="AF425">
        <v>123</v>
      </c>
      <c r="AG425" t="s">
        <v>5</v>
      </c>
    </row>
    <row r="426" spans="1:33" x14ac:dyDescent="0.25">
      <c r="A426" t="s">
        <v>40</v>
      </c>
      <c r="B426">
        <v>3008</v>
      </c>
      <c r="C426">
        <v>10</v>
      </c>
      <c r="D426" s="5" t="s">
        <v>41</v>
      </c>
      <c r="E426" s="5" t="s">
        <v>42</v>
      </c>
      <c r="G426">
        <v>47223</v>
      </c>
      <c r="H426" t="s">
        <v>1186</v>
      </c>
      <c r="I426">
        <v>10</v>
      </c>
      <c r="J426" s="5" t="s">
        <v>1832</v>
      </c>
      <c r="K426" s="5" t="s">
        <v>1833</v>
      </c>
      <c r="L426" s="5" t="s">
        <v>1834</v>
      </c>
      <c r="M426" s="5" t="s">
        <v>1835</v>
      </c>
      <c r="N426" s="5">
        <v>489</v>
      </c>
      <c r="O426" s="5" t="s">
        <v>48</v>
      </c>
      <c r="P426" s="5" t="s">
        <v>49</v>
      </c>
      <c r="Q426" s="5" t="s">
        <v>49</v>
      </c>
      <c r="R426" s="5" t="s">
        <v>49</v>
      </c>
      <c r="S426" s="5" t="s">
        <v>49</v>
      </c>
      <c r="T426" s="5" t="s">
        <v>49</v>
      </c>
      <c r="U426" s="5" t="s">
        <v>49</v>
      </c>
      <c r="V426" s="5" t="s">
        <v>49</v>
      </c>
      <c r="W426" s="5" t="s">
        <v>49</v>
      </c>
      <c r="X426" s="5" t="s">
        <v>49</v>
      </c>
      <c r="Y426" s="5" t="s">
        <v>49</v>
      </c>
      <c r="Z426">
        <v>10</v>
      </c>
      <c r="AC426" s="5" t="s">
        <v>50</v>
      </c>
      <c r="AD426" s="5">
        <v>7906429862</v>
      </c>
      <c r="AE426">
        <v>220</v>
      </c>
      <c r="AF426">
        <v>123</v>
      </c>
      <c r="AG426" t="s">
        <v>5</v>
      </c>
    </row>
    <row r="427" spans="1:33" x14ac:dyDescent="0.25">
      <c r="A427" t="s">
        <v>40</v>
      </c>
      <c r="B427">
        <v>3008</v>
      </c>
      <c r="C427">
        <v>10</v>
      </c>
      <c r="D427" s="5" t="s">
        <v>41</v>
      </c>
      <c r="E427" s="5" t="s">
        <v>42</v>
      </c>
      <c r="G427">
        <v>47223</v>
      </c>
      <c r="H427" t="s">
        <v>1836</v>
      </c>
      <c r="I427">
        <v>10</v>
      </c>
      <c r="J427" s="5" t="s">
        <v>1837</v>
      </c>
      <c r="K427" s="5" t="s">
        <v>1838</v>
      </c>
      <c r="L427" s="5" t="s">
        <v>1839</v>
      </c>
      <c r="M427" s="5" t="s">
        <v>1840</v>
      </c>
      <c r="N427" s="5">
        <v>491</v>
      </c>
      <c r="O427" s="5" t="s">
        <v>48</v>
      </c>
      <c r="P427" s="5" t="s">
        <v>49</v>
      </c>
      <c r="Q427" s="5" t="s">
        <v>49</v>
      </c>
      <c r="R427" s="5" t="s">
        <v>49</v>
      </c>
      <c r="S427" s="5" t="s">
        <v>49</v>
      </c>
      <c r="T427" s="5" t="s">
        <v>49</v>
      </c>
      <c r="U427" s="5" t="s">
        <v>49</v>
      </c>
      <c r="V427" s="5" t="s">
        <v>49</v>
      </c>
      <c r="W427" s="5" t="s">
        <v>49</v>
      </c>
      <c r="X427" s="5" t="s">
        <v>49</v>
      </c>
      <c r="Y427" s="5" t="s">
        <v>49</v>
      </c>
      <c r="Z427">
        <v>10</v>
      </c>
      <c r="AC427" s="5" t="s">
        <v>50</v>
      </c>
      <c r="AD427" s="5">
        <v>6397661015</v>
      </c>
      <c r="AE427">
        <v>220</v>
      </c>
      <c r="AF427">
        <v>123</v>
      </c>
      <c r="AG427" t="s">
        <v>5</v>
      </c>
    </row>
    <row r="428" spans="1:33" x14ac:dyDescent="0.25">
      <c r="A428" t="s">
        <v>40</v>
      </c>
      <c r="B428">
        <v>3008</v>
      </c>
      <c r="C428">
        <v>10</v>
      </c>
      <c r="D428" s="5" t="s">
        <v>41</v>
      </c>
      <c r="E428" s="5" t="s">
        <v>42</v>
      </c>
      <c r="G428">
        <v>47223</v>
      </c>
      <c r="H428" t="s">
        <v>141</v>
      </c>
      <c r="I428">
        <v>10</v>
      </c>
      <c r="J428" s="5" t="s">
        <v>1841</v>
      </c>
      <c r="K428" s="5" t="s">
        <v>1842</v>
      </c>
      <c r="L428" s="5" t="s">
        <v>1843</v>
      </c>
      <c r="M428" s="5" t="s">
        <v>1844</v>
      </c>
      <c r="N428" s="5">
        <v>493</v>
      </c>
      <c r="O428" s="5" t="s">
        <v>48</v>
      </c>
      <c r="P428" s="5" t="s">
        <v>49</v>
      </c>
      <c r="Q428" s="5" t="s">
        <v>49</v>
      </c>
      <c r="R428" s="5" t="s">
        <v>49</v>
      </c>
      <c r="S428" s="5" t="s">
        <v>49</v>
      </c>
      <c r="T428" s="5" t="s">
        <v>49</v>
      </c>
      <c r="U428" s="5" t="s">
        <v>49</v>
      </c>
      <c r="V428" s="5" t="s">
        <v>49</v>
      </c>
      <c r="W428" s="5" t="s">
        <v>49</v>
      </c>
      <c r="X428" s="5" t="s">
        <v>49</v>
      </c>
      <c r="Y428" s="5" t="s">
        <v>49</v>
      </c>
      <c r="Z428">
        <v>10</v>
      </c>
      <c r="AC428" s="5" t="s">
        <v>50</v>
      </c>
      <c r="AD428" s="5">
        <v>9634947886</v>
      </c>
      <c r="AE428">
        <v>220</v>
      </c>
      <c r="AF428">
        <v>123</v>
      </c>
      <c r="AG428" t="s">
        <v>5</v>
      </c>
    </row>
    <row r="429" spans="1:33" x14ac:dyDescent="0.25">
      <c r="A429" t="s">
        <v>40</v>
      </c>
      <c r="B429">
        <v>3008</v>
      </c>
      <c r="C429">
        <v>10</v>
      </c>
      <c r="D429" s="5" t="s">
        <v>41</v>
      </c>
      <c r="E429" s="5" t="s">
        <v>42</v>
      </c>
      <c r="G429">
        <v>47223</v>
      </c>
      <c r="H429" t="s">
        <v>141</v>
      </c>
      <c r="I429">
        <v>10</v>
      </c>
      <c r="J429" s="5" t="s">
        <v>1845</v>
      </c>
      <c r="K429" s="5" t="s">
        <v>1846</v>
      </c>
      <c r="L429" s="5" t="s">
        <v>1847</v>
      </c>
      <c r="M429" s="5" t="s">
        <v>1848</v>
      </c>
      <c r="N429" s="5">
        <v>494</v>
      </c>
      <c r="O429" s="5" t="s">
        <v>48</v>
      </c>
      <c r="P429" s="5" t="s">
        <v>49</v>
      </c>
      <c r="Q429" s="5" t="s">
        <v>49</v>
      </c>
      <c r="R429" s="5" t="s">
        <v>49</v>
      </c>
      <c r="S429" s="5" t="s">
        <v>49</v>
      </c>
      <c r="T429" s="5" t="s">
        <v>49</v>
      </c>
      <c r="U429" s="5" t="s">
        <v>49</v>
      </c>
      <c r="V429" s="5" t="s">
        <v>49</v>
      </c>
      <c r="W429" s="5" t="s">
        <v>49</v>
      </c>
      <c r="X429" s="5" t="s">
        <v>49</v>
      </c>
      <c r="Y429" s="5" t="s">
        <v>49</v>
      </c>
      <c r="Z429">
        <v>10</v>
      </c>
      <c r="AC429" s="5" t="s">
        <v>50</v>
      </c>
      <c r="AD429" s="5">
        <v>9719029122</v>
      </c>
      <c r="AE429">
        <v>220</v>
      </c>
      <c r="AF429">
        <v>123</v>
      </c>
      <c r="AG429" t="s">
        <v>5</v>
      </c>
    </row>
    <row r="430" spans="1:33" x14ac:dyDescent="0.25">
      <c r="A430" t="s">
        <v>40</v>
      </c>
      <c r="B430">
        <v>3008</v>
      </c>
      <c r="C430">
        <v>10</v>
      </c>
      <c r="D430" s="5" t="s">
        <v>41</v>
      </c>
      <c r="E430" s="5" t="s">
        <v>42</v>
      </c>
      <c r="G430">
        <v>47223</v>
      </c>
      <c r="H430" t="s">
        <v>197</v>
      </c>
      <c r="I430">
        <v>10</v>
      </c>
      <c r="J430" s="5" t="s">
        <v>1849</v>
      </c>
      <c r="K430" s="5" t="s">
        <v>1850</v>
      </c>
      <c r="L430" s="5" t="s">
        <v>1851</v>
      </c>
      <c r="M430" s="5" t="s">
        <v>1852</v>
      </c>
      <c r="N430" s="5">
        <v>495</v>
      </c>
      <c r="O430" s="5" t="s">
        <v>48</v>
      </c>
      <c r="P430" s="5" t="s">
        <v>49</v>
      </c>
      <c r="Q430" s="5" t="s">
        <v>49</v>
      </c>
      <c r="R430" s="5" t="s">
        <v>49</v>
      </c>
      <c r="S430" s="5" t="s">
        <v>49</v>
      </c>
      <c r="T430" s="5" t="s">
        <v>49</v>
      </c>
      <c r="U430" s="5" t="s">
        <v>49</v>
      </c>
      <c r="V430" s="5" t="s">
        <v>49</v>
      </c>
      <c r="W430" s="5" t="s">
        <v>49</v>
      </c>
      <c r="X430" s="5" t="s">
        <v>49</v>
      </c>
      <c r="Y430" s="5" t="s">
        <v>49</v>
      </c>
      <c r="Z430">
        <v>10</v>
      </c>
      <c r="AC430" s="5" t="s">
        <v>50</v>
      </c>
      <c r="AD430" s="5">
        <v>9027584740</v>
      </c>
      <c r="AE430">
        <v>220</v>
      </c>
      <c r="AF430">
        <v>123</v>
      </c>
      <c r="AG430" t="s">
        <v>5</v>
      </c>
    </row>
    <row r="431" spans="1:33" x14ac:dyDescent="0.25">
      <c r="A431" t="s">
        <v>40</v>
      </c>
      <c r="B431">
        <v>3008</v>
      </c>
      <c r="C431">
        <v>10</v>
      </c>
      <c r="D431" s="5" t="s">
        <v>41</v>
      </c>
      <c r="E431" s="5" t="s">
        <v>42</v>
      </c>
      <c r="G431">
        <v>47223</v>
      </c>
      <c r="H431" t="s">
        <v>1336</v>
      </c>
      <c r="I431">
        <v>10</v>
      </c>
      <c r="J431" s="5" t="s">
        <v>1853</v>
      </c>
      <c r="K431" s="5" t="s">
        <v>1854</v>
      </c>
      <c r="L431" s="5" t="s">
        <v>1855</v>
      </c>
      <c r="M431" s="5" t="s">
        <v>1856</v>
      </c>
      <c r="N431" s="5">
        <v>496</v>
      </c>
      <c r="O431" s="5" t="s">
        <v>48</v>
      </c>
      <c r="P431" s="5" t="s">
        <v>49</v>
      </c>
      <c r="Q431" s="5" t="s">
        <v>49</v>
      </c>
      <c r="R431" s="5" t="s">
        <v>49</v>
      </c>
      <c r="S431" s="5" t="s">
        <v>49</v>
      </c>
      <c r="T431" s="5" t="s">
        <v>49</v>
      </c>
      <c r="U431" s="5" t="s">
        <v>49</v>
      </c>
      <c r="V431" s="5" t="s">
        <v>49</v>
      </c>
      <c r="W431" s="5" t="s">
        <v>49</v>
      </c>
      <c r="X431" s="5" t="s">
        <v>49</v>
      </c>
      <c r="Y431" s="5" t="s">
        <v>49</v>
      </c>
      <c r="Z431">
        <v>10</v>
      </c>
      <c r="AC431" s="5" t="s">
        <v>50</v>
      </c>
      <c r="AD431" s="5">
        <v>8084006816</v>
      </c>
      <c r="AE431">
        <v>220</v>
      </c>
      <c r="AF431">
        <v>123</v>
      </c>
      <c r="AG431" t="s">
        <v>5</v>
      </c>
    </row>
    <row r="432" spans="1:33" x14ac:dyDescent="0.25">
      <c r="A432" t="s">
        <v>40</v>
      </c>
      <c r="B432">
        <v>3008</v>
      </c>
      <c r="C432">
        <v>10</v>
      </c>
      <c r="D432" s="5" t="s">
        <v>41</v>
      </c>
      <c r="E432" s="5" t="s">
        <v>42</v>
      </c>
      <c r="G432">
        <v>47223</v>
      </c>
      <c r="H432" t="s">
        <v>1336</v>
      </c>
      <c r="I432">
        <v>10</v>
      </c>
      <c r="J432" s="5" t="s">
        <v>1857</v>
      </c>
      <c r="K432" s="5" t="s">
        <v>1858</v>
      </c>
      <c r="L432" s="5" t="s">
        <v>1859</v>
      </c>
      <c r="M432" s="5" t="s">
        <v>1860</v>
      </c>
      <c r="N432" s="5">
        <v>497</v>
      </c>
      <c r="O432" s="5" t="s">
        <v>48</v>
      </c>
      <c r="P432" s="5" t="s">
        <v>49</v>
      </c>
      <c r="Q432" s="5" t="s">
        <v>49</v>
      </c>
      <c r="R432" s="5" t="s">
        <v>49</v>
      </c>
      <c r="S432" s="5" t="s">
        <v>49</v>
      </c>
      <c r="T432" s="5" t="s">
        <v>49</v>
      </c>
      <c r="U432" s="5" t="s">
        <v>49</v>
      </c>
      <c r="V432" s="5" t="s">
        <v>49</v>
      </c>
      <c r="W432" s="5" t="s">
        <v>49</v>
      </c>
      <c r="X432" s="5" t="s">
        <v>49</v>
      </c>
      <c r="Y432" s="5" t="s">
        <v>49</v>
      </c>
      <c r="Z432">
        <v>10</v>
      </c>
      <c r="AC432" s="5" t="s">
        <v>50</v>
      </c>
      <c r="AD432" s="5">
        <v>9931046968</v>
      </c>
      <c r="AE432">
        <v>220</v>
      </c>
      <c r="AF432">
        <v>123</v>
      </c>
      <c r="AG432" t="s">
        <v>5</v>
      </c>
    </row>
    <row r="433" spans="1:33" x14ac:dyDescent="0.25">
      <c r="A433" t="s">
        <v>40</v>
      </c>
      <c r="B433">
        <v>3008</v>
      </c>
      <c r="C433">
        <v>10</v>
      </c>
      <c r="D433" s="5" t="s">
        <v>41</v>
      </c>
      <c r="E433" s="5" t="s">
        <v>42</v>
      </c>
      <c r="G433">
        <v>47223</v>
      </c>
      <c r="H433" t="s">
        <v>1336</v>
      </c>
      <c r="I433">
        <v>10</v>
      </c>
      <c r="J433" s="5" t="s">
        <v>1861</v>
      </c>
      <c r="K433" s="5" t="s">
        <v>888</v>
      </c>
      <c r="L433" s="5" t="s">
        <v>1862</v>
      </c>
      <c r="M433" s="5" t="s">
        <v>1863</v>
      </c>
      <c r="N433" s="5">
        <v>498</v>
      </c>
      <c r="O433" s="5" t="s">
        <v>48</v>
      </c>
      <c r="P433" s="5" t="s">
        <v>49</v>
      </c>
      <c r="Q433" s="5" t="s">
        <v>49</v>
      </c>
      <c r="R433" s="5" t="s">
        <v>49</v>
      </c>
      <c r="S433" s="5" t="s">
        <v>49</v>
      </c>
      <c r="T433" s="5" t="s">
        <v>49</v>
      </c>
      <c r="U433" s="5" t="s">
        <v>49</v>
      </c>
      <c r="V433" s="5" t="s">
        <v>49</v>
      </c>
      <c r="W433" s="5" t="s">
        <v>49</v>
      </c>
      <c r="X433" s="5" t="s">
        <v>49</v>
      </c>
      <c r="Y433" s="5" t="s">
        <v>49</v>
      </c>
      <c r="Z433">
        <v>10</v>
      </c>
      <c r="AC433" s="5" t="s">
        <v>50</v>
      </c>
      <c r="AD433" s="5">
        <v>7368061266</v>
      </c>
      <c r="AE433">
        <v>220</v>
      </c>
      <c r="AF433">
        <v>123</v>
      </c>
      <c r="AG433" t="s">
        <v>5</v>
      </c>
    </row>
    <row r="434" spans="1:33" x14ac:dyDescent="0.25">
      <c r="A434" t="s">
        <v>40</v>
      </c>
      <c r="B434">
        <v>3008</v>
      </c>
      <c r="C434">
        <v>10</v>
      </c>
      <c r="D434" s="5" t="s">
        <v>41</v>
      </c>
      <c r="E434" s="5" t="s">
        <v>42</v>
      </c>
      <c r="G434">
        <v>47223</v>
      </c>
      <c r="H434" t="s">
        <v>1336</v>
      </c>
      <c r="I434">
        <v>10</v>
      </c>
      <c r="J434" s="5" t="s">
        <v>1864</v>
      </c>
      <c r="K434" s="5" t="s">
        <v>1289</v>
      </c>
      <c r="L434" s="5" t="s">
        <v>1865</v>
      </c>
      <c r="M434" s="5" t="s">
        <v>1866</v>
      </c>
      <c r="N434" s="5">
        <v>499</v>
      </c>
      <c r="O434" s="5" t="s">
        <v>48</v>
      </c>
      <c r="P434" s="5" t="s">
        <v>49</v>
      </c>
      <c r="Q434" s="5" t="s">
        <v>49</v>
      </c>
      <c r="R434" s="5" t="s">
        <v>49</v>
      </c>
      <c r="S434" s="5" t="s">
        <v>49</v>
      </c>
      <c r="T434" s="5" t="s">
        <v>49</v>
      </c>
      <c r="U434" s="5" t="s">
        <v>49</v>
      </c>
      <c r="V434" s="5" t="s">
        <v>49</v>
      </c>
      <c r="W434" s="5" t="s">
        <v>49</v>
      </c>
      <c r="X434" s="5" t="s">
        <v>49</v>
      </c>
      <c r="Y434" s="5" t="s">
        <v>49</v>
      </c>
      <c r="Z434">
        <v>10</v>
      </c>
      <c r="AC434" s="5" t="s">
        <v>50</v>
      </c>
      <c r="AD434" s="5">
        <v>9631835379</v>
      </c>
      <c r="AE434">
        <v>220</v>
      </c>
      <c r="AF434">
        <v>123</v>
      </c>
      <c r="AG434" t="s">
        <v>5</v>
      </c>
    </row>
    <row r="435" spans="1:33" x14ac:dyDescent="0.25">
      <c r="A435" t="s">
        <v>40</v>
      </c>
      <c r="B435">
        <v>3008</v>
      </c>
      <c r="C435">
        <v>10</v>
      </c>
      <c r="D435" s="5" t="s">
        <v>41</v>
      </c>
      <c r="E435" s="5" t="s">
        <v>42</v>
      </c>
      <c r="G435">
        <v>47223</v>
      </c>
      <c r="H435" t="s">
        <v>1323</v>
      </c>
      <c r="I435">
        <v>10</v>
      </c>
      <c r="J435" s="5" t="s">
        <v>1867</v>
      </c>
      <c r="K435" s="5" t="s">
        <v>879</v>
      </c>
      <c r="L435" s="5" t="s">
        <v>1868</v>
      </c>
      <c r="M435" s="5" t="s">
        <v>1869</v>
      </c>
      <c r="N435" s="5">
        <v>500</v>
      </c>
      <c r="O435" s="5" t="s">
        <v>48</v>
      </c>
      <c r="P435" s="5" t="s">
        <v>49</v>
      </c>
      <c r="Q435" s="5" t="s">
        <v>49</v>
      </c>
      <c r="R435" s="5" t="s">
        <v>49</v>
      </c>
      <c r="S435" s="5" t="s">
        <v>49</v>
      </c>
      <c r="T435" s="5" t="s">
        <v>49</v>
      </c>
      <c r="U435" s="5" t="s">
        <v>49</v>
      </c>
      <c r="V435" s="5" t="s">
        <v>49</v>
      </c>
      <c r="W435" s="5" t="s">
        <v>49</v>
      </c>
      <c r="X435" s="5" t="s">
        <v>49</v>
      </c>
      <c r="Y435" s="5" t="s">
        <v>49</v>
      </c>
      <c r="Z435">
        <v>10</v>
      </c>
      <c r="AC435" s="5" t="s">
        <v>50</v>
      </c>
      <c r="AD435" s="5">
        <v>7070672766</v>
      </c>
      <c r="AE435">
        <v>220</v>
      </c>
      <c r="AF435">
        <v>123</v>
      </c>
      <c r="AG435" t="s">
        <v>5</v>
      </c>
    </row>
    <row r="436" spans="1:33" x14ac:dyDescent="0.25">
      <c r="A436" t="s">
        <v>40</v>
      </c>
      <c r="B436">
        <v>3008</v>
      </c>
      <c r="C436">
        <v>10</v>
      </c>
      <c r="D436" s="5" t="s">
        <v>41</v>
      </c>
      <c r="E436" s="5" t="s">
        <v>42</v>
      </c>
      <c r="G436">
        <v>47223</v>
      </c>
      <c r="H436" t="s">
        <v>1638</v>
      </c>
      <c r="I436">
        <v>10</v>
      </c>
      <c r="J436" s="5" t="s">
        <v>1870</v>
      </c>
      <c r="K436" s="5" t="s">
        <v>1871</v>
      </c>
      <c r="L436" s="5" t="s">
        <v>1872</v>
      </c>
      <c r="M436" s="5" t="s">
        <v>1873</v>
      </c>
      <c r="N436" s="5">
        <v>501</v>
      </c>
      <c r="O436" s="5" t="s">
        <v>48</v>
      </c>
      <c r="P436" s="5" t="s">
        <v>49</v>
      </c>
      <c r="Q436" s="5" t="s">
        <v>49</v>
      </c>
      <c r="R436" s="5" t="s">
        <v>49</v>
      </c>
      <c r="S436" s="5" t="s">
        <v>49</v>
      </c>
      <c r="T436" s="5" t="s">
        <v>49</v>
      </c>
      <c r="U436" s="5" t="s">
        <v>49</v>
      </c>
      <c r="V436" s="5" t="s">
        <v>49</v>
      </c>
      <c r="W436" s="5" t="s">
        <v>49</v>
      </c>
      <c r="X436" s="5" t="s">
        <v>49</v>
      </c>
      <c r="Y436" s="5" t="s">
        <v>49</v>
      </c>
      <c r="Z436">
        <v>10</v>
      </c>
      <c r="AC436" s="5" t="s">
        <v>50</v>
      </c>
      <c r="AD436" s="5">
        <v>9006148847</v>
      </c>
      <c r="AE436">
        <v>220</v>
      </c>
      <c r="AF436">
        <v>123</v>
      </c>
      <c r="AG436" t="s">
        <v>5</v>
      </c>
    </row>
    <row r="437" spans="1:33" x14ac:dyDescent="0.25">
      <c r="A437" t="s">
        <v>40</v>
      </c>
      <c r="B437">
        <v>3008</v>
      </c>
      <c r="C437">
        <v>10</v>
      </c>
      <c r="D437" s="5" t="s">
        <v>41</v>
      </c>
      <c r="E437" s="5" t="s">
        <v>42</v>
      </c>
      <c r="G437">
        <v>47223</v>
      </c>
      <c r="H437" t="s">
        <v>1336</v>
      </c>
      <c r="I437">
        <v>10</v>
      </c>
      <c r="J437" s="5" t="s">
        <v>1874</v>
      </c>
      <c r="K437" s="5" t="s">
        <v>1875</v>
      </c>
      <c r="L437" s="5" t="s">
        <v>1876</v>
      </c>
      <c r="M437" s="5" t="s">
        <v>1877</v>
      </c>
      <c r="N437" s="5">
        <v>502</v>
      </c>
      <c r="O437" s="5" t="s">
        <v>48</v>
      </c>
      <c r="P437" s="5" t="s">
        <v>49</v>
      </c>
      <c r="Q437" s="5" t="s">
        <v>49</v>
      </c>
      <c r="R437" s="5" t="s">
        <v>49</v>
      </c>
      <c r="S437" s="5" t="s">
        <v>49</v>
      </c>
      <c r="T437" s="5" t="s">
        <v>49</v>
      </c>
      <c r="U437" s="5" t="s">
        <v>49</v>
      </c>
      <c r="V437" s="5" t="s">
        <v>49</v>
      </c>
      <c r="W437" s="5" t="s">
        <v>49</v>
      </c>
      <c r="X437" s="5" t="s">
        <v>49</v>
      </c>
      <c r="Y437" s="5" t="s">
        <v>49</v>
      </c>
      <c r="Z437">
        <v>10</v>
      </c>
      <c r="AC437" s="5" t="s">
        <v>50</v>
      </c>
      <c r="AD437" s="5">
        <v>9973099314</v>
      </c>
      <c r="AE437">
        <v>220</v>
      </c>
      <c r="AF437">
        <v>123</v>
      </c>
      <c r="AG437" t="s">
        <v>5</v>
      </c>
    </row>
    <row r="438" spans="1:33" x14ac:dyDescent="0.25">
      <c r="A438" t="s">
        <v>40</v>
      </c>
      <c r="B438">
        <v>3008</v>
      </c>
      <c r="C438">
        <v>10</v>
      </c>
      <c r="D438" s="5" t="s">
        <v>41</v>
      </c>
      <c r="E438" s="5" t="s">
        <v>42</v>
      </c>
      <c r="G438">
        <v>47223</v>
      </c>
      <c r="H438" t="s">
        <v>457</v>
      </c>
      <c r="I438">
        <v>10</v>
      </c>
      <c r="J438" s="5" t="s">
        <v>1878</v>
      </c>
      <c r="K438" s="5" t="s">
        <v>770</v>
      </c>
      <c r="L438" s="5" t="s">
        <v>1879</v>
      </c>
      <c r="M438" s="5" t="s">
        <v>1880</v>
      </c>
      <c r="N438" s="5">
        <v>503</v>
      </c>
      <c r="O438" s="5" t="s">
        <v>48</v>
      </c>
      <c r="P438" s="5" t="s">
        <v>49</v>
      </c>
      <c r="Q438" s="5" t="s">
        <v>49</v>
      </c>
      <c r="R438" s="5" t="s">
        <v>49</v>
      </c>
      <c r="S438" s="5" t="s">
        <v>49</v>
      </c>
      <c r="T438" s="5" t="s">
        <v>49</v>
      </c>
      <c r="U438" s="5" t="s">
        <v>49</v>
      </c>
      <c r="V438" s="5" t="s">
        <v>49</v>
      </c>
      <c r="W438" s="5" t="s">
        <v>49</v>
      </c>
      <c r="X438" s="5" t="s">
        <v>49</v>
      </c>
      <c r="Y438" s="5" t="s">
        <v>49</v>
      </c>
      <c r="Z438">
        <v>10</v>
      </c>
      <c r="AC438" s="5" t="s">
        <v>50</v>
      </c>
      <c r="AD438" s="5">
        <v>8521840848</v>
      </c>
      <c r="AE438">
        <v>220</v>
      </c>
      <c r="AF438">
        <v>123</v>
      </c>
      <c r="AG438" t="s">
        <v>5</v>
      </c>
    </row>
    <row r="439" spans="1:33" x14ac:dyDescent="0.25">
      <c r="A439" t="s">
        <v>40</v>
      </c>
      <c r="B439">
        <v>3008</v>
      </c>
      <c r="C439">
        <v>10</v>
      </c>
      <c r="D439" s="5" t="s">
        <v>41</v>
      </c>
      <c r="E439" s="5" t="s">
        <v>42</v>
      </c>
      <c r="G439">
        <v>47223</v>
      </c>
      <c r="H439" t="s">
        <v>1638</v>
      </c>
      <c r="I439">
        <v>10</v>
      </c>
      <c r="J439" s="5" t="s">
        <v>1881</v>
      </c>
      <c r="K439" s="5" t="s">
        <v>1882</v>
      </c>
      <c r="L439" s="5" t="s">
        <v>1883</v>
      </c>
      <c r="M439" s="5" t="s">
        <v>1884</v>
      </c>
      <c r="N439" s="5">
        <v>504</v>
      </c>
      <c r="O439" s="5" t="s">
        <v>48</v>
      </c>
      <c r="P439" s="5" t="s">
        <v>49</v>
      </c>
      <c r="Q439" s="5" t="s">
        <v>49</v>
      </c>
      <c r="R439" s="5" t="s">
        <v>49</v>
      </c>
      <c r="S439" s="5" t="s">
        <v>49</v>
      </c>
      <c r="T439" s="5" t="s">
        <v>49</v>
      </c>
      <c r="U439" s="5" t="s">
        <v>49</v>
      </c>
      <c r="V439" s="5" t="s">
        <v>49</v>
      </c>
      <c r="W439" s="5" t="s">
        <v>49</v>
      </c>
      <c r="X439" s="5" t="s">
        <v>49</v>
      </c>
      <c r="Y439" s="5" t="s">
        <v>49</v>
      </c>
      <c r="Z439">
        <v>10</v>
      </c>
      <c r="AC439" s="5" t="s">
        <v>50</v>
      </c>
      <c r="AD439" s="5">
        <v>8709124243</v>
      </c>
      <c r="AE439">
        <v>220</v>
      </c>
      <c r="AF439">
        <v>123</v>
      </c>
      <c r="AG439" t="s">
        <v>5</v>
      </c>
    </row>
    <row r="440" spans="1:33" x14ac:dyDescent="0.25">
      <c r="A440" t="s">
        <v>40</v>
      </c>
      <c r="B440">
        <v>3008</v>
      </c>
      <c r="C440">
        <v>10</v>
      </c>
      <c r="D440" s="5" t="s">
        <v>41</v>
      </c>
      <c r="E440" s="5" t="s">
        <v>42</v>
      </c>
      <c r="G440">
        <v>47223</v>
      </c>
      <c r="H440" t="s">
        <v>1638</v>
      </c>
      <c r="I440">
        <v>10</v>
      </c>
      <c r="J440" s="5" t="s">
        <v>1885</v>
      </c>
      <c r="K440" s="5" t="s">
        <v>1886</v>
      </c>
      <c r="L440" s="5" t="s">
        <v>1887</v>
      </c>
      <c r="M440" s="5" t="s">
        <v>1888</v>
      </c>
      <c r="N440" s="5">
        <v>505</v>
      </c>
      <c r="O440" s="5" t="s">
        <v>48</v>
      </c>
      <c r="P440" s="5" t="s">
        <v>49</v>
      </c>
      <c r="Q440" s="5" t="s">
        <v>49</v>
      </c>
      <c r="R440" s="5" t="s">
        <v>49</v>
      </c>
      <c r="S440" s="5" t="s">
        <v>49</v>
      </c>
      <c r="T440" s="5" t="s">
        <v>49</v>
      </c>
      <c r="U440" s="5" t="s">
        <v>49</v>
      </c>
      <c r="V440" s="5" t="s">
        <v>49</v>
      </c>
      <c r="W440" s="5" t="s">
        <v>49</v>
      </c>
      <c r="X440" s="5" t="s">
        <v>49</v>
      </c>
      <c r="Y440" s="5" t="s">
        <v>49</v>
      </c>
      <c r="Z440">
        <v>10</v>
      </c>
      <c r="AC440" s="5" t="s">
        <v>50</v>
      </c>
      <c r="AD440" s="5">
        <v>8210632773</v>
      </c>
      <c r="AE440">
        <v>220</v>
      </c>
      <c r="AF440">
        <v>123</v>
      </c>
      <c r="AG440" t="s">
        <v>5</v>
      </c>
    </row>
    <row r="441" spans="1:33" x14ac:dyDescent="0.25">
      <c r="A441" t="s">
        <v>40</v>
      </c>
      <c r="B441">
        <v>3008</v>
      </c>
      <c r="C441">
        <v>10</v>
      </c>
      <c r="D441" s="5" t="s">
        <v>41</v>
      </c>
      <c r="E441" s="5" t="s">
        <v>42</v>
      </c>
      <c r="G441">
        <v>47223</v>
      </c>
      <c r="H441" t="s">
        <v>1638</v>
      </c>
      <c r="I441">
        <v>10</v>
      </c>
      <c r="J441" s="5" t="s">
        <v>1889</v>
      </c>
      <c r="K441" s="5" t="s">
        <v>1890</v>
      </c>
      <c r="L441" s="5" t="s">
        <v>1891</v>
      </c>
      <c r="M441" s="5" t="s">
        <v>1892</v>
      </c>
      <c r="N441" s="5">
        <v>506</v>
      </c>
      <c r="O441" s="5" t="s">
        <v>48</v>
      </c>
      <c r="P441" s="5" t="s">
        <v>49</v>
      </c>
      <c r="Q441" s="5" t="s">
        <v>49</v>
      </c>
      <c r="R441" s="5" t="s">
        <v>49</v>
      </c>
      <c r="S441" s="5" t="s">
        <v>49</v>
      </c>
      <c r="T441" s="5" t="s">
        <v>49</v>
      </c>
      <c r="U441" s="5" t="s">
        <v>49</v>
      </c>
      <c r="V441" s="5" t="s">
        <v>49</v>
      </c>
      <c r="W441" s="5" t="s">
        <v>49</v>
      </c>
      <c r="X441" s="5" t="s">
        <v>49</v>
      </c>
      <c r="Y441" s="5" t="s">
        <v>49</v>
      </c>
      <c r="Z441">
        <v>10</v>
      </c>
      <c r="AC441" s="5" t="s">
        <v>50</v>
      </c>
      <c r="AD441" s="5">
        <v>6202924160</v>
      </c>
      <c r="AE441">
        <v>220</v>
      </c>
      <c r="AF441">
        <v>123</v>
      </c>
      <c r="AG441" t="s">
        <v>5</v>
      </c>
    </row>
    <row r="442" spans="1:33" x14ac:dyDescent="0.25">
      <c r="A442" t="s">
        <v>40</v>
      </c>
      <c r="B442">
        <v>3008</v>
      </c>
      <c r="C442">
        <v>10</v>
      </c>
      <c r="D442" s="5" t="s">
        <v>41</v>
      </c>
      <c r="E442" s="5" t="s">
        <v>42</v>
      </c>
      <c r="G442">
        <v>47223</v>
      </c>
      <c r="H442" t="s">
        <v>474</v>
      </c>
      <c r="I442">
        <v>10</v>
      </c>
      <c r="J442" s="5" t="s">
        <v>1893</v>
      </c>
      <c r="K442" s="5" t="s">
        <v>1894</v>
      </c>
      <c r="L442" s="5" t="s">
        <v>1895</v>
      </c>
      <c r="M442" s="5" t="s">
        <v>1896</v>
      </c>
      <c r="N442" s="5">
        <v>507</v>
      </c>
      <c r="O442" s="5" t="s">
        <v>48</v>
      </c>
      <c r="P442" s="5" t="s">
        <v>49</v>
      </c>
      <c r="Q442" s="5" t="s">
        <v>49</v>
      </c>
      <c r="R442" s="5" t="s">
        <v>49</v>
      </c>
      <c r="S442" s="5" t="s">
        <v>49</v>
      </c>
      <c r="T442" s="5" t="s">
        <v>49</v>
      </c>
      <c r="U442" s="5" t="s">
        <v>49</v>
      </c>
      <c r="V442" s="5" t="s">
        <v>49</v>
      </c>
      <c r="W442" s="5" t="s">
        <v>49</v>
      </c>
      <c r="X442" s="5" t="s">
        <v>49</v>
      </c>
      <c r="Y442" s="5" t="s">
        <v>49</v>
      </c>
      <c r="Z442">
        <v>10</v>
      </c>
      <c r="AC442" s="5" t="s">
        <v>50</v>
      </c>
      <c r="AD442" s="5">
        <v>9031460925</v>
      </c>
      <c r="AE442">
        <v>220</v>
      </c>
      <c r="AF442">
        <v>123</v>
      </c>
      <c r="AG442" t="s">
        <v>5</v>
      </c>
    </row>
    <row r="443" spans="1:33" x14ac:dyDescent="0.25">
      <c r="A443" t="s">
        <v>40</v>
      </c>
      <c r="B443">
        <v>3008</v>
      </c>
      <c r="C443">
        <v>10</v>
      </c>
      <c r="D443" s="5" t="s">
        <v>41</v>
      </c>
      <c r="E443" s="5" t="s">
        <v>42</v>
      </c>
      <c r="G443">
        <v>47224</v>
      </c>
      <c r="H443" t="s">
        <v>773</v>
      </c>
      <c r="I443">
        <v>10</v>
      </c>
      <c r="J443" s="5" t="s">
        <v>1897</v>
      </c>
      <c r="K443" s="5" t="s">
        <v>1898</v>
      </c>
      <c r="L443" s="5" t="s">
        <v>1899</v>
      </c>
      <c r="M443" s="5" t="s">
        <v>1900</v>
      </c>
      <c r="N443" s="5">
        <v>509</v>
      </c>
      <c r="O443" s="5" t="s">
        <v>48</v>
      </c>
      <c r="P443" s="5" t="s">
        <v>49</v>
      </c>
      <c r="Q443" s="5" t="s">
        <v>49</v>
      </c>
      <c r="R443" s="5" t="s">
        <v>49</v>
      </c>
      <c r="S443" s="5" t="s">
        <v>49</v>
      </c>
      <c r="T443" s="5" t="s">
        <v>49</v>
      </c>
      <c r="U443" s="5" t="s">
        <v>49</v>
      </c>
      <c r="V443" s="5" t="s">
        <v>49</v>
      </c>
      <c r="W443" s="5" t="s">
        <v>49</v>
      </c>
      <c r="X443" s="5" t="s">
        <v>49</v>
      </c>
      <c r="Y443" s="5" t="s">
        <v>49</v>
      </c>
      <c r="Z443">
        <v>10</v>
      </c>
      <c r="AC443" s="5" t="s">
        <v>50</v>
      </c>
      <c r="AD443" s="5">
        <v>7033797610</v>
      </c>
      <c r="AE443">
        <v>220</v>
      </c>
      <c r="AF443">
        <v>123</v>
      </c>
      <c r="AG443" t="s">
        <v>5</v>
      </c>
    </row>
    <row r="444" spans="1:33" x14ac:dyDescent="0.25">
      <c r="A444" t="s">
        <v>40</v>
      </c>
      <c r="B444">
        <v>3008</v>
      </c>
      <c r="C444">
        <v>10</v>
      </c>
      <c r="D444" s="5" t="s">
        <v>41</v>
      </c>
      <c r="E444" s="5" t="s">
        <v>42</v>
      </c>
      <c r="G444">
        <v>47224</v>
      </c>
      <c r="H444" t="s">
        <v>773</v>
      </c>
      <c r="I444">
        <v>10</v>
      </c>
      <c r="J444" s="5" t="s">
        <v>1901</v>
      </c>
      <c r="K444" s="5" t="s">
        <v>1902</v>
      </c>
      <c r="L444" s="5" t="s">
        <v>1903</v>
      </c>
      <c r="M444" s="5" t="s">
        <v>1904</v>
      </c>
      <c r="N444" s="5">
        <v>510</v>
      </c>
      <c r="O444" s="5" t="s">
        <v>48</v>
      </c>
      <c r="P444" s="5" t="s">
        <v>49</v>
      </c>
      <c r="Q444" s="5" t="s">
        <v>49</v>
      </c>
      <c r="R444" s="5" t="s">
        <v>49</v>
      </c>
      <c r="S444" s="5" t="s">
        <v>49</v>
      </c>
      <c r="T444" s="5" t="s">
        <v>49</v>
      </c>
      <c r="U444" s="5" t="s">
        <v>49</v>
      </c>
      <c r="V444" s="5" t="s">
        <v>49</v>
      </c>
      <c r="W444" s="5" t="s">
        <v>49</v>
      </c>
      <c r="X444" s="5" t="s">
        <v>49</v>
      </c>
      <c r="Y444" s="5" t="s">
        <v>49</v>
      </c>
      <c r="Z444">
        <v>10</v>
      </c>
      <c r="AC444" s="5" t="s">
        <v>50</v>
      </c>
      <c r="AD444" s="5">
        <v>8252642039</v>
      </c>
      <c r="AE444">
        <v>220</v>
      </c>
      <c r="AF444">
        <v>123</v>
      </c>
      <c r="AG444" t="s">
        <v>5</v>
      </c>
    </row>
    <row r="445" spans="1:33" x14ac:dyDescent="0.25">
      <c r="A445" t="s">
        <v>40</v>
      </c>
      <c r="B445">
        <v>3008</v>
      </c>
      <c r="C445">
        <v>10</v>
      </c>
      <c r="D445" s="5" t="s">
        <v>41</v>
      </c>
      <c r="E445" s="5" t="s">
        <v>42</v>
      </c>
      <c r="G445">
        <v>47223</v>
      </c>
      <c r="H445" t="s">
        <v>457</v>
      </c>
      <c r="I445">
        <v>10</v>
      </c>
      <c r="J445" s="5" t="s">
        <v>1905</v>
      </c>
      <c r="K445" s="5" t="s">
        <v>1906</v>
      </c>
      <c r="L445" s="5" t="s">
        <v>1907</v>
      </c>
      <c r="M445" s="5" t="s">
        <v>1908</v>
      </c>
      <c r="N445" s="5">
        <v>512</v>
      </c>
      <c r="O445" s="5" t="s">
        <v>48</v>
      </c>
      <c r="P445" s="5" t="s">
        <v>49</v>
      </c>
      <c r="Q445" s="5" t="s">
        <v>49</v>
      </c>
      <c r="R445" s="5" t="s">
        <v>49</v>
      </c>
      <c r="S445" s="5" t="s">
        <v>49</v>
      </c>
      <c r="T445" s="5" t="s">
        <v>49</v>
      </c>
      <c r="U445" s="5" t="s">
        <v>49</v>
      </c>
      <c r="V445" s="5" t="s">
        <v>49</v>
      </c>
      <c r="W445" s="5" t="s">
        <v>49</v>
      </c>
      <c r="X445" s="5" t="s">
        <v>49</v>
      </c>
      <c r="Y445" s="5" t="s">
        <v>49</v>
      </c>
      <c r="Z445">
        <v>10</v>
      </c>
      <c r="AC445" s="5" t="s">
        <v>50</v>
      </c>
      <c r="AD445" s="5">
        <v>9931312564</v>
      </c>
      <c r="AE445">
        <v>220</v>
      </c>
      <c r="AF445">
        <v>123</v>
      </c>
      <c r="AG445" t="s">
        <v>5</v>
      </c>
    </row>
    <row r="446" spans="1:33" x14ac:dyDescent="0.25">
      <c r="A446" t="s">
        <v>40</v>
      </c>
      <c r="B446">
        <v>3008</v>
      </c>
      <c r="C446">
        <v>10</v>
      </c>
      <c r="D446" s="5" t="s">
        <v>41</v>
      </c>
      <c r="E446" s="5" t="s">
        <v>42</v>
      </c>
      <c r="G446">
        <v>47224</v>
      </c>
      <c r="H446" t="s">
        <v>773</v>
      </c>
      <c r="I446">
        <v>10</v>
      </c>
      <c r="J446" s="5" t="s">
        <v>1909</v>
      </c>
      <c r="K446" s="5" t="s">
        <v>810</v>
      </c>
      <c r="L446" s="5" t="s">
        <v>1910</v>
      </c>
      <c r="M446" s="5" t="s">
        <v>1911</v>
      </c>
      <c r="N446" s="5">
        <v>513</v>
      </c>
      <c r="O446" s="5" t="s">
        <v>48</v>
      </c>
      <c r="P446" s="5" t="s">
        <v>49</v>
      </c>
      <c r="Q446" s="5" t="s">
        <v>49</v>
      </c>
      <c r="R446" s="5" t="s">
        <v>49</v>
      </c>
      <c r="S446" s="5" t="s">
        <v>49</v>
      </c>
      <c r="T446" s="5" t="s">
        <v>49</v>
      </c>
      <c r="U446" s="5" t="s">
        <v>49</v>
      </c>
      <c r="V446" s="5" t="s">
        <v>49</v>
      </c>
      <c r="W446" s="5" t="s">
        <v>49</v>
      </c>
      <c r="X446" s="5" t="s">
        <v>49</v>
      </c>
      <c r="Y446" s="5" t="s">
        <v>49</v>
      </c>
      <c r="Z446">
        <v>10</v>
      </c>
      <c r="AC446" s="5" t="s">
        <v>50</v>
      </c>
      <c r="AD446" s="5">
        <v>9060590984</v>
      </c>
      <c r="AE446">
        <v>220</v>
      </c>
      <c r="AF446">
        <v>123</v>
      </c>
      <c r="AG446" t="s">
        <v>5</v>
      </c>
    </row>
    <row r="447" spans="1:33" x14ac:dyDescent="0.25">
      <c r="A447" t="s">
        <v>40</v>
      </c>
      <c r="B447">
        <v>3008</v>
      </c>
      <c r="C447">
        <v>10</v>
      </c>
      <c r="D447" s="5" t="s">
        <v>41</v>
      </c>
      <c r="E447" s="5" t="s">
        <v>42</v>
      </c>
      <c r="G447">
        <v>47224</v>
      </c>
      <c r="H447" t="s">
        <v>1209</v>
      </c>
      <c r="I447">
        <v>10</v>
      </c>
      <c r="J447" s="5" t="s">
        <v>1912</v>
      </c>
      <c r="K447" s="5" t="s">
        <v>1913</v>
      </c>
      <c r="L447" s="5" t="s">
        <v>1914</v>
      </c>
      <c r="M447" s="5" t="s">
        <v>1915</v>
      </c>
      <c r="N447" s="5">
        <v>514</v>
      </c>
      <c r="O447" s="5" t="s">
        <v>48</v>
      </c>
      <c r="P447" s="5" t="s">
        <v>49</v>
      </c>
      <c r="Q447" s="5" t="s">
        <v>49</v>
      </c>
      <c r="R447" s="5" t="s">
        <v>49</v>
      </c>
      <c r="S447" s="5" t="s">
        <v>49</v>
      </c>
      <c r="T447" s="5" t="s">
        <v>49</v>
      </c>
      <c r="U447" s="5" t="s">
        <v>49</v>
      </c>
      <c r="V447" s="5" t="s">
        <v>49</v>
      </c>
      <c r="W447" s="5" t="s">
        <v>49</v>
      </c>
      <c r="X447" s="5" t="s">
        <v>49</v>
      </c>
      <c r="Y447" s="5" t="s">
        <v>49</v>
      </c>
      <c r="Z447">
        <v>10</v>
      </c>
      <c r="AC447" s="5" t="s">
        <v>50</v>
      </c>
      <c r="AD447" s="5">
        <v>7070371187</v>
      </c>
      <c r="AE447">
        <v>220</v>
      </c>
      <c r="AF447">
        <v>123</v>
      </c>
      <c r="AG447" t="s">
        <v>5</v>
      </c>
    </row>
    <row r="448" spans="1:33" x14ac:dyDescent="0.25">
      <c r="A448" t="s">
        <v>40</v>
      </c>
      <c r="B448">
        <v>3008</v>
      </c>
      <c r="C448">
        <v>10</v>
      </c>
      <c r="D448" s="5" t="s">
        <v>41</v>
      </c>
      <c r="E448" s="5" t="s">
        <v>42</v>
      </c>
      <c r="G448">
        <v>47223</v>
      </c>
      <c r="H448" t="s">
        <v>1916</v>
      </c>
      <c r="I448">
        <v>10</v>
      </c>
      <c r="J448" s="5" t="s">
        <v>1917</v>
      </c>
      <c r="K448" s="5" t="s">
        <v>1918</v>
      </c>
      <c r="L448" s="5" t="s">
        <v>1919</v>
      </c>
      <c r="M448" s="5" t="s">
        <v>1920</v>
      </c>
      <c r="N448" s="5">
        <v>516</v>
      </c>
      <c r="O448" s="5" t="s">
        <v>48</v>
      </c>
      <c r="P448" s="5" t="s">
        <v>49</v>
      </c>
      <c r="Q448" s="5" t="s">
        <v>49</v>
      </c>
      <c r="R448" s="5" t="s">
        <v>49</v>
      </c>
      <c r="S448" s="5" t="s">
        <v>49</v>
      </c>
      <c r="T448" s="5" t="s">
        <v>49</v>
      </c>
      <c r="U448" s="5" t="s">
        <v>49</v>
      </c>
      <c r="V448" s="5" t="s">
        <v>49</v>
      </c>
      <c r="W448" s="5" t="s">
        <v>49</v>
      </c>
      <c r="X448" s="5" t="s">
        <v>49</v>
      </c>
      <c r="Y448" s="5" t="s">
        <v>49</v>
      </c>
      <c r="Z448">
        <v>10</v>
      </c>
      <c r="AC448" s="5" t="s">
        <v>50</v>
      </c>
      <c r="AD448" s="5">
        <v>8709166107</v>
      </c>
      <c r="AE448">
        <v>220</v>
      </c>
      <c r="AF448">
        <v>123</v>
      </c>
      <c r="AG448" t="s">
        <v>5</v>
      </c>
    </row>
    <row r="449" spans="1:33" x14ac:dyDescent="0.25">
      <c r="A449" t="s">
        <v>40</v>
      </c>
      <c r="B449">
        <v>3008</v>
      </c>
      <c r="C449">
        <v>10</v>
      </c>
      <c r="D449" s="5" t="s">
        <v>41</v>
      </c>
      <c r="E449" s="5" t="s">
        <v>42</v>
      </c>
      <c r="G449">
        <v>47223</v>
      </c>
      <c r="H449" t="s">
        <v>826</v>
      </c>
      <c r="I449">
        <v>10</v>
      </c>
      <c r="J449" s="5" t="s">
        <v>1921</v>
      </c>
      <c r="K449" s="5" t="s">
        <v>1922</v>
      </c>
      <c r="L449" s="5" t="s">
        <v>1923</v>
      </c>
      <c r="M449" s="5" t="s">
        <v>1924</v>
      </c>
      <c r="N449" s="5">
        <v>517</v>
      </c>
      <c r="O449" s="5" t="s">
        <v>48</v>
      </c>
      <c r="P449" s="5" t="s">
        <v>49</v>
      </c>
      <c r="Q449" s="5" t="s">
        <v>49</v>
      </c>
      <c r="R449" s="5" t="s">
        <v>49</v>
      </c>
      <c r="S449" s="5" t="s">
        <v>49</v>
      </c>
      <c r="T449" s="5" t="s">
        <v>49</v>
      </c>
      <c r="U449" s="5" t="s">
        <v>49</v>
      </c>
      <c r="V449" s="5" t="s">
        <v>49</v>
      </c>
      <c r="W449" s="5" t="s">
        <v>49</v>
      </c>
      <c r="X449" s="5" t="s">
        <v>49</v>
      </c>
      <c r="Y449" s="5" t="s">
        <v>49</v>
      </c>
      <c r="Z449">
        <v>10</v>
      </c>
      <c r="AC449" s="5" t="s">
        <v>50</v>
      </c>
      <c r="AD449" s="5">
        <v>7970570516</v>
      </c>
      <c r="AE449">
        <v>220</v>
      </c>
      <c r="AF449">
        <v>123</v>
      </c>
      <c r="AG449" t="s">
        <v>5</v>
      </c>
    </row>
    <row r="450" spans="1:33" x14ac:dyDescent="0.25">
      <c r="A450" t="s">
        <v>40</v>
      </c>
      <c r="B450">
        <v>3008</v>
      </c>
      <c r="C450">
        <v>10</v>
      </c>
      <c r="D450" s="5" t="s">
        <v>41</v>
      </c>
      <c r="E450" s="5" t="s">
        <v>42</v>
      </c>
      <c r="G450">
        <v>47223</v>
      </c>
      <c r="H450" t="s">
        <v>826</v>
      </c>
      <c r="I450">
        <v>10</v>
      </c>
      <c r="J450" s="5" t="s">
        <v>1925</v>
      </c>
      <c r="K450" s="5" t="s">
        <v>1926</v>
      </c>
      <c r="L450" s="5" t="s">
        <v>1927</v>
      </c>
      <c r="M450" s="5" t="s">
        <v>1928</v>
      </c>
      <c r="N450" s="5">
        <v>518</v>
      </c>
      <c r="O450" s="5" t="s">
        <v>48</v>
      </c>
      <c r="P450" s="5" t="s">
        <v>49</v>
      </c>
      <c r="Q450" s="5" t="s">
        <v>49</v>
      </c>
      <c r="R450" s="5" t="s">
        <v>49</v>
      </c>
      <c r="S450" s="5" t="s">
        <v>49</v>
      </c>
      <c r="T450" s="5" t="s">
        <v>49</v>
      </c>
      <c r="U450" s="5" t="s">
        <v>49</v>
      </c>
      <c r="V450" s="5" t="s">
        <v>49</v>
      </c>
      <c r="W450" s="5" t="s">
        <v>49</v>
      </c>
      <c r="X450" s="5" t="s">
        <v>49</v>
      </c>
      <c r="Y450" s="5" t="s">
        <v>49</v>
      </c>
      <c r="Z450">
        <v>10</v>
      </c>
      <c r="AC450" s="5" t="s">
        <v>50</v>
      </c>
      <c r="AD450" s="5">
        <v>8092991204</v>
      </c>
      <c r="AE450">
        <v>220</v>
      </c>
      <c r="AF450">
        <v>123</v>
      </c>
      <c r="AG450" t="s">
        <v>5</v>
      </c>
    </row>
    <row r="451" spans="1:33" x14ac:dyDescent="0.25">
      <c r="A451" t="s">
        <v>40</v>
      </c>
      <c r="B451">
        <v>3008</v>
      </c>
      <c r="C451">
        <v>10</v>
      </c>
      <c r="D451" s="5" t="s">
        <v>41</v>
      </c>
      <c r="E451" s="5" t="s">
        <v>42</v>
      </c>
      <c r="G451">
        <v>30223</v>
      </c>
      <c r="H451" t="s">
        <v>1929</v>
      </c>
      <c r="I451">
        <v>10</v>
      </c>
      <c r="J451" s="5" t="s">
        <v>1930</v>
      </c>
      <c r="K451" s="5" t="s">
        <v>1931</v>
      </c>
      <c r="L451" s="5" t="s">
        <v>1932</v>
      </c>
      <c r="M451" s="5" t="s">
        <v>1933</v>
      </c>
      <c r="N451" s="5">
        <v>519</v>
      </c>
      <c r="O451" s="5" t="s">
        <v>48</v>
      </c>
      <c r="P451" s="5" t="s">
        <v>49</v>
      </c>
      <c r="Q451" s="5" t="s">
        <v>49</v>
      </c>
      <c r="R451" s="5" t="s">
        <v>49</v>
      </c>
      <c r="S451" s="5" t="s">
        <v>49</v>
      </c>
      <c r="T451" s="5" t="s">
        <v>49</v>
      </c>
      <c r="U451" s="5" t="s">
        <v>49</v>
      </c>
      <c r="V451" s="5" t="s">
        <v>49</v>
      </c>
      <c r="W451" s="5" t="s">
        <v>49</v>
      </c>
      <c r="X451" s="5" t="s">
        <v>49</v>
      </c>
      <c r="Y451" s="5" t="s">
        <v>49</v>
      </c>
      <c r="Z451">
        <v>10</v>
      </c>
      <c r="AC451" s="5" t="s">
        <v>50</v>
      </c>
      <c r="AD451" s="5">
        <v>8863829566</v>
      </c>
      <c r="AE451">
        <v>220</v>
      </c>
      <c r="AF451">
        <v>123</v>
      </c>
      <c r="AG451" t="s">
        <v>5</v>
      </c>
    </row>
    <row r="452" spans="1:33" x14ac:dyDescent="0.25">
      <c r="A452" t="s">
        <v>40</v>
      </c>
      <c r="B452">
        <v>3008</v>
      </c>
      <c r="C452">
        <v>10</v>
      </c>
      <c r="D452" s="5" t="s">
        <v>41</v>
      </c>
      <c r="E452" s="5" t="s">
        <v>42</v>
      </c>
      <c r="G452">
        <v>47224</v>
      </c>
      <c r="H452" t="s">
        <v>1929</v>
      </c>
      <c r="I452">
        <v>10</v>
      </c>
      <c r="J452" s="5" t="s">
        <v>1934</v>
      </c>
      <c r="K452" s="5" t="s">
        <v>1289</v>
      </c>
      <c r="L452" s="5" t="s">
        <v>1935</v>
      </c>
      <c r="M452" s="5" t="s">
        <v>1936</v>
      </c>
      <c r="N452" s="5">
        <v>520</v>
      </c>
      <c r="O452" s="5" t="s">
        <v>48</v>
      </c>
      <c r="P452" s="5" t="s">
        <v>49</v>
      </c>
      <c r="Q452" s="5" t="s">
        <v>49</v>
      </c>
      <c r="R452" s="5" t="s">
        <v>49</v>
      </c>
      <c r="S452" s="5" t="s">
        <v>49</v>
      </c>
      <c r="T452" s="5" t="s">
        <v>49</v>
      </c>
      <c r="U452" s="5" t="s">
        <v>49</v>
      </c>
      <c r="V452" s="5" t="s">
        <v>49</v>
      </c>
      <c r="W452" s="5" t="s">
        <v>49</v>
      </c>
      <c r="X452" s="5" t="s">
        <v>49</v>
      </c>
      <c r="Y452" s="5" t="s">
        <v>49</v>
      </c>
      <c r="Z452">
        <v>10</v>
      </c>
      <c r="AC452" s="5" t="s">
        <v>50</v>
      </c>
      <c r="AD452" s="5">
        <v>9122586537</v>
      </c>
      <c r="AE452">
        <v>220</v>
      </c>
      <c r="AF452">
        <v>123</v>
      </c>
      <c r="AG452" t="s">
        <v>5</v>
      </c>
    </row>
    <row r="453" spans="1:33" x14ac:dyDescent="0.25">
      <c r="A453" t="s">
        <v>40</v>
      </c>
      <c r="B453">
        <v>3008</v>
      </c>
      <c r="C453">
        <v>10</v>
      </c>
      <c r="D453" s="5" t="s">
        <v>41</v>
      </c>
      <c r="E453" s="5" t="s">
        <v>42</v>
      </c>
      <c r="G453">
        <v>47223</v>
      </c>
      <c r="H453" t="s">
        <v>1937</v>
      </c>
      <c r="I453">
        <v>10</v>
      </c>
      <c r="J453" s="5" t="s">
        <v>1938</v>
      </c>
      <c r="K453" s="5" t="s">
        <v>1939</v>
      </c>
      <c r="L453" s="5" t="s">
        <v>1940</v>
      </c>
      <c r="M453" s="5" t="s">
        <v>1941</v>
      </c>
      <c r="N453" s="5">
        <v>521</v>
      </c>
      <c r="O453" s="5" t="s">
        <v>48</v>
      </c>
      <c r="P453" s="5" t="s">
        <v>49</v>
      </c>
      <c r="Q453" s="5" t="s">
        <v>49</v>
      </c>
      <c r="R453" s="5" t="s">
        <v>49</v>
      </c>
      <c r="S453" s="5" t="s">
        <v>49</v>
      </c>
      <c r="T453" s="5" t="s">
        <v>49</v>
      </c>
      <c r="U453" s="5" t="s">
        <v>49</v>
      </c>
      <c r="V453" s="5" t="s">
        <v>49</v>
      </c>
      <c r="W453" s="5" t="s">
        <v>49</v>
      </c>
      <c r="X453" s="5" t="s">
        <v>49</v>
      </c>
      <c r="Y453" s="5" t="s">
        <v>49</v>
      </c>
      <c r="Z453">
        <v>10</v>
      </c>
      <c r="AC453" s="5" t="s">
        <v>50</v>
      </c>
      <c r="AD453" s="5">
        <v>8541962664</v>
      </c>
      <c r="AE453">
        <v>220</v>
      </c>
      <c r="AF453">
        <v>123</v>
      </c>
      <c r="AG453" t="s">
        <v>5</v>
      </c>
    </row>
    <row r="454" spans="1:33" x14ac:dyDescent="0.25">
      <c r="A454" t="s">
        <v>40</v>
      </c>
      <c r="B454">
        <v>3008</v>
      </c>
      <c r="C454">
        <v>10</v>
      </c>
      <c r="D454" s="5" t="s">
        <v>41</v>
      </c>
      <c r="E454" s="5" t="s">
        <v>42</v>
      </c>
      <c r="G454">
        <v>47224</v>
      </c>
      <c r="H454" t="s">
        <v>1929</v>
      </c>
      <c r="I454">
        <v>10</v>
      </c>
      <c r="J454" s="5" t="s">
        <v>1942</v>
      </c>
      <c r="K454" s="5" t="s">
        <v>1943</v>
      </c>
      <c r="L454" s="5" t="s">
        <v>1944</v>
      </c>
      <c r="M454" s="5" t="s">
        <v>1945</v>
      </c>
      <c r="N454" s="5">
        <v>522</v>
      </c>
      <c r="O454" s="5" t="s">
        <v>48</v>
      </c>
      <c r="P454" s="5" t="s">
        <v>49</v>
      </c>
      <c r="Q454" s="5" t="s">
        <v>49</v>
      </c>
      <c r="R454" s="5" t="s">
        <v>49</v>
      </c>
      <c r="S454" s="5" t="s">
        <v>49</v>
      </c>
      <c r="T454" s="5" t="s">
        <v>49</v>
      </c>
      <c r="U454" s="5" t="s">
        <v>49</v>
      </c>
      <c r="V454" s="5" t="s">
        <v>49</v>
      </c>
      <c r="W454" s="5" t="s">
        <v>49</v>
      </c>
      <c r="X454" s="5" t="s">
        <v>49</v>
      </c>
      <c r="Y454" s="5" t="s">
        <v>49</v>
      </c>
      <c r="Z454">
        <v>10</v>
      </c>
      <c r="AC454" s="5" t="s">
        <v>50</v>
      </c>
      <c r="AD454" s="5">
        <v>9576605104</v>
      </c>
      <c r="AE454">
        <v>220</v>
      </c>
      <c r="AF454">
        <v>123</v>
      </c>
      <c r="AG454" t="s">
        <v>5</v>
      </c>
    </row>
    <row r="455" spans="1:33" x14ac:dyDescent="0.25">
      <c r="A455" t="s">
        <v>40</v>
      </c>
      <c r="B455">
        <v>3008</v>
      </c>
      <c r="C455">
        <v>10</v>
      </c>
      <c r="D455" s="5" t="s">
        <v>41</v>
      </c>
      <c r="E455" s="5" t="s">
        <v>42</v>
      </c>
      <c r="G455">
        <v>47223</v>
      </c>
      <c r="H455" t="s">
        <v>1946</v>
      </c>
      <c r="I455">
        <v>10</v>
      </c>
      <c r="J455" s="5" t="s">
        <v>1947</v>
      </c>
      <c r="K455" s="5" t="s">
        <v>128</v>
      </c>
      <c r="L455" s="5" t="s">
        <v>1948</v>
      </c>
      <c r="M455" s="5" t="s">
        <v>1949</v>
      </c>
      <c r="N455" s="5">
        <v>523</v>
      </c>
      <c r="O455" s="5" t="s">
        <v>48</v>
      </c>
      <c r="P455" s="5" t="s">
        <v>49</v>
      </c>
      <c r="Q455" s="5" t="s">
        <v>49</v>
      </c>
      <c r="R455" s="5" t="s">
        <v>49</v>
      </c>
      <c r="S455" s="5" t="s">
        <v>49</v>
      </c>
      <c r="T455" s="5" t="s">
        <v>49</v>
      </c>
      <c r="U455" s="5" t="s">
        <v>49</v>
      </c>
      <c r="V455" s="5" t="s">
        <v>49</v>
      </c>
      <c r="W455" s="5" t="s">
        <v>49</v>
      </c>
      <c r="X455" s="5" t="s">
        <v>49</v>
      </c>
      <c r="Y455" s="5" t="s">
        <v>49</v>
      </c>
      <c r="Z455">
        <v>10</v>
      </c>
      <c r="AC455" s="5" t="s">
        <v>50</v>
      </c>
      <c r="AD455" s="5">
        <v>6200565705</v>
      </c>
      <c r="AE455">
        <v>220</v>
      </c>
      <c r="AF455">
        <v>123</v>
      </c>
      <c r="AG455" t="s">
        <v>5</v>
      </c>
    </row>
    <row r="456" spans="1:33" x14ac:dyDescent="0.25">
      <c r="A456" t="s">
        <v>40</v>
      </c>
      <c r="B456">
        <v>3008</v>
      </c>
      <c r="C456">
        <v>10</v>
      </c>
      <c r="D456" s="5" t="s">
        <v>41</v>
      </c>
      <c r="E456" s="5" t="s">
        <v>42</v>
      </c>
      <c r="G456">
        <v>47224</v>
      </c>
      <c r="H456" t="s">
        <v>1929</v>
      </c>
      <c r="I456">
        <v>10</v>
      </c>
      <c r="J456" s="5" t="s">
        <v>1950</v>
      </c>
      <c r="K456" s="5" t="s">
        <v>1951</v>
      </c>
      <c r="L456" s="5" t="s">
        <v>1952</v>
      </c>
      <c r="M456" s="5" t="s">
        <v>1953</v>
      </c>
      <c r="N456" s="5">
        <v>524</v>
      </c>
      <c r="O456" s="5" t="s">
        <v>48</v>
      </c>
      <c r="P456" s="5" t="s">
        <v>49</v>
      </c>
      <c r="Q456" s="5" t="s">
        <v>49</v>
      </c>
      <c r="R456" s="5" t="s">
        <v>49</v>
      </c>
      <c r="S456" s="5" t="s">
        <v>49</v>
      </c>
      <c r="T456" s="5" t="s">
        <v>49</v>
      </c>
      <c r="U456" s="5" t="s">
        <v>49</v>
      </c>
      <c r="V456" s="5" t="s">
        <v>49</v>
      </c>
      <c r="W456" s="5" t="s">
        <v>49</v>
      </c>
      <c r="X456" s="5" t="s">
        <v>49</v>
      </c>
      <c r="Y456" s="5" t="s">
        <v>49</v>
      </c>
      <c r="Z456">
        <v>10</v>
      </c>
      <c r="AC456" s="5" t="s">
        <v>50</v>
      </c>
      <c r="AD456" s="5">
        <v>8539847377</v>
      </c>
      <c r="AE456">
        <v>220</v>
      </c>
      <c r="AF456">
        <v>123</v>
      </c>
      <c r="AG456" t="s">
        <v>5</v>
      </c>
    </row>
    <row r="457" spans="1:33" x14ac:dyDescent="0.25">
      <c r="A457" t="s">
        <v>40</v>
      </c>
      <c r="B457">
        <v>3008</v>
      </c>
      <c r="C457">
        <v>10</v>
      </c>
      <c r="D457" s="5" t="s">
        <v>41</v>
      </c>
      <c r="E457" s="5" t="s">
        <v>42</v>
      </c>
      <c r="G457">
        <v>47223</v>
      </c>
      <c r="H457" t="s">
        <v>1954</v>
      </c>
      <c r="I457">
        <v>10</v>
      </c>
      <c r="J457" s="5" t="s">
        <v>1955</v>
      </c>
      <c r="K457" s="5" t="s">
        <v>185</v>
      </c>
      <c r="L457" s="5" t="s">
        <v>1956</v>
      </c>
      <c r="M457" s="5" t="s">
        <v>1957</v>
      </c>
      <c r="N457" s="5">
        <v>526</v>
      </c>
      <c r="O457" s="5" t="s">
        <v>48</v>
      </c>
      <c r="P457" s="5" t="s">
        <v>49</v>
      </c>
      <c r="Q457" s="5" t="s">
        <v>49</v>
      </c>
      <c r="R457" s="5" t="s">
        <v>49</v>
      </c>
      <c r="S457" s="5" t="s">
        <v>49</v>
      </c>
      <c r="T457" s="5" t="s">
        <v>49</v>
      </c>
      <c r="U457" s="5" t="s">
        <v>49</v>
      </c>
      <c r="V457" s="5" t="s">
        <v>49</v>
      </c>
      <c r="W457" s="5" t="s">
        <v>49</v>
      </c>
      <c r="X457" s="5" t="s">
        <v>49</v>
      </c>
      <c r="Y457" s="5" t="s">
        <v>49</v>
      </c>
      <c r="Z457">
        <v>10</v>
      </c>
      <c r="AC457" s="5" t="s">
        <v>50</v>
      </c>
      <c r="AD457" s="5">
        <v>8298236489</v>
      </c>
      <c r="AE457">
        <v>220</v>
      </c>
      <c r="AF457">
        <v>123</v>
      </c>
      <c r="AG457" t="s">
        <v>5</v>
      </c>
    </row>
    <row r="458" spans="1:33" x14ac:dyDescent="0.25">
      <c r="A458" t="s">
        <v>40</v>
      </c>
      <c r="B458">
        <v>3008</v>
      </c>
      <c r="C458">
        <v>10</v>
      </c>
      <c r="D458" s="5" t="s">
        <v>41</v>
      </c>
      <c r="E458" s="5" t="s">
        <v>42</v>
      </c>
      <c r="G458">
        <v>47223</v>
      </c>
      <c r="H458" t="s">
        <v>1958</v>
      </c>
      <c r="I458">
        <v>10</v>
      </c>
      <c r="J458" s="5" t="s">
        <v>1959</v>
      </c>
      <c r="K458" s="5" t="s">
        <v>1809</v>
      </c>
      <c r="L458" s="5" t="s">
        <v>1960</v>
      </c>
      <c r="M458" s="5" t="s">
        <v>1961</v>
      </c>
      <c r="N458" s="5">
        <v>527</v>
      </c>
      <c r="O458" s="5" t="s">
        <v>48</v>
      </c>
      <c r="P458" s="5" t="s">
        <v>49</v>
      </c>
      <c r="Q458" s="5" t="s">
        <v>49</v>
      </c>
      <c r="R458" s="5" t="s">
        <v>49</v>
      </c>
      <c r="S458" s="5" t="s">
        <v>49</v>
      </c>
      <c r="T458" s="5" t="s">
        <v>49</v>
      </c>
      <c r="U458" s="5" t="s">
        <v>49</v>
      </c>
      <c r="V458" s="5" t="s">
        <v>49</v>
      </c>
      <c r="W458" s="5" t="s">
        <v>49</v>
      </c>
      <c r="X458" s="5" t="s">
        <v>49</v>
      </c>
      <c r="Y458" s="5" t="s">
        <v>49</v>
      </c>
      <c r="Z458">
        <v>10</v>
      </c>
      <c r="AC458" s="5" t="s">
        <v>50</v>
      </c>
      <c r="AD458" s="5">
        <v>7546045693</v>
      </c>
      <c r="AE458">
        <v>220</v>
      </c>
      <c r="AF458">
        <v>123</v>
      </c>
      <c r="AG458" t="s">
        <v>5</v>
      </c>
    </row>
    <row r="459" spans="1:33" x14ac:dyDescent="0.25">
      <c r="A459" t="s">
        <v>40</v>
      </c>
      <c r="B459">
        <v>3008</v>
      </c>
      <c r="C459">
        <v>10</v>
      </c>
      <c r="D459" s="5" t="s">
        <v>41</v>
      </c>
      <c r="E459" s="5" t="s">
        <v>42</v>
      </c>
      <c r="G459">
        <v>47223</v>
      </c>
      <c r="H459" t="s">
        <v>1962</v>
      </c>
      <c r="I459">
        <v>10</v>
      </c>
      <c r="J459" s="5" t="s">
        <v>1963</v>
      </c>
      <c r="K459" s="5" t="s">
        <v>1964</v>
      </c>
      <c r="L459" s="5" t="s">
        <v>1965</v>
      </c>
      <c r="M459" s="5" t="s">
        <v>1966</v>
      </c>
      <c r="N459" s="5">
        <v>528</v>
      </c>
      <c r="O459" s="5" t="s">
        <v>48</v>
      </c>
      <c r="P459" s="5" t="s">
        <v>49</v>
      </c>
      <c r="Q459" s="5" t="s">
        <v>49</v>
      </c>
      <c r="R459" s="5" t="s">
        <v>49</v>
      </c>
      <c r="S459" s="5" t="s">
        <v>49</v>
      </c>
      <c r="T459" s="5" t="s">
        <v>49</v>
      </c>
      <c r="U459" s="5" t="s">
        <v>49</v>
      </c>
      <c r="V459" s="5" t="s">
        <v>49</v>
      </c>
      <c r="W459" s="5" t="s">
        <v>49</v>
      </c>
      <c r="X459" s="5" t="s">
        <v>49</v>
      </c>
      <c r="Y459" s="5" t="s">
        <v>49</v>
      </c>
      <c r="Z459">
        <v>10</v>
      </c>
      <c r="AC459" s="5" t="s">
        <v>50</v>
      </c>
      <c r="AD459" s="5">
        <v>6202139327</v>
      </c>
      <c r="AE459">
        <v>220</v>
      </c>
      <c r="AF459">
        <v>123</v>
      </c>
      <c r="AG459" t="s">
        <v>5</v>
      </c>
    </row>
    <row r="460" spans="1:33" x14ac:dyDescent="0.25">
      <c r="A460" t="s">
        <v>40</v>
      </c>
      <c r="B460">
        <v>3008</v>
      </c>
      <c r="C460">
        <v>10</v>
      </c>
      <c r="D460" s="5" t="s">
        <v>41</v>
      </c>
      <c r="E460" s="5" t="s">
        <v>42</v>
      </c>
      <c r="G460">
        <v>47223</v>
      </c>
      <c r="H460" t="s">
        <v>1958</v>
      </c>
      <c r="I460">
        <v>10</v>
      </c>
      <c r="J460" s="5" t="s">
        <v>1967</v>
      </c>
      <c r="K460" s="5" t="s">
        <v>1968</v>
      </c>
      <c r="L460" s="5" t="s">
        <v>1969</v>
      </c>
      <c r="M460" s="5" t="s">
        <v>1970</v>
      </c>
      <c r="N460" s="5">
        <v>529</v>
      </c>
      <c r="O460" s="5" t="s">
        <v>48</v>
      </c>
      <c r="P460" s="5" t="s">
        <v>49</v>
      </c>
      <c r="Q460" s="5" t="s">
        <v>49</v>
      </c>
      <c r="R460" s="5" t="s">
        <v>49</v>
      </c>
      <c r="S460" s="5" t="s">
        <v>49</v>
      </c>
      <c r="T460" s="5" t="s">
        <v>49</v>
      </c>
      <c r="U460" s="5" t="s">
        <v>49</v>
      </c>
      <c r="V460" s="5" t="s">
        <v>49</v>
      </c>
      <c r="W460" s="5" t="s">
        <v>49</v>
      </c>
      <c r="X460" s="5" t="s">
        <v>49</v>
      </c>
      <c r="Y460" s="5" t="s">
        <v>49</v>
      </c>
      <c r="Z460">
        <v>10</v>
      </c>
      <c r="AC460" s="5" t="s">
        <v>50</v>
      </c>
      <c r="AD460" s="5">
        <v>8298761942</v>
      </c>
      <c r="AE460">
        <v>220</v>
      </c>
      <c r="AF460">
        <v>123</v>
      </c>
      <c r="AG460" t="s">
        <v>5</v>
      </c>
    </row>
    <row r="461" spans="1:33" x14ac:dyDescent="0.25">
      <c r="A461" t="s">
        <v>40</v>
      </c>
      <c r="B461">
        <v>3008</v>
      </c>
      <c r="C461">
        <v>10</v>
      </c>
      <c r="D461" s="5" t="s">
        <v>41</v>
      </c>
      <c r="E461" s="5" t="s">
        <v>42</v>
      </c>
      <c r="G461">
        <v>47223</v>
      </c>
      <c r="H461" t="s">
        <v>826</v>
      </c>
      <c r="I461">
        <v>10</v>
      </c>
      <c r="J461" s="5" t="s">
        <v>1971</v>
      </c>
      <c r="K461" s="5" t="s">
        <v>1972</v>
      </c>
      <c r="L461" s="5" t="s">
        <v>1973</v>
      </c>
      <c r="M461" s="5" t="s">
        <v>1974</v>
      </c>
      <c r="N461" s="5">
        <v>530</v>
      </c>
      <c r="O461" s="5" t="s">
        <v>48</v>
      </c>
      <c r="P461" s="5" t="s">
        <v>49</v>
      </c>
      <c r="Q461" s="5" t="s">
        <v>49</v>
      </c>
      <c r="R461" s="5" t="s">
        <v>49</v>
      </c>
      <c r="S461" s="5" t="s">
        <v>49</v>
      </c>
      <c r="T461" s="5" t="s">
        <v>49</v>
      </c>
      <c r="U461" s="5" t="s">
        <v>49</v>
      </c>
      <c r="V461" s="5" t="s">
        <v>49</v>
      </c>
      <c r="W461" s="5" t="s">
        <v>49</v>
      </c>
      <c r="X461" s="5" t="s">
        <v>49</v>
      </c>
      <c r="Y461" s="5" t="s">
        <v>49</v>
      </c>
      <c r="Z461">
        <v>10</v>
      </c>
      <c r="AC461" s="5" t="s">
        <v>50</v>
      </c>
      <c r="AD461" s="5">
        <v>8877960052</v>
      </c>
      <c r="AE461">
        <v>220</v>
      </c>
      <c r="AF461">
        <v>123</v>
      </c>
      <c r="AG461" t="s">
        <v>5</v>
      </c>
    </row>
    <row r="462" spans="1:33" x14ac:dyDescent="0.25">
      <c r="A462" t="s">
        <v>40</v>
      </c>
      <c r="B462">
        <v>3008</v>
      </c>
      <c r="C462">
        <v>10</v>
      </c>
      <c r="D462" s="5" t="s">
        <v>41</v>
      </c>
      <c r="E462" s="5" t="s">
        <v>42</v>
      </c>
      <c r="G462">
        <v>47223</v>
      </c>
      <c r="H462" t="s">
        <v>826</v>
      </c>
      <c r="I462">
        <v>10</v>
      </c>
      <c r="J462" s="5" t="s">
        <v>1975</v>
      </c>
      <c r="K462" s="5" t="s">
        <v>1976</v>
      </c>
      <c r="L462" s="5" t="s">
        <v>1977</v>
      </c>
      <c r="M462" s="5" t="s">
        <v>1978</v>
      </c>
      <c r="N462" s="5">
        <v>531</v>
      </c>
      <c r="O462" s="5" t="s">
        <v>48</v>
      </c>
      <c r="P462" s="5" t="s">
        <v>49</v>
      </c>
      <c r="Q462" s="5" t="s">
        <v>49</v>
      </c>
      <c r="R462" s="5" t="s">
        <v>49</v>
      </c>
      <c r="S462" s="5" t="s">
        <v>49</v>
      </c>
      <c r="T462" s="5" t="s">
        <v>49</v>
      </c>
      <c r="U462" s="5" t="s">
        <v>49</v>
      </c>
      <c r="V462" s="5" t="s">
        <v>49</v>
      </c>
      <c r="W462" s="5" t="s">
        <v>49</v>
      </c>
      <c r="X462" s="5" t="s">
        <v>49</v>
      </c>
      <c r="Y462" s="5" t="s">
        <v>49</v>
      </c>
      <c r="Z462">
        <v>10</v>
      </c>
      <c r="AC462" s="5" t="s">
        <v>50</v>
      </c>
      <c r="AD462" s="5">
        <v>8292235614</v>
      </c>
      <c r="AE462">
        <v>220</v>
      </c>
      <c r="AF462">
        <v>123</v>
      </c>
      <c r="AG462" t="s">
        <v>5</v>
      </c>
    </row>
    <row r="463" spans="1:33" x14ac:dyDescent="0.25">
      <c r="A463" t="s">
        <v>40</v>
      </c>
      <c r="B463">
        <v>3008</v>
      </c>
      <c r="C463">
        <v>10</v>
      </c>
      <c r="D463" s="5" t="s">
        <v>41</v>
      </c>
      <c r="E463" s="5" t="s">
        <v>42</v>
      </c>
      <c r="G463">
        <v>47223</v>
      </c>
      <c r="H463" t="s">
        <v>1979</v>
      </c>
      <c r="I463">
        <v>10</v>
      </c>
      <c r="J463" s="5" t="s">
        <v>1980</v>
      </c>
      <c r="K463" s="5" t="s">
        <v>1981</v>
      </c>
      <c r="L463" s="5" t="s">
        <v>1982</v>
      </c>
      <c r="M463" s="5" t="s">
        <v>1983</v>
      </c>
      <c r="N463" s="5">
        <v>532</v>
      </c>
      <c r="O463" s="5" t="s">
        <v>48</v>
      </c>
      <c r="P463" s="5" t="s">
        <v>49</v>
      </c>
      <c r="Q463" s="5" t="s">
        <v>49</v>
      </c>
      <c r="R463" s="5" t="s">
        <v>49</v>
      </c>
      <c r="S463" s="5" t="s">
        <v>49</v>
      </c>
      <c r="T463" s="5" t="s">
        <v>49</v>
      </c>
      <c r="U463" s="5" t="s">
        <v>49</v>
      </c>
      <c r="V463" s="5" t="s">
        <v>49</v>
      </c>
      <c r="W463" s="5" t="s">
        <v>49</v>
      </c>
      <c r="X463" s="5" t="s">
        <v>49</v>
      </c>
      <c r="Y463" s="5" t="s">
        <v>49</v>
      </c>
      <c r="Z463">
        <v>10</v>
      </c>
      <c r="AC463" s="5" t="s">
        <v>50</v>
      </c>
      <c r="AD463" s="5">
        <v>6205530751</v>
      </c>
      <c r="AE463">
        <v>220</v>
      </c>
      <c r="AF463">
        <v>123</v>
      </c>
      <c r="AG463" t="s">
        <v>5</v>
      </c>
    </row>
    <row r="464" spans="1:33" x14ac:dyDescent="0.25">
      <c r="A464" t="s">
        <v>40</v>
      </c>
      <c r="B464">
        <v>3008</v>
      </c>
      <c r="C464">
        <v>10</v>
      </c>
      <c r="D464" s="5" t="s">
        <v>41</v>
      </c>
      <c r="E464" s="5" t="s">
        <v>42</v>
      </c>
      <c r="G464">
        <v>47223</v>
      </c>
      <c r="H464" t="s">
        <v>826</v>
      </c>
      <c r="I464">
        <v>10</v>
      </c>
      <c r="J464" s="5" t="s">
        <v>1984</v>
      </c>
      <c r="K464" s="5" t="s">
        <v>1985</v>
      </c>
      <c r="L464" s="5" t="s">
        <v>1986</v>
      </c>
      <c r="M464" s="5" t="s">
        <v>1987</v>
      </c>
      <c r="N464" s="5">
        <v>533</v>
      </c>
      <c r="O464" s="5" t="s">
        <v>48</v>
      </c>
      <c r="P464" s="5" t="s">
        <v>49</v>
      </c>
      <c r="Q464" s="5" t="s">
        <v>49</v>
      </c>
      <c r="R464" s="5" t="s">
        <v>49</v>
      </c>
      <c r="S464" s="5" t="s">
        <v>49</v>
      </c>
      <c r="T464" s="5" t="s">
        <v>49</v>
      </c>
      <c r="U464" s="5" t="s">
        <v>49</v>
      </c>
      <c r="V464" s="5" t="s">
        <v>49</v>
      </c>
      <c r="W464" s="5" t="s">
        <v>49</v>
      </c>
      <c r="X464" s="5" t="s">
        <v>49</v>
      </c>
      <c r="Y464" s="5" t="s">
        <v>49</v>
      </c>
      <c r="Z464">
        <v>10</v>
      </c>
      <c r="AC464" s="5" t="s">
        <v>50</v>
      </c>
      <c r="AD464" s="5">
        <v>9835289271</v>
      </c>
      <c r="AE464">
        <v>220</v>
      </c>
      <c r="AF464">
        <v>123</v>
      </c>
      <c r="AG464" t="s">
        <v>5</v>
      </c>
    </row>
    <row r="465" spans="1:33" x14ac:dyDescent="0.25">
      <c r="A465" t="s">
        <v>40</v>
      </c>
      <c r="B465">
        <v>3008</v>
      </c>
      <c r="C465">
        <v>10</v>
      </c>
      <c r="D465" s="5" t="s">
        <v>41</v>
      </c>
      <c r="E465" s="5" t="s">
        <v>42</v>
      </c>
      <c r="G465">
        <v>47223</v>
      </c>
      <c r="H465" t="s">
        <v>1988</v>
      </c>
      <c r="I465">
        <v>10</v>
      </c>
      <c r="J465" s="5" t="s">
        <v>1989</v>
      </c>
      <c r="K465" s="5" t="s">
        <v>1990</v>
      </c>
      <c r="L465" s="5" t="s">
        <v>1991</v>
      </c>
      <c r="M465" s="5" t="s">
        <v>1992</v>
      </c>
      <c r="N465" s="5">
        <v>534</v>
      </c>
      <c r="O465" s="5" t="s">
        <v>48</v>
      </c>
      <c r="P465" s="5" t="s">
        <v>49</v>
      </c>
      <c r="Q465" s="5" t="s">
        <v>49</v>
      </c>
      <c r="R465" s="5" t="s">
        <v>49</v>
      </c>
      <c r="S465" s="5" t="s">
        <v>49</v>
      </c>
      <c r="T465" s="5" t="s">
        <v>49</v>
      </c>
      <c r="U465" s="5" t="s">
        <v>49</v>
      </c>
      <c r="V465" s="5" t="s">
        <v>49</v>
      </c>
      <c r="W465" s="5" t="s">
        <v>49</v>
      </c>
      <c r="X465" s="5" t="s">
        <v>49</v>
      </c>
      <c r="Y465" s="5" t="s">
        <v>49</v>
      </c>
      <c r="Z465">
        <v>10</v>
      </c>
      <c r="AC465" s="5" t="s">
        <v>50</v>
      </c>
      <c r="AD465" s="5">
        <v>8778292192</v>
      </c>
      <c r="AE465">
        <v>220</v>
      </c>
      <c r="AF465">
        <v>123</v>
      </c>
      <c r="AG465" t="s">
        <v>5</v>
      </c>
    </row>
    <row r="466" spans="1:33" x14ac:dyDescent="0.25">
      <c r="A466" t="s">
        <v>40</v>
      </c>
      <c r="B466">
        <v>3008</v>
      </c>
      <c r="C466">
        <v>10</v>
      </c>
      <c r="D466" s="5" t="s">
        <v>41</v>
      </c>
      <c r="E466" s="5" t="s">
        <v>42</v>
      </c>
      <c r="G466">
        <v>47223</v>
      </c>
      <c r="H466" t="s">
        <v>1993</v>
      </c>
      <c r="I466">
        <v>10</v>
      </c>
      <c r="J466" s="5" t="s">
        <v>1994</v>
      </c>
      <c r="K466" s="5" t="s">
        <v>1995</v>
      </c>
      <c r="L466" s="5" t="s">
        <v>1996</v>
      </c>
      <c r="M466" s="5" t="s">
        <v>1997</v>
      </c>
      <c r="N466" s="5">
        <v>535</v>
      </c>
      <c r="O466" s="5" t="s">
        <v>48</v>
      </c>
      <c r="P466" s="5" t="s">
        <v>49</v>
      </c>
      <c r="Q466" s="5" t="s">
        <v>49</v>
      </c>
      <c r="R466" s="5" t="s">
        <v>49</v>
      </c>
      <c r="S466" s="5" t="s">
        <v>49</v>
      </c>
      <c r="T466" s="5" t="s">
        <v>49</v>
      </c>
      <c r="U466" s="5" t="s">
        <v>49</v>
      </c>
      <c r="V466" s="5" t="s">
        <v>49</v>
      </c>
      <c r="W466" s="5" t="s">
        <v>49</v>
      </c>
      <c r="X466" s="5" t="s">
        <v>49</v>
      </c>
      <c r="Y466" s="5" t="s">
        <v>49</v>
      </c>
      <c r="Z466">
        <v>10</v>
      </c>
      <c r="AC466" s="5" t="s">
        <v>50</v>
      </c>
      <c r="AD466" s="5">
        <v>6287035363</v>
      </c>
      <c r="AE466">
        <v>220</v>
      </c>
      <c r="AF466">
        <v>123</v>
      </c>
      <c r="AG466" t="s">
        <v>5</v>
      </c>
    </row>
    <row r="467" spans="1:33" x14ac:dyDescent="0.25">
      <c r="A467" t="s">
        <v>40</v>
      </c>
      <c r="B467">
        <v>3008</v>
      </c>
      <c r="C467">
        <v>10</v>
      </c>
      <c r="D467" s="5" t="s">
        <v>41</v>
      </c>
      <c r="E467" s="5" t="s">
        <v>42</v>
      </c>
      <c r="G467">
        <v>47224</v>
      </c>
      <c r="H467" t="s">
        <v>826</v>
      </c>
      <c r="I467">
        <v>10</v>
      </c>
      <c r="J467" s="5" t="s">
        <v>1998</v>
      </c>
      <c r="K467" s="5" t="s">
        <v>1586</v>
      </c>
      <c r="L467" s="5" t="s">
        <v>1999</v>
      </c>
      <c r="M467" s="5" t="s">
        <v>2000</v>
      </c>
      <c r="N467" s="5">
        <v>536</v>
      </c>
      <c r="O467" s="5" t="s">
        <v>48</v>
      </c>
      <c r="P467" s="5" t="s">
        <v>49</v>
      </c>
      <c r="Q467" s="5" t="s">
        <v>49</v>
      </c>
      <c r="R467" s="5" t="s">
        <v>49</v>
      </c>
      <c r="S467" s="5" t="s">
        <v>49</v>
      </c>
      <c r="T467" s="5" t="s">
        <v>49</v>
      </c>
      <c r="U467" s="5" t="s">
        <v>49</v>
      </c>
      <c r="V467" s="5" t="s">
        <v>49</v>
      </c>
      <c r="W467" s="5" t="s">
        <v>49</v>
      </c>
      <c r="X467" s="5" t="s">
        <v>49</v>
      </c>
      <c r="Y467" s="5" t="s">
        <v>49</v>
      </c>
      <c r="Z467">
        <v>10</v>
      </c>
      <c r="AC467" s="5" t="s">
        <v>50</v>
      </c>
      <c r="AD467" s="5">
        <v>9162566838</v>
      </c>
      <c r="AE467">
        <v>220</v>
      </c>
      <c r="AF467">
        <v>123</v>
      </c>
      <c r="AG467" t="s">
        <v>5</v>
      </c>
    </row>
    <row r="468" spans="1:33" x14ac:dyDescent="0.25">
      <c r="A468" t="s">
        <v>40</v>
      </c>
      <c r="B468">
        <v>3008</v>
      </c>
      <c r="C468">
        <v>10</v>
      </c>
      <c r="D468" s="5" t="s">
        <v>41</v>
      </c>
      <c r="E468" s="5" t="s">
        <v>42</v>
      </c>
      <c r="G468">
        <v>47224</v>
      </c>
      <c r="H468" t="s">
        <v>1209</v>
      </c>
      <c r="I468">
        <v>10</v>
      </c>
      <c r="J468" s="5" t="s">
        <v>2001</v>
      </c>
      <c r="K468" s="5" t="s">
        <v>2002</v>
      </c>
      <c r="L468" s="5" t="s">
        <v>2003</v>
      </c>
      <c r="M468" s="5" t="s">
        <v>2004</v>
      </c>
      <c r="N468" s="5">
        <v>537</v>
      </c>
      <c r="O468" s="5" t="s">
        <v>48</v>
      </c>
      <c r="P468" s="5" t="s">
        <v>49</v>
      </c>
      <c r="Q468" s="5" t="s">
        <v>49</v>
      </c>
      <c r="R468" s="5" t="s">
        <v>49</v>
      </c>
      <c r="S468" s="5" t="s">
        <v>49</v>
      </c>
      <c r="T468" s="5" t="s">
        <v>49</v>
      </c>
      <c r="U468" s="5" t="s">
        <v>49</v>
      </c>
      <c r="V468" s="5" t="s">
        <v>49</v>
      </c>
      <c r="W468" s="5" t="s">
        <v>49</v>
      </c>
      <c r="X468" s="5" t="s">
        <v>49</v>
      </c>
      <c r="Y468" s="5" t="s">
        <v>49</v>
      </c>
      <c r="Z468">
        <v>10</v>
      </c>
      <c r="AC468" s="5" t="s">
        <v>50</v>
      </c>
      <c r="AD468" s="5">
        <v>9779671018</v>
      </c>
      <c r="AE468">
        <v>220</v>
      </c>
      <c r="AF468">
        <v>123</v>
      </c>
      <c r="AG468" t="s">
        <v>5</v>
      </c>
    </row>
    <row r="469" spans="1:33" x14ac:dyDescent="0.25">
      <c r="A469" t="s">
        <v>40</v>
      </c>
      <c r="B469">
        <v>3008</v>
      </c>
      <c r="C469">
        <v>10</v>
      </c>
      <c r="D469" s="5" t="s">
        <v>41</v>
      </c>
      <c r="E469" s="5" t="s">
        <v>42</v>
      </c>
      <c r="G469">
        <v>47223</v>
      </c>
      <c r="H469" t="s">
        <v>633</v>
      </c>
      <c r="I469">
        <v>10</v>
      </c>
      <c r="J469" s="5" t="s">
        <v>2005</v>
      </c>
      <c r="K469" s="5" t="s">
        <v>2006</v>
      </c>
      <c r="L469" s="5" t="s">
        <v>2007</v>
      </c>
      <c r="M469" s="5" t="s">
        <v>2008</v>
      </c>
      <c r="N469" s="5">
        <v>539</v>
      </c>
      <c r="O469" s="5" t="s">
        <v>48</v>
      </c>
      <c r="P469" s="5" t="s">
        <v>49</v>
      </c>
      <c r="Q469" s="5" t="s">
        <v>49</v>
      </c>
      <c r="R469" s="5" t="s">
        <v>49</v>
      </c>
      <c r="S469" s="5" t="s">
        <v>49</v>
      </c>
      <c r="T469" s="5" t="s">
        <v>49</v>
      </c>
      <c r="U469" s="5" t="s">
        <v>49</v>
      </c>
      <c r="V469" s="5" t="s">
        <v>49</v>
      </c>
      <c r="W469" s="5" t="s">
        <v>49</v>
      </c>
      <c r="X469" s="5" t="s">
        <v>49</v>
      </c>
      <c r="Y469" s="5" t="s">
        <v>49</v>
      </c>
      <c r="Z469">
        <v>10</v>
      </c>
      <c r="AC469" s="5" t="s">
        <v>50</v>
      </c>
      <c r="AD469" s="5">
        <v>6207771565</v>
      </c>
      <c r="AE469">
        <v>220</v>
      </c>
      <c r="AF469">
        <v>123</v>
      </c>
      <c r="AG469" t="s">
        <v>5</v>
      </c>
    </row>
    <row r="470" spans="1:33" x14ac:dyDescent="0.25">
      <c r="A470" t="s">
        <v>40</v>
      </c>
      <c r="B470">
        <v>3008</v>
      </c>
      <c r="C470">
        <v>10</v>
      </c>
      <c r="D470" s="5" t="s">
        <v>41</v>
      </c>
      <c r="E470" s="5" t="s">
        <v>42</v>
      </c>
      <c r="G470">
        <v>47223</v>
      </c>
      <c r="H470" t="s">
        <v>2009</v>
      </c>
      <c r="I470">
        <v>10</v>
      </c>
      <c r="J470" s="5" t="s">
        <v>2010</v>
      </c>
      <c r="K470" s="5" t="s">
        <v>2011</v>
      </c>
      <c r="L470" s="5" t="s">
        <v>2012</v>
      </c>
      <c r="M470" s="5" t="s">
        <v>2013</v>
      </c>
      <c r="N470" s="5">
        <v>540</v>
      </c>
      <c r="O470" s="5" t="s">
        <v>48</v>
      </c>
      <c r="P470" s="5" t="s">
        <v>49</v>
      </c>
      <c r="Q470" s="5" t="s">
        <v>49</v>
      </c>
      <c r="R470" s="5" t="s">
        <v>49</v>
      </c>
      <c r="S470" s="5" t="s">
        <v>49</v>
      </c>
      <c r="T470" s="5" t="s">
        <v>49</v>
      </c>
      <c r="U470" s="5" t="s">
        <v>49</v>
      </c>
      <c r="V470" s="5" t="s">
        <v>49</v>
      </c>
      <c r="W470" s="5" t="s">
        <v>49</v>
      </c>
      <c r="X470" s="5" t="s">
        <v>49</v>
      </c>
      <c r="Y470" s="5" t="s">
        <v>49</v>
      </c>
      <c r="Z470">
        <v>10</v>
      </c>
      <c r="AC470" s="5" t="s">
        <v>50</v>
      </c>
      <c r="AD470" s="5">
        <v>9472005541</v>
      </c>
      <c r="AE470">
        <v>220</v>
      </c>
      <c r="AF470">
        <v>123</v>
      </c>
      <c r="AG470" t="s">
        <v>5</v>
      </c>
    </row>
    <row r="471" spans="1:33" x14ac:dyDescent="0.25">
      <c r="A471" t="s">
        <v>40</v>
      </c>
      <c r="B471">
        <v>3008</v>
      </c>
      <c r="C471">
        <v>10</v>
      </c>
      <c r="D471" s="5" t="s">
        <v>41</v>
      </c>
      <c r="E471" s="5" t="s">
        <v>42</v>
      </c>
      <c r="G471">
        <v>47223</v>
      </c>
      <c r="H471" t="s">
        <v>2014</v>
      </c>
      <c r="I471">
        <v>10</v>
      </c>
      <c r="J471" s="5" t="s">
        <v>2015</v>
      </c>
      <c r="K471" s="5" t="s">
        <v>2016</v>
      </c>
      <c r="L471" s="5" t="s">
        <v>2017</v>
      </c>
      <c r="M471" s="5" t="s">
        <v>2018</v>
      </c>
      <c r="N471" s="5">
        <v>541</v>
      </c>
      <c r="O471" s="5" t="s">
        <v>48</v>
      </c>
      <c r="P471" s="5" t="s">
        <v>49</v>
      </c>
      <c r="Q471" s="5" t="s">
        <v>49</v>
      </c>
      <c r="R471" s="5" t="s">
        <v>49</v>
      </c>
      <c r="S471" s="5" t="s">
        <v>49</v>
      </c>
      <c r="T471" s="5" t="s">
        <v>49</v>
      </c>
      <c r="U471" s="5" t="s">
        <v>49</v>
      </c>
      <c r="V471" s="5" t="s">
        <v>49</v>
      </c>
      <c r="W471" s="5" t="s">
        <v>49</v>
      </c>
      <c r="X471" s="5" t="s">
        <v>49</v>
      </c>
      <c r="Y471" s="5" t="s">
        <v>49</v>
      </c>
      <c r="Z471">
        <v>10</v>
      </c>
      <c r="AC471" s="5" t="s">
        <v>50</v>
      </c>
      <c r="AD471" s="5">
        <v>8252136621</v>
      </c>
      <c r="AE471">
        <v>220</v>
      </c>
      <c r="AF471">
        <v>123</v>
      </c>
      <c r="AG471" t="s">
        <v>5</v>
      </c>
    </row>
    <row r="472" spans="1:33" x14ac:dyDescent="0.25">
      <c r="A472" t="s">
        <v>40</v>
      </c>
      <c r="B472">
        <v>3008</v>
      </c>
      <c r="C472">
        <v>10</v>
      </c>
      <c r="D472" s="5" t="s">
        <v>41</v>
      </c>
      <c r="E472" s="5" t="s">
        <v>42</v>
      </c>
      <c r="G472">
        <v>47223</v>
      </c>
      <c r="H472" t="s">
        <v>2014</v>
      </c>
      <c r="I472">
        <v>10</v>
      </c>
      <c r="J472" s="5" t="s">
        <v>2019</v>
      </c>
      <c r="K472" s="5" t="s">
        <v>2020</v>
      </c>
      <c r="L472" s="5" t="s">
        <v>2021</v>
      </c>
      <c r="M472" s="5" t="s">
        <v>2022</v>
      </c>
      <c r="N472" s="5">
        <v>542</v>
      </c>
      <c r="O472" s="5" t="s">
        <v>48</v>
      </c>
      <c r="P472" s="5" t="s">
        <v>49</v>
      </c>
      <c r="Q472" s="5" t="s">
        <v>49</v>
      </c>
      <c r="R472" s="5" t="s">
        <v>49</v>
      </c>
      <c r="S472" s="5" t="s">
        <v>49</v>
      </c>
      <c r="T472" s="5" t="s">
        <v>49</v>
      </c>
      <c r="U472" s="5" t="s">
        <v>49</v>
      </c>
      <c r="V472" s="5" t="s">
        <v>49</v>
      </c>
      <c r="W472" s="5" t="s">
        <v>49</v>
      </c>
      <c r="X472" s="5" t="s">
        <v>49</v>
      </c>
      <c r="Y472" s="5" t="s">
        <v>49</v>
      </c>
      <c r="Z472">
        <v>10</v>
      </c>
      <c r="AC472" s="5" t="s">
        <v>50</v>
      </c>
      <c r="AD472" s="5">
        <v>7562026735</v>
      </c>
      <c r="AE472">
        <v>220</v>
      </c>
      <c r="AF472">
        <v>123</v>
      </c>
      <c r="AG472" t="s">
        <v>5</v>
      </c>
    </row>
    <row r="473" spans="1:33" x14ac:dyDescent="0.25">
      <c r="A473" t="s">
        <v>40</v>
      </c>
      <c r="B473">
        <v>3008</v>
      </c>
      <c r="C473">
        <v>10</v>
      </c>
      <c r="D473" s="5" t="s">
        <v>41</v>
      </c>
      <c r="E473" s="5" t="s">
        <v>42</v>
      </c>
      <c r="G473">
        <v>47223</v>
      </c>
      <c r="H473" t="s">
        <v>2023</v>
      </c>
      <c r="I473">
        <v>10</v>
      </c>
      <c r="J473" s="5" t="s">
        <v>2024</v>
      </c>
      <c r="K473" s="5" t="s">
        <v>2025</v>
      </c>
      <c r="L473" s="5" t="s">
        <v>2026</v>
      </c>
      <c r="M473" s="5" t="s">
        <v>2027</v>
      </c>
      <c r="N473" s="5">
        <v>543</v>
      </c>
      <c r="O473" s="5" t="s">
        <v>48</v>
      </c>
      <c r="P473" s="5" t="s">
        <v>49</v>
      </c>
      <c r="Q473" s="5" t="s">
        <v>49</v>
      </c>
      <c r="R473" s="5" t="s">
        <v>49</v>
      </c>
      <c r="S473" s="5" t="s">
        <v>49</v>
      </c>
      <c r="T473" s="5" t="s">
        <v>49</v>
      </c>
      <c r="U473" s="5" t="s">
        <v>49</v>
      </c>
      <c r="V473" s="5" t="s">
        <v>49</v>
      </c>
      <c r="W473" s="5" t="s">
        <v>49</v>
      </c>
      <c r="X473" s="5" t="s">
        <v>49</v>
      </c>
      <c r="Y473" s="5" t="s">
        <v>49</v>
      </c>
      <c r="Z473">
        <v>10</v>
      </c>
      <c r="AC473" s="5" t="s">
        <v>50</v>
      </c>
      <c r="AD473" s="5">
        <v>9014884232</v>
      </c>
      <c r="AE473">
        <v>220</v>
      </c>
      <c r="AF473">
        <v>123</v>
      </c>
      <c r="AG473" t="s">
        <v>5</v>
      </c>
    </row>
    <row r="474" spans="1:33" x14ac:dyDescent="0.25">
      <c r="A474" t="s">
        <v>40</v>
      </c>
      <c r="B474">
        <v>3008</v>
      </c>
      <c r="C474">
        <v>10</v>
      </c>
      <c r="D474" s="5" t="s">
        <v>41</v>
      </c>
      <c r="E474" s="5" t="s">
        <v>42</v>
      </c>
      <c r="G474">
        <v>47223</v>
      </c>
      <c r="H474" t="s">
        <v>2028</v>
      </c>
      <c r="I474">
        <v>10</v>
      </c>
      <c r="J474" s="5" t="s">
        <v>2029</v>
      </c>
      <c r="K474" s="5" t="s">
        <v>2030</v>
      </c>
      <c r="L474" s="5" t="s">
        <v>2031</v>
      </c>
      <c r="M474" s="5" t="s">
        <v>2032</v>
      </c>
      <c r="N474" s="5">
        <v>544</v>
      </c>
      <c r="O474" s="5" t="s">
        <v>48</v>
      </c>
      <c r="P474" s="5" t="s">
        <v>49</v>
      </c>
      <c r="Q474" s="5" t="s">
        <v>49</v>
      </c>
      <c r="R474" s="5" t="s">
        <v>49</v>
      </c>
      <c r="S474" s="5" t="s">
        <v>49</v>
      </c>
      <c r="T474" s="5" t="s">
        <v>49</v>
      </c>
      <c r="U474" s="5" t="s">
        <v>49</v>
      </c>
      <c r="V474" s="5" t="s">
        <v>49</v>
      </c>
      <c r="W474" s="5" t="s">
        <v>49</v>
      </c>
      <c r="X474" s="5" t="s">
        <v>49</v>
      </c>
      <c r="Y474" s="5" t="s">
        <v>49</v>
      </c>
      <c r="Z474">
        <v>10</v>
      </c>
      <c r="AC474" s="5" t="s">
        <v>50</v>
      </c>
      <c r="AD474" s="5">
        <v>7991895273</v>
      </c>
      <c r="AE474">
        <v>220</v>
      </c>
      <c r="AF474">
        <v>123</v>
      </c>
      <c r="AG474" t="s">
        <v>5</v>
      </c>
    </row>
    <row r="475" spans="1:33" x14ac:dyDescent="0.25">
      <c r="A475" t="s">
        <v>40</v>
      </c>
      <c r="B475">
        <v>3008</v>
      </c>
      <c r="C475">
        <v>10</v>
      </c>
      <c r="D475" s="5" t="s">
        <v>41</v>
      </c>
      <c r="E475" s="5" t="s">
        <v>42</v>
      </c>
      <c r="G475">
        <v>47224</v>
      </c>
      <c r="H475" t="s">
        <v>2033</v>
      </c>
      <c r="I475">
        <v>10</v>
      </c>
      <c r="J475" s="5" t="s">
        <v>2034</v>
      </c>
      <c r="K475" s="5" t="s">
        <v>2035</v>
      </c>
      <c r="L475" s="5" t="s">
        <v>2036</v>
      </c>
      <c r="M475" s="5" t="s">
        <v>2037</v>
      </c>
      <c r="N475" s="5">
        <v>548</v>
      </c>
      <c r="O475" s="5" t="s">
        <v>48</v>
      </c>
      <c r="P475" s="5" t="s">
        <v>49</v>
      </c>
      <c r="Q475" s="5" t="s">
        <v>49</v>
      </c>
      <c r="R475" s="5" t="s">
        <v>49</v>
      </c>
      <c r="S475" s="5" t="s">
        <v>49</v>
      </c>
      <c r="T475" s="5" t="s">
        <v>49</v>
      </c>
      <c r="U475" s="5" t="s">
        <v>49</v>
      </c>
      <c r="V475" s="5" t="s">
        <v>49</v>
      </c>
      <c r="W475" s="5" t="s">
        <v>49</v>
      </c>
      <c r="X475" s="5" t="s">
        <v>49</v>
      </c>
      <c r="Y475" s="5" t="s">
        <v>49</v>
      </c>
      <c r="Z475">
        <v>10</v>
      </c>
      <c r="AC475" s="5" t="s">
        <v>50</v>
      </c>
      <c r="AD475" s="5">
        <v>9153570955</v>
      </c>
      <c r="AE475">
        <v>220</v>
      </c>
      <c r="AF475">
        <v>123</v>
      </c>
      <c r="AG475" t="s">
        <v>5</v>
      </c>
    </row>
    <row r="476" spans="1:33" x14ac:dyDescent="0.25">
      <c r="A476" t="s">
        <v>40</v>
      </c>
      <c r="B476">
        <v>3008</v>
      </c>
      <c r="C476">
        <v>10</v>
      </c>
      <c r="D476" s="5" t="s">
        <v>41</v>
      </c>
      <c r="E476" s="5" t="s">
        <v>42</v>
      </c>
      <c r="G476">
        <v>47224</v>
      </c>
      <c r="H476" t="s">
        <v>2038</v>
      </c>
      <c r="I476">
        <v>10</v>
      </c>
      <c r="J476" s="5" t="s">
        <v>2039</v>
      </c>
      <c r="K476" s="5" t="s">
        <v>185</v>
      </c>
      <c r="L476" s="5" t="s">
        <v>2040</v>
      </c>
      <c r="M476" s="5" t="s">
        <v>2041</v>
      </c>
      <c r="N476" s="5">
        <v>549</v>
      </c>
      <c r="O476" s="5" t="s">
        <v>48</v>
      </c>
      <c r="P476" s="5" t="s">
        <v>49</v>
      </c>
      <c r="Q476" s="5" t="s">
        <v>49</v>
      </c>
      <c r="R476" s="5" t="s">
        <v>49</v>
      </c>
      <c r="S476" s="5" t="s">
        <v>49</v>
      </c>
      <c r="T476" s="5" t="s">
        <v>49</v>
      </c>
      <c r="U476" s="5" t="s">
        <v>49</v>
      </c>
      <c r="V476" s="5" t="s">
        <v>49</v>
      </c>
      <c r="W476" s="5" t="s">
        <v>49</v>
      </c>
      <c r="X476" s="5" t="s">
        <v>49</v>
      </c>
      <c r="Y476" s="5" t="s">
        <v>49</v>
      </c>
      <c r="Z476">
        <v>10</v>
      </c>
      <c r="AC476" s="5" t="s">
        <v>50</v>
      </c>
      <c r="AD476" s="5">
        <v>7294886176</v>
      </c>
      <c r="AE476">
        <v>220</v>
      </c>
      <c r="AF476">
        <v>123</v>
      </c>
      <c r="AG476" t="s">
        <v>5</v>
      </c>
    </row>
    <row r="477" spans="1:33" x14ac:dyDescent="0.25">
      <c r="A477" t="s">
        <v>40</v>
      </c>
      <c r="B477">
        <v>3008</v>
      </c>
      <c r="C477">
        <v>10</v>
      </c>
      <c r="D477" s="5" t="s">
        <v>41</v>
      </c>
      <c r="E477" s="5" t="s">
        <v>42</v>
      </c>
      <c r="G477">
        <v>47224</v>
      </c>
      <c r="H477" t="s">
        <v>2042</v>
      </c>
      <c r="I477">
        <v>10</v>
      </c>
      <c r="J477" s="5" t="s">
        <v>2043</v>
      </c>
      <c r="K477" s="5" t="s">
        <v>2044</v>
      </c>
      <c r="L477" s="5" t="s">
        <v>2045</v>
      </c>
      <c r="M477" s="5" t="s">
        <v>2046</v>
      </c>
      <c r="N477" s="5">
        <v>550</v>
      </c>
      <c r="O477" s="5" t="s">
        <v>48</v>
      </c>
      <c r="P477" s="5" t="s">
        <v>49</v>
      </c>
      <c r="Q477" s="5" t="s">
        <v>49</v>
      </c>
      <c r="R477" s="5" t="s">
        <v>49</v>
      </c>
      <c r="S477" s="5" t="s">
        <v>49</v>
      </c>
      <c r="T477" s="5" t="s">
        <v>49</v>
      </c>
      <c r="U477" s="5" t="s">
        <v>49</v>
      </c>
      <c r="V477" s="5" t="s">
        <v>49</v>
      </c>
      <c r="W477" s="5" t="s">
        <v>49</v>
      </c>
      <c r="X477" s="5" t="s">
        <v>49</v>
      </c>
      <c r="Y477" s="5" t="s">
        <v>49</v>
      </c>
      <c r="Z477">
        <v>10</v>
      </c>
      <c r="AC477" s="5" t="s">
        <v>50</v>
      </c>
      <c r="AD477" s="5">
        <v>9523367224</v>
      </c>
      <c r="AE477">
        <v>220</v>
      </c>
      <c r="AF477">
        <v>123</v>
      </c>
      <c r="AG477" t="s">
        <v>5</v>
      </c>
    </row>
    <row r="478" spans="1:33" x14ac:dyDescent="0.25">
      <c r="A478" t="s">
        <v>40</v>
      </c>
      <c r="B478">
        <v>3008</v>
      </c>
      <c r="C478">
        <v>10</v>
      </c>
      <c r="D478" s="5" t="s">
        <v>41</v>
      </c>
      <c r="E478" s="5" t="s">
        <v>42</v>
      </c>
      <c r="G478">
        <v>47224</v>
      </c>
      <c r="H478" t="s">
        <v>2047</v>
      </c>
      <c r="I478">
        <v>10</v>
      </c>
      <c r="J478" s="5" t="s">
        <v>2048</v>
      </c>
      <c r="K478" s="5" t="s">
        <v>2049</v>
      </c>
      <c r="L478" s="5" t="s">
        <v>2050</v>
      </c>
      <c r="M478" s="5" t="s">
        <v>2051</v>
      </c>
      <c r="N478" s="5">
        <v>551</v>
      </c>
      <c r="O478" s="5" t="s">
        <v>48</v>
      </c>
      <c r="P478" s="5" t="s">
        <v>49</v>
      </c>
      <c r="Q478" s="5" t="s">
        <v>49</v>
      </c>
      <c r="R478" s="5" t="s">
        <v>49</v>
      </c>
      <c r="S478" s="5" t="s">
        <v>49</v>
      </c>
      <c r="T478" s="5" t="s">
        <v>49</v>
      </c>
      <c r="U478" s="5" t="s">
        <v>49</v>
      </c>
      <c r="V478" s="5" t="s">
        <v>49</v>
      </c>
      <c r="W478" s="5" t="s">
        <v>49</v>
      </c>
      <c r="X478" s="5" t="s">
        <v>49</v>
      </c>
      <c r="Y478" s="5" t="s">
        <v>49</v>
      </c>
      <c r="Z478">
        <v>10</v>
      </c>
      <c r="AC478" s="5" t="s">
        <v>50</v>
      </c>
      <c r="AD478" s="5">
        <v>7481087087</v>
      </c>
      <c r="AE478">
        <v>220</v>
      </c>
      <c r="AF478">
        <v>123</v>
      </c>
      <c r="AG478" t="s">
        <v>5</v>
      </c>
    </row>
    <row r="479" spans="1:33" x14ac:dyDescent="0.25">
      <c r="A479" t="s">
        <v>40</v>
      </c>
      <c r="B479">
        <v>3008</v>
      </c>
      <c r="C479">
        <v>10</v>
      </c>
      <c r="D479" s="5" t="s">
        <v>41</v>
      </c>
      <c r="E479" s="5" t="s">
        <v>42</v>
      </c>
      <c r="G479">
        <v>47223</v>
      </c>
      <c r="H479" t="s">
        <v>2052</v>
      </c>
      <c r="I479">
        <v>10</v>
      </c>
      <c r="J479" s="5" t="s">
        <v>2053</v>
      </c>
      <c r="K479" s="5" t="s">
        <v>2054</v>
      </c>
      <c r="L479" s="5" t="s">
        <v>2055</v>
      </c>
      <c r="M479" s="5" t="s">
        <v>2056</v>
      </c>
      <c r="N479" s="5">
        <v>552</v>
      </c>
      <c r="O479" s="5" t="s">
        <v>48</v>
      </c>
      <c r="P479" s="5" t="s">
        <v>49</v>
      </c>
      <c r="Q479" s="5" t="s">
        <v>49</v>
      </c>
      <c r="R479" s="5" t="s">
        <v>49</v>
      </c>
      <c r="S479" s="5" t="s">
        <v>49</v>
      </c>
      <c r="T479" s="5" t="s">
        <v>49</v>
      </c>
      <c r="U479" s="5" t="s">
        <v>49</v>
      </c>
      <c r="V479" s="5" t="s">
        <v>49</v>
      </c>
      <c r="W479" s="5" t="s">
        <v>49</v>
      </c>
      <c r="X479" s="5" t="s">
        <v>49</v>
      </c>
      <c r="Y479" s="5" t="s">
        <v>49</v>
      </c>
      <c r="Z479">
        <v>10</v>
      </c>
      <c r="AC479" s="5" t="s">
        <v>50</v>
      </c>
      <c r="AD479" s="5">
        <v>9915496952</v>
      </c>
      <c r="AE479">
        <v>220</v>
      </c>
      <c r="AF479">
        <v>123</v>
      </c>
      <c r="AG479" t="s">
        <v>5</v>
      </c>
    </row>
    <row r="480" spans="1:33" x14ac:dyDescent="0.25">
      <c r="A480" t="s">
        <v>40</v>
      </c>
      <c r="B480">
        <v>3008</v>
      </c>
      <c r="C480">
        <v>10</v>
      </c>
      <c r="D480" s="5" t="s">
        <v>41</v>
      </c>
      <c r="E480" s="5" t="s">
        <v>42</v>
      </c>
      <c r="G480">
        <v>47223</v>
      </c>
      <c r="H480" t="s">
        <v>2052</v>
      </c>
      <c r="I480">
        <v>10</v>
      </c>
      <c r="J480" s="5" t="s">
        <v>2057</v>
      </c>
      <c r="K480" s="5" t="s">
        <v>783</v>
      </c>
      <c r="L480" s="5" t="s">
        <v>2058</v>
      </c>
      <c r="M480" s="5" t="s">
        <v>2059</v>
      </c>
      <c r="N480" s="5">
        <v>553</v>
      </c>
      <c r="O480" s="5" t="s">
        <v>48</v>
      </c>
      <c r="P480" s="5" t="s">
        <v>49</v>
      </c>
      <c r="Q480" s="5" t="s">
        <v>49</v>
      </c>
      <c r="R480" s="5" t="s">
        <v>49</v>
      </c>
      <c r="S480" s="5" t="s">
        <v>49</v>
      </c>
      <c r="T480" s="5" t="s">
        <v>49</v>
      </c>
      <c r="U480" s="5" t="s">
        <v>49</v>
      </c>
      <c r="V480" s="5" t="s">
        <v>49</v>
      </c>
      <c r="W480" s="5" t="s">
        <v>49</v>
      </c>
      <c r="X480" s="5" t="s">
        <v>49</v>
      </c>
      <c r="Y480" s="5" t="s">
        <v>49</v>
      </c>
      <c r="Z480">
        <v>10</v>
      </c>
      <c r="AC480" s="5" t="s">
        <v>50</v>
      </c>
      <c r="AD480" s="5">
        <v>9523947081</v>
      </c>
      <c r="AE480">
        <v>220</v>
      </c>
      <c r="AF480">
        <v>123</v>
      </c>
      <c r="AG480" t="s">
        <v>5</v>
      </c>
    </row>
    <row r="481" spans="1:33" x14ac:dyDescent="0.25">
      <c r="A481" t="s">
        <v>40</v>
      </c>
      <c r="B481">
        <v>3008</v>
      </c>
      <c r="C481">
        <v>10</v>
      </c>
      <c r="D481" s="5" t="s">
        <v>41</v>
      </c>
      <c r="E481" s="5" t="s">
        <v>42</v>
      </c>
      <c r="G481">
        <v>47223</v>
      </c>
      <c r="H481" t="s">
        <v>2060</v>
      </c>
      <c r="I481">
        <v>10</v>
      </c>
      <c r="J481" s="5" t="s">
        <v>2061</v>
      </c>
      <c r="K481" s="5" t="s">
        <v>2062</v>
      </c>
      <c r="L481" s="5" t="s">
        <v>2063</v>
      </c>
      <c r="M481" s="5" t="s">
        <v>2064</v>
      </c>
      <c r="N481" s="5">
        <v>554</v>
      </c>
      <c r="O481" s="5" t="s">
        <v>48</v>
      </c>
      <c r="P481" s="5" t="s">
        <v>49</v>
      </c>
      <c r="Q481" s="5" t="s">
        <v>49</v>
      </c>
      <c r="R481" s="5" t="s">
        <v>49</v>
      </c>
      <c r="S481" s="5" t="s">
        <v>49</v>
      </c>
      <c r="T481" s="5" t="s">
        <v>49</v>
      </c>
      <c r="U481" s="5" t="s">
        <v>49</v>
      </c>
      <c r="V481" s="5" t="s">
        <v>49</v>
      </c>
      <c r="W481" s="5" t="s">
        <v>49</v>
      </c>
      <c r="X481" s="5" t="s">
        <v>49</v>
      </c>
      <c r="Y481" s="5" t="s">
        <v>49</v>
      </c>
      <c r="Z481">
        <v>10</v>
      </c>
      <c r="AC481" s="5" t="s">
        <v>50</v>
      </c>
      <c r="AD481" s="5">
        <v>7091314724</v>
      </c>
      <c r="AE481">
        <v>220</v>
      </c>
      <c r="AF481">
        <v>123</v>
      </c>
      <c r="AG481" t="s">
        <v>5</v>
      </c>
    </row>
    <row r="482" spans="1:33" x14ac:dyDescent="0.25">
      <c r="A482" t="s">
        <v>40</v>
      </c>
      <c r="B482">
        <v>3008</v>
      </c>
      <c r="C482">
        <v>10</v>
      </c>
      <c r="D482" s="5" t="s">
        <v>41</v>
      </c>
      <c r="E482" s="5" t="s">
        <v>42</v>
      </c>
      <c r="G482">
        <v>47223</v>
      </c>
      <c r="H482" t="s">
        <v>2065</v>
      </c>
      <c r="I482">
        <v>10</v>
      </c>
      <c r="J482" s="5" t="s">
        <v>2066</v>
      </c>
      <c r="K482" s="5" t="s">
        <v>2067</v>
      </c>
      <c r="L482" s="5" t="s">
        <v>2068</v>
      </c>
      <c r="M482" s="5" t="s">
        <v>2069</v>
      </c>
      <c r="N482" s="5">
        <v>556</v>
      </c>
      <c r="O482" s="5" t="s">
        <v>48</v>
      </c>
      <c r="P482" s="5" t="s">
        <v>49</v>
      </c>
      <c r="Q482" s="5" t="s">
        <v>49</v>
      </c>
      <c r="R482" s="5" t="s">
        <v>49</v>
      </c>
      <c r="S482" s="5" t="s">
        <v>49</v>
      </c>
      <c r="T482" s="5" t="s">
        <v>49</v>
      </c>
      <c r="U482" s="5" t="s">
        <v>49</v>
      </c>
      <c r="V482" s="5" t="s">
        <v>49</v>
      </c>
      <c r="W482" s="5" t="s">
        <v>49</v>
      </c>
      <c r="X482" s="5" t="s">
        <v>49</v>
      </c>
      <c r="Y482" s="5" t="s">
        <v>49</v>
      </c>
      <c r="Z482">
        <v>10</v>
      </c>
      <c r="AC482" s="5" t="s">
        <v>50</v>
      </c>
      <c r="AD482" s="5">
        <v>9110617099</v>
      </c>
      <c r="AE482">
        <v>220</v>
      </c>
      <c r="AF482">
        <v>123</v>
      </c>
      <c r="AG482" t="s">
        <v>5</v>
      </c>
    </row>
    <row r="483" spans="1:33" x14ac:dyDescent="0.25">
      <c r="A483" t="s">
        <v>40</v>
      </c>
      <c r="B483">
        <v>3008</v>
      </c>
      <c r="C483">
        <v>10</v>
      </c>
      <c r="D483" s="5" t="s">
        <v>41</v>
      </c>
      <c r="E483" s="5" t="s">
        <v>42</v>
      </c>
      <c r="G483">
        <v>47223</v>
      </c>
      <c r="H483" t="s">
        <v>2070</v>
      </c>
      <c r="I483">
        <v>10</v>
      </c>
      <c r="J483" s="5" t="s">
        <v>2071</v>
      </c>
      <c r="K483" s="5" t="s">
        <v>2072</v>
      </c>
      <c r="L483" s="5" t="s">
        <v>2073</v>
      </c>
      <c r="M483" s="5" t="s">
        <v>2074</v>
      </c>
      <c r="N483" s="5">
        <v>557</v>
      </c>
      <c r="O483" s="5" t="s">
        <v>48</v>
      </c>
      <c r="P483" s="5" t="s">
        <v>49</v>
      </c>
      <c r="Q483" s="5" t="s">
        <v>49</v>
      </c>
      <c r="R483" s="5" t="s">
        <v>49</v>
      </c>
      <c r="S483" s="5" t="s">
        <v>49</v>
      </c>
      <c r="T483" s="5" t="s">
        <v>49</v>
      </c>
      <c r="U483" s="5" t="s">
        <v>49</v>
      </c>
      <c r="V483" s="5" t="s">
        <v>49</v>
      </c>
      <c r="W483" s="5" t="s">
        <v>49</v>
      </c>
      <c r="X483" s="5" t="s">
        <v>49</v>
      </c>
      <c r="Y483" s="5" t="s">
        <v>49</v>
      </c>
      <c r="Z483">
        <v>10</v>
      </c>
      <c r="AC483" s="5" t="s">
        <v>50</v>
      </c>
      <c r="AD483" s="5">
        <v>8862817229</v>
      </c>
      <c r="AE483">
        <v>220</v>
      </c>
      <c r="AF483">
        <v>123</v>
      </c>
      <c r="AG483" t="s">
        <v>5</v>
      </c>
    </row>
    <row r="484" spans="1:33" x14ac:dyDescent="0.25">
      <c r="A484" t="s">
        <v>40</v>
      </c>
      <c r="B484">
        <v>3008</v>
      </c>
      <c r="C484">
        <v>10</v>
      </c>
      <c r="D484" s="5" t="s">
        <v>41</v>
      </c>
      <c r="E484" s="5" t="s">
        <v>42</v>
      </c>
      <c r="G484">
        <v>47223</v>
      </c>
      <c r="H484" t="s">
        <v>2075</v>
      </c>
      <c r="I484">
        <v>10</v>
      </c>
      <c r="J484" s="5" t="s">
        <v>2076</v>
      </c>
      <c r="K484" s="5" t="s">
        <v>2077</v>
      </c>
      <c r="L484" s="5" t="s">
        <v>2078</v>
      </c>
      <c r="M484" s="5" t="s">
        <v>2079</v>
      </c>
      <c r="N484" s="5">
        <v>558</v>
      </c>
      <c r="O484" s="5" t="s">
        <v>48</v>
      </c>
      <c r="P484" s="5" t="s">
        <v>49</v>
      </c>
      <c r="Q484" s="5" t="s">
        <v>49</v>
      </c>
      <c r="R484" s="5" t="s">
        <v>49</v>
      </c>
      <c r="S484" s="5" t="s">
        <v>49</v>
      </c>
      <c r="T484" s="5" t="s">
        <v>49</v>
      </c>
      <c r="U484" s="5" t="s">
        <v>49</v>
      </c>
      <c r="V484" s="5" t="s">
        <v>49</v>
      </c>
      <c r="W484" s="5" t="s">
        <v>49</v>
      </c>
      <c r="X484" s="5" t="s">
        <v>49</v>
      </c>
      <c r="Y484" s="5" t="s">
        <v>49</v>
      </c>
      <c r="Z484">
        <v>10</v>
      </c>
      <c r="AC484" s="5" t="s">
        <v>50</v>
      </c>
      <c r="AD484" s="5">
        <v>9572816400</v>
      </c>
      <c r="AE484">
        <v>220</v>
      </c>
      <c r="AF484">
        <v>123</v>
      </c>
      <c r="AG484" t="s">
        <v>5</v>
      </c>
    </row>
    <row r="485" spans="1:33" x14ac:dyDescent="0.25">
      <c r="A485" t="s">
        <v>40</v>
      </c>
      <c r="B485">
        <v>3008</v>
      </c>
      <c r="C485">
        <v>10</v>
      </c>
      <c r="D485" s="5" t="s">
        <v>41</v>
      </c>
      <c r="E485" s="5" t="s">
        <v>42</v>
      </c>
      <c r="G485">
        <v>47223</v>
      </c>
      <c r="H485" t="s">
        <v>1979</v>
      </c>
      <c r="I485">
        <v>10</v>
      </c>
      <c r="J485" s="5" t="s">
        <v>2080</v>
      </c>
      <c r="K485" s="5" t="s">
        <v>2081</v>
      </c>
      <c r="L485" s="5" t="s">
        <v>2082</v>
      </c>
      <c r="M485" s="5" t="s">
        <v>2083</v>
      </c>
      <c r="N485" s="5">
        <v>559</v>
      </c>
      <c r="O485" s="5" t="s">
        <v>48</v>
      </c>
      <c r="P485" s="5" t="s">
        <v>49</v>
      </c>
      <c r="Q485" s="5" t="s">
        <v>49</v>
      </c>
      <c r="R485" s="5" t="s">
        <v>49</v>
      </c>
      <c r="S485" s="5" t="s">
        <v>49</v>
      </c>
      <c r="T485" s="5" t="s">
        <v>49</v>
      </c>
      <c r="U485" s="5" t="s">
        <v>49</v>
      </c>
      <c r="V485" s="5" t="s">
        <v>49</v>
      </c>
      <c r="W485" s="5" t="s">
        <v>49</v>
      </c>
      <c r="X485" s="5" t="s">
        <v>49</v>
      </c>
      <c r="Y485" s="5" t="s">
        <v>49</v>
      </c>
      <c r="Z485">
        <v>10</v>
      </c>
      <c r="AC485" s="5" t="s">
        <v>50</v>
      </c>
      <c r="AD485" s="5">
        <v>7667598477</v>
      </c>
      <c r="AE485">
        <v>220</v>
      </c>
      <c r="AF485">
        <v>123</v>
      </c>
      <c r="AG485" t="s">
        <v>5</v>
      </c>
    </row>
    <row r="486" spans="1:33" x14ac:dyDescent="0.25">
      <c r="A486" t="s">
        <v>40</v>
      </c>
      <c r="B486">
        <v>3008</v>
      </c>
      <c r="C486">
        <v>10</v>
      </c>
      <c r="D486" s="5" t="s">
        <v>41</v>
      </c>
      <c r="E486" s="5" t="s">
        <v>42</v>
      </c>
      <c r="G486">
        <v>47223</v>
      </c>
      <c r="H486" t="s">
        <v>2075</v>
      </c>
      <c r="I486">
        <v>10</v>
      </c>
      <c r="J486" s="5" t="s">
        <v>2084</v>
      </c>
      <c r="K486" s="5" t="s">
        <v>2085</v>
      </c>
      <c r="L486" s="5" t="s">
        <v>2086</v>
      </c>
      <c r="M486" s="5" t="s">
        <v>2087</v>
      </c>
      <c r="N486" s="5">
        <v>560</v>
      </c>
      <c r="O486" s="5" t="s">
        <v>48</v>
      </c>
      <c r="P486" s="5" t="s">
        <v>49</v>
      </c>
      <c r="Q486" s="5" t="s">
        <v>49</v>
      </c>
      <c r="R486" s="5" t="s">
        <v>49</v>
      </c>
      <c r="S486" s="5" t="s">
        <v>49</v>
      </c>
      <c r="T486" s="5" t="s">
        <v>49</v>
      </c>
      <c r="U486" s="5" t="s">
        <v>49</v>
      </c>
      <c r="V486" s="5" t="s">
        <v>49</v>
      </c>
      <c r="W486" s="5" t="s">
        <v>49</v>
      </c>
      <c r="X486" s="5" t="s">
        <v>49</v>
      </c>
      <c r="Y486" s="5" t="s">
        <v>49</v>
      </c>
      <c r="Z486">
        <v>10</v>
      </c>
      <c r="AC486" s="5" t="s">
        <v>50</v>
      </c>
      <c r="AD486" s="5">
        <v>8825337928</v>
      </c>
      <c r="AE486">
        <v>220</v>
      </c>
      <c r="AF486">
        <v>123</v>
      </c>
      <c r="AG486" t="s">
        <v>5</v>
      </c>
    </row>
    <row r="487" spans="1:33" x14ac:dyDescent="0.25">
      <c r="A487" t="s">
        <v>40</v>
      </c>
      <c r="B487">
        <v>3008</v>
      </c>
      <c r="C487">
        <v>10</v>
      </c>
      <c r="D487" s="5" t="s">
        <v>41</v>
      </c>
      <c r="E487" s="5" t="s">
        <v>42</v>
      </c>
      <c r="G487">
        <v>47223</v>
      </c>
      <c r="H487" t="s">
        <v>2075</v>
      </c>
      <c r="I487">
        <v>10</v>
      </c>
      <c r="J487" s="5" t="s">
        <v>2088</v>
      </c>
      <c r="K487" s="5" t="s">
        <v>2089</v>
      </c>
      <c r="L487" s="5" t="s">
        <v>2090</v>
      </c>
      <c r="M487" s="5" t="s">
        <v>2091</v>
      </c>
      <c r="N487" s="5">
        <v>561</v>
      </c>
      <c r="O487" s="5" t="s">
        <v>48</v>
      </c>
      <c r="P487" s="5" t="s">
        <v>49</v>
      </c>
      <c r="Q487" s="5" t="s">
        <v>49</v>
      </c>
      <c r="R487" s="5" t="s">
        <v>49</v>
      </c>
      <c r="S487" s="5" t="s">
        <v>49</v>
      </c>
      <c r="T487" s="5" t="s">
        <v>49</v>
      </c>
      <c r="U487" s="5" t="s">
        <v>49</v>
      </c>
      <c r="V487" s="5" t="s">
        <v>49</v>
      </c>
      <c r="W487" s="5" t="s">
        <v>49</v>
      </c>
      <c r="X487" s="5" t="s">
        <v>49</v>
      </c>
      <c r="Y487" s="5" t="s">
        <v>49</v>
      </c>
      <c r="Z487">
        <v>10</v>
      </c>
      <c r="AC487" s="5" t="s">
        <v>50</v>
      </c>
      <c r="AD487" s="5">
        <v>9955777545</v>
      </c>
      <c r="AE487">
        <v>220</v>
      </c>
      <c r="AF487">
        <v>123</v>
      </c>
      <c r="AG487" t="s">
        <v>5</v>
      </c>
    </row>
    <row r="488" spans="1:33" x14ac:dyDescent="0.25">
      <c r="A488" t="s">
        <v>40</v>
      </c>
      <c r="B488">
        <v>3008</v>
      </c>
      <c r="C488">
        <v>10</v>
      </c>
      <c r="D488" s="5" t="s">
        <v>41</v>
      </c>
      <c r="E488" s="5" t="s">
        <v>42</v>
      </c>
      <c r="G488">
        <v>30222</v>
      </c>
      <c r="H488" t="s">
        <v>826</v>
      </c>
      <c r="I488">
        <v>10</v>
      </c>
      <c r="J488" s="5" t="s">
        <v>2092</v>
      </c>
      <c r="K488" s="5" t="s">
        <v>2093</v>
      </c>
      <c r="L488" s="5" t="s">
        <v>2094</v>
      </c>
      <c r="M488" s="5" t="s">
        <v>2095</v>
      </c>
      <c r="N488" s="5">
        <v>562</v>
      </c>
      <c r="O488" s="5" t="s">
        <v>48</v>
      </c>
      <c r="P488" s="5" t="s">
        <v>49</v>
      </c>
      <c r="Q488" s="5" t="s">
        <v>49</v>
      </c>
      <c r="R488" s="5" t="s">
        <v>49</v>
      </c>
      <c r="S488" s="5" t="s">
        <v>49</v>
      </c>
      <c r="T488" s="5" t="s">
        <v>49</v>
      </c>
      <c r="U488" s="5" t="s">
        <v>49</v>
      </c>
      <c r="V488" s="5" t="s">
        <v>49</v>
      </c>
      <c r="W488" s="5" t="s">
        <v>49</v>
      </c>
      <c r="X488" s="5" t="s">
        <v>49</v>
      </c>
      <c r="Y488" s="5" t="s">
        <v>49</v>
      </c>
      <c r="Z488">
        <v>10</v>
      </c>
      <c r="AC488" s="5" t="s">
        <v>50</v>
      </c>
      <c r="AD488" s="5">
        <v>6299797036</v>
      </c>
      <c r="AE488">
        <v>220</v>
      </c>
      <c r="AF488">
        <v>123</v>
      </c>
      <c r="AG488" t="s">
        <v>5</v>
      </c>
    </row>
    <row r="489" spans="1:33" x14ac:dyDescent="0.25">
      <c r="A489" t="s">
        <v>40</v>
      </c>
      <c r="B489">
        <v>3008</v>
      </c>
      <c r="C489">
        <v>10</v>
      </c>
      <c r="D489" s="5" t="s">
        <v>41</v>
      </c>
      <c r="E489" s="5" t="s">
        <v>42</v>
      </c>
      <c r="G489">
        <v>47223</v>
      </c>
      <c r="H489" t="s">
        <v>826</v>
      </c>
      <c r="I489">
        <v>10</v>
      </c>
      <c r="J489" s="5" t="s">
        <v>2096</v>
      </c>
      <c r="K489" s="5" t="s">
        <v>2097</v>
      </c>
      <c r="L489" s="5" t="s">
        <v>2098</v>
      </c>
      <c r="M489" s="5" t="s">
        <v>2099</v>
      </c>
      <c r="N489" s="5">
        <v>564</v>
      </c>
      <c r="O489" s="5" t="s">
        <v>48</v>
      </c>
      <c r="P489" s="5" t="s">
        <v>49</v>
      </c>
      <c r="Q489" s="5" t="s">
        <v>49</v>
      </c>
      <c r="R489" s="5" t="s">
        <v>49</v>
      </c>
      <c r="S489" s="5" t="s">
        <v>49</v>
      </c>
      <c r="T489" s="5" t="s">
        <v>49</v>
      </c>
      <c r="U489" s="5" t="s">
        <v>49</v>
      </c>
      <c r="V489" s="5" t="s">
        <v>49</v>
      </c>
      <c r="W489" s="5" t="s">
        <v>49</v>
      </c>
      <c r="X489" s="5" t="s">
        <v>49</v>
      </c>
      <c r="Y489" s="5" t="s">
        <v>49</v>
      </c>
      <c r="Z489">
        <v>10</v>
      </c>
      <c r="AC489" s="5" t="s">
        <v>50</v>
      </c>
      <c r="AD489" s="5">
        <v>9153060785</v>
      </c>
      <c r="AE489">
        <v>220</v>
      </c>
      <c r="AF489">
        <v>123</v>
      </c>
      <c r="AG489" t="s">
        <v>5</v>
      </c>
    </row>
    <row r="490" spans="1:33" x14ac:dyDescent="0.25">
      <c r="A490" t="s">
        <v>40</v>
      </c>
      <c r="B490">
        <v>3008</v>
      </c>
      <c r="C490">
        <v>10</v>
      </c>
      <c r="D490" s="5" t="s">
        <v>41</v>
      </c>
      <c r="E490" s="5" t="s">
        <v>42</v>
      </c>
      <c r="G490">
        <v>47223</v>
      </c>
      <c r="H490" t="s">
        <v>1568</v>
      </c>
      <c r="I490">
        <v>10</v>
      </c>
      <c r="J490" s="5" t="s">
        <v>2100</v>
      </c>
      <c r="K490" s="5" t="s">
        <v>2049</v>
      </c>
      <c r="L490" s="5" t="s">
        <v>2101</v>
      </c>
      <c r="M490" s="5" t="s">
        <v>2102</v>
      </c>
      <c r="N490" s="5">
        <v>565</v>
      </c>
      <c r="O490" s="5" t="s">
        <v>48</v>
      </c>
      <c r="P490" s="5" t="s">
        <v>49</v>
      </c>
      <c r="Q490" s="5" t="s">
        <v>49</v>
      </c>
      <c r="R490" s="5" t="s">
        <v>49</v>
      </c>
      <c r="S490" s="5" t="s">
        <v>49</v>
      </c>
      <c r="T490" s="5" t="s">
        <v>49</v>
      </c>
      <c r="U490" s="5" t="s">
        <v>49</v>
      </c>
      <c r="V490" s="5" t="s">
        <v>49</v>
      </c>
      <c r="W490" s="5" t="s">
        <v>49</v>
      </c>
      <c r="X490" s="5" t="s">
        <v>49</v>
      </c>
      <c r="Y490" s="5" t="s">
        <v>49</v>
      </c>
      <c r="Z490">
        <v>10</v>
      </c>
      <c r="AC490" s="5" t="s">
        <v>50</v>
      </c>
      <c r="AD490" s="5">
        <v>8252689270</v>
      </c>
      <c r="AE490">
        <v>220</v>
      </c>
      <c r="AF490">
        <v>123</v>
      </c>
      <c r="AG490" t="s">
        <v>5</v>
      </c>
    </row>
    <row r="491" spans="1:33" x14ac:dyDescent="0.25">
      <c r="A491" t="s">
        <v>40</v>
      </c>
      <c r="B491">
        <v>3008</v>
      </c>
      <c r="C491">
        <v>10</v>
      </c>
      <c r="D491" s="5" t="s">
        <v>41</v>
      </c>
      <c r="E491" s="5" t="s">
        <v>42</v>
      </c>
      <c r="G491">
        <v>47223</v>
      </c>
      <c r="H491" t="s">
        <v>1568</v>
      </c>
      <c r="I491">
        <v>10</v>
      </c>
      <c r="J491" s="5" t="s">
        <v>2103</v>
      </c>
      <c r="K491" s="5" t="s">
        <v>208</v>
      </c>
      <c r="L491" s="5" t="s">
        <v>2104</v>
      </c>
      <c r="M491" s="5" t="s">
        <v>2105</v>
      </c>
      <c r="N491" s="5">
        <v>566</v>
      </c>
      <c r="O491" s="5" t="s">
        <v>48</v>
      </c>
      <c r="P491" s="5" t="s">
        <v>49</v>
      </c>
      <c r="Q491" s="5" t="s">
        <v>49</v>
      </c>
      <c r="R491" s="5" t="s">
        <v>49</v>
      </c>
      <c r="S491" s="5" t="s">
        <v>49</v>
      </c>
      <c r="T491" s="5" t="s">
        <v>49</v>
      </c>
      <c r="U491" s="5" t="s">
        <v>49</v>
      </c>
      <c r="V491" s="5" t="s">
        <v>49</v>
      </c>
      <c r="W491" s="5" t="s">
        <v>49</v>
      </c>
      <c r="X491" s="5" t="s">
        <v>49</v>
      </c>
      <c r="Y491" s="5" t="s">
        <v>49</v>
      </c>
      <c r="Z491">
        <v>10</v>
      </c>
      <c r="AC491" s="5" t="s">
        <v>50</v>
      </c>
      <c r="AD491" s="5">
        <v>7481921559</v>
      </c>
      <c r="AE491">
        <v>220</v>
      </c>
      <c r="AF491">
        <v>123</v>
      </c>
      <c r="AG491" t="s">
        <v>5</v>
      </c>
    </row>
    <row r="492" spans="1:33" x14ac:dyDescent="0.25">
      <c r="A492" t="s">
        <v>40</v>
      </c>
      <c r="B492">
        <v>3008</v>
      </c>
      <c r="C492">
        <v>10</v>
      </c>
      <c r="D492" s="5" t="s">
        <v>41</v>
      </c>
      <c r="E492" s="5" t="s">
        <v>42</v>
      </c>
      <c r="G492">
        <v>47224</v>
      </c>
      <c r="H492" t="s">
        <v>773</v>
      </c>
      <c r="I492">
        <v>10</v>
      </c>
      <c r="J492" s="5" t="s">
        <v>2106</v>
      </c>
      <c r="K492" s="5" t="s">
        <v>128</v>
      </c>
      <c r="L492" s="5" t="s">
        <v>2107</v>
      </c>
      <c r="M492" s="5" t="s">
        <v>2108</v>
      </c>
      <c r="N492" s="5">
        <v>568</v>
      </c>
      <c r="O492" s="5" t="s">
        <v>48</v>
      </c>
      <c r="P492" s="5" t="s">
        <v>49</v>
      </c>
      <c r="Q492" s="5" t="s">
        <v>49</v>
      </c>
      <c r="R492" s="5" t="s">
        <v>49</v>
      </c>
      <c r="S492" s="5" t="s">
        <v>49</v>
      </c>
      <c r="T492" s="5" t="s">
        <v>49</v>
      </c>
      <c r="U492" s="5" t="s">
        <v>49</v>
      </c>
      <c r="V492" s="5" t="s">
        <v>49</v>
      </c>
      <c r="W492" s="5" t="s">
        <v>49</v>
      </c>
      <c r="X492" s="5" t="s">
        <v>49</v>
      </c>
      <c r="Y492" s="5" t="s">
        <v>49</v>
      </c>
      <c r="Z492">
        <v>10</v>
      </c>
      <c r="AC492" s="5" t="s">
        <v>50</v>
      </c>
      <c r="AD492" s="5">
        <v>9060229524</v>
      </c>
      <c r="AE492">
        <v>220</v>
      </c>
      <c r="AF492">
        <v>123</v>
      </c>
      <c r="AG492" t="s">
        <v>5</v>
      </c>
    </row>
    <row r="493" spans="1:33" x14ac:dyDescent="0.25">
      <c r="A493" t="s">
        <v>40</v>
      </c>
      <c r="B493">
        <v>3008</v>
      </c>
      <c r="C493">
        <v>10</v>
      </c>
      <c r="D493" s="5" t="s">
        <v>41</v>
      </c>
      <c r="E493" s="5" t="s">
        <v>42</v>
      </c>
      <c r="G493">
        <v>47223</v>
      </c>
      <c r="H493" t="s">
        <v>826</v>
      </c>
      <c r="I493">
        <v>10</v>
      </c>
      <c r="J493" s="5" t="s">
        <v>2109</v>
      </c>
      <c r="K493" s="5" t="s">
        <v>2110</v>
      </c>
      <c r="L493" s="5" t="s">
        <v>2111</v>
      </c>
      <c r="M493" s="5" t="s">
        <v>2112</v>
      </c>
      <c r="N493" s="5">
        <v>569</v>
      </c>
      <c r="O493" s="5" t="s">
        <v>48</v>
      </c>
      <c r="P493" s="5" t="s">
        <v>49</v>
      </c>
      <c r="Q493" s="5" t="s">
        <v>49</v>
      </c>
      <c r="R493" s="5" t="s">
        <v>49</v>
      </c>
      <c r="S493" s="5" t="s">
        <v>49</v>
      </c>
      <c r="T493" s="5" t="s">
        <v>49</v>
      </c>
      <c r="U493" s="5" t="s">
        <v>49</v>
      </c>
      <c r="V493" s="5" t="s">
        <v>49</v>
      </c>
      <c r="W493" s="5" t="s">
        <v>49</v>
      </c>
      <c r="X493" s="5" t="s">
        <v>49</v>
      </c>
      <c r="Y493" s="5" t="s">
        <v>49</v>
      </c>
      <c r="Z493">
        <v>10</v>
      </c>
      <c r="AC493" s="5" t="s">
        <v>50</v>
      </c>
      <c r="AD493" s="5">
        <v>9576499045</v>
      </c>
      <c r="AE493">
        <v>220</v>
      </c>
      <c r="AF493">
        <v>123</v>
      </c>
      <c r="AG493" t="s">
        <v>5</v>
      </c>
    </row>
    <row r="494" spans="1:33" x14ac:dyDescent="0.25">
      <c r="A494" t="s">
        <v>40</v>
      </c>
      <c r="B494">
        <v>3008</v>
      </c>
      <c r="C494">
        <v>10</v>
      </c>
      <c r="D494" s="5" t="s">
        <v>41</v>
      </c>
      <c r="E494" s="5" t="s">
        <v>42</v>
      </c>
      <c r="G494">
        <v>47224</v>
      </c>
      <c r="H494" t="s">
        <v>1209</v>
      </c>
      <c r="I494">
        <v>10</v>
      </c>
      <c r="J494" s="5" t="s">
        <v>2113</v>
      </c>
      <c r="K494" s="5" t="s">
        <v>2114</v>
      </c>
      <c r="L494" s="5" t="s">
        <v>2115</v>
      </c>
      <c r="M494" s="5" t="s">
        <v>2116</v>
      </c>
      <c r="N494" s="5">
        <v>570</v>
      </c>
      <c r="O494" s="5" t="s">
        <v>48</v>
      </c>
      <c r="P494" s="5" t="s">
        <v>49</v>
      </c>
      <c r="Q494" s="5" t="s">
        <v>49</v>
      </c>
      <c r="R494" s="5" t="s">
        <v>49</v>
      </c>
      <c r="S494" s="5" t="s">
        <v>49</v>
      </c>
      <c r="T494" s="5" t="s">
        <v>49</v>
      </c>
      <c r="U494" s="5" t="s">
        <v>49</v>
      </c>
      <c r="V494" s="5" t="s">
        <v>49</v>
      </c>
      <c r="W494" s="5" t="s">
        <v>49</v>
      </c>
      <c r="X494" s="5" t="s">
        <v>49</v>
      </c>
      <c r="Y494" s="5" t="s">
        <v>49</v>
      </c>
      <c r="Z494">
        <v>10</v>
      </c>
      <c r="AC494" s="5" t="s">
        <v>50</v>
      </c>
      <c r="AD494" s="5">
        <v>9693383920</v>
      </c>
      <c r="AE494">
        <v>220</v>
      </c>
      <c r="AF494">
        <v>123</v>
      </c>
      <c r="AG494" t="s">
        <v>5</v>
      </c>
    </row>
    <row r="495" spans="1:33" x14ac:dyDescent="0.25">
      <c r="A495" t="s">
        <v>40</v>
      </c>
      <c r="B495">
        <v>3008</v>
      </c>
      <c r="C495">
        <v>10</v>
      </c>
      <c r="D495" s="5" t="s">
        <v>41</v>
      </c>
      <c r="E495" s="5" t="s">
        <v>42</v>
      </c>
      <c r="G495">
        <v>47223</v>
      </c>
      <c r="H495" t="s">
        <v>1638</v>
      </c>
      <c r="I495">
        <v>10</v>
      </c>
      <c r="J495" s="5" t="s">
        <v>2117</v>
      </c>
      <c r="K495" s="5" t="s">
        <v>128</v>
      </c>
      <c r="L495" s="5" t="s">
        <v>2118</v>
      </c>
      <c r="M495" s="5" t="s">
        <v>2119</v>
      </c>
      <c r="N495" s="5">
        <v>571</v>
      </c>
      <c r="O495" s="5" t="s">
        <v>48</v>
      </c>
      <c r="P495" s="5" t="s">
        <v>49</v>
      </c>
      <c r="Q495" s="5" t="s">
        <v>49</v>
      </c>
      <c r="R495" s="5" t="s">
        <v>49</v>
      </c>
      <c r="S495" s="5" t="s">
        <v>49</v>
      </c>
      <c r="T495" s="5" t="s">
        <v>49</v>
      </c>
      <c r="U495" s="5" t="s">
        <v>49</v>
      </c>
      <c r="V495" s="5" t="s">
        <v>49</v>
      </c>
      <c r="W495" s="5" t="s">
        <v>49</v>
      </c>
      <c r="X495" s="5" t="s">
        <v>49</v>
      </c>
      <c r="Y495" s="5" t="s">
        <v>49</v>
      </c>
      <c r="Z495">
        <v>10</v>
      </c>
      <c r="AC495" s="5" t="s">
        <v>50</v>
      </c>
      <c r="AD495" s="5">
        <v>7370932832</v>
      </c>
      <c r="AE495">
        <v>220</v>
      </c>
      <c r="AF495">
        <v>123</v>
      </c>
      <c r="AG495" t="s">
        <v>5</v>
      </c>
    </row>
    <row r="496" spans="1:33" x14ac:dyDescent="0.25">
      <c r="A496" t="s">
        <v>40</v>
      </c>
      <c r="B496">
        <v>3008</v>
      </c>
      <c r="C496">
        <v>10</v>
      </c>
      <c r="D496" s="5" t="s">
        <v>41</v>
      </c>
      <c r="E496" s="5" t="s">
        <v>42</v>
      </c>
      <c r="G496">
        <v>47224</v>
      </c>
      <c r="H496" t="s">
        <v>2120</v>
      </c>
      <c r="I496">
        <v>10</v>
      </c>
      <c r="J496" s="5" t="s">
        <v>2121</v>
      </c>
      <c r="K496" s="5" t="s">
        <v>2122</v>
      </c>
      <c r="L496" s="5" t="s">
        <v>2123</v>
      </c>
      <c r="M496" s="5" t="s">
        <v>2124</v>
      </c>
      <c r="N496" s="5">
        <v>572</v>
      </c>
      <c r="O496" s="5" t="s">
        <v>48</v>
      </c>
      <c r="P496" s="5" t="s">
        <v>49</v>
      </c>
      <c r="Q496" s="5" t="s">
        <v>49</v>
      </c>
      <c r="R496" s="5" t="s">
        <v>49</v>
      </c>
      <c r="S496" s="5" t="s">
        <v>49</v>
      </c>
      <c r="T496" s="5" t="s">
        <v>49</v>
      </c>
      <c r="U496" s="5" t="s">
        <v>49</v>
      </c>
      <c r="V496" s="5" t="s">
        <v>49</v>
      </c>
      <c r="W496" s="5" t="s">
        <v>49</v>
      </c>
      <c r="X496" s="5" t="s">
        <v>49</v>
      </c>
      <c r="Y496" s="5" t="s">
        <v>49</v>
      </c>
      <c r="Z496">
        <v>10</v>
      </c>
      <c r="AC496" s="5" t="s">
        <v>50</v>
      </c>
      <c r="AD496" s="5">
        <v>7700817498</v>
      </c>
      <c r="AE496">
        <v>220</v>
      </c>
      <c r="AF496">
        <v>123</v>
      </c>
      <c r="AG496" t="s">
        <v>5</v>
      </c>
    </row>
    <row r="497" spans="1:33" x14ac:dyDescent="0.25">
      <c r="A497" t="s">
        <v>40</v>
      </c>
      <c r="B497">
        <v>3008</v>
      </c>
      <c r="C497">
        <v>10</v>
      </c>
      <c r="D497" s="5" t="s">
        <v>41</v>
      </c>
      <c r="E497" s="5" t="s">
        <v>42</v>
      </c>
      <c r="G497">
        <v>47223</v>
      </c>
      <c r="H497" t="s">
        <v>2033</v>
      </c>
      <c r="I497">
        <v>10</v>
      </c>
      <c r="J497" s="5" t="s">
        <v>2125</v>
      </c>
      <c r="K497" s="5" t="s">
        <v>167</v>
      </c>
      <c r="L497" s="5" t="s">
        <v>2126</v>
      </c>
      <c r="M497" s="5" t="s">
        <v>2127</v>
      </c>
      <c r="N497" s="5">
        <v>573</v>
      </c>
      <c r="O497" s="5" t="s">
        <v>48</v>
      </c>
      <c r="P497" s="5" t="s">
        <v>49</v>
      </c>
      <c r="Q497" s="5" t="s">
        <v>49</v>
      </c>
      <c r="R497" s="5" t="s">
        <v>49</v>
      </c>
      <c r="S497" s="5" t="s">
        <v>49</v>
      </c>
      <c r="T497" s="5" t="s">
        <v>49</v>
      </c>
      <c r="U497" s="5" t="s">
        <v>49</v>
      </c>
      <c r="V497" s="5" t="s">
        <v>49</v>
      </c>
      <c r="W497" s="5" t="s">
        <v>49</v>
      </c>
      <c r="X497" s="5" t="s">
        <v>49</v>
      </c>
      <c r="Y497" s="5" t="s">
        <v>49</v>
      </c>
      <c r="Z497">
        <v>10</v>
      </c>
      <c r="AC497" s="5" t="s">
        <v>50</v>
      </c>
      <c r="AD497" s="5">
        <v>7986574193</v>
      </c>
      <c r="AE497">
        <v>220</v>
      </c>
      <c r="AF497">
        <v>123</v>
      </c>
      <c r="AG497" t="s">
        <v>5</v>
      </c>
    </row>
    <row r="498" spans="1:33" x14ac:dyDescent="0.25">
      <c r="A498" t="s">
        <v>40</v>
      </c>
      <c r="B498">
        <v>3008</v>
      </c>
      <c r="C498">
        <v>10</v>
      </c>
      <c r="D498" s="5" t="s">
        <v>41</v>
      </c>
      <c r="E498" s="5" t="s">
        <v>42</v>
      </c>
      <c r="G498">
        <v>47223</v>
      </c>
      <c r="H498" t="s">
        <v>2047</v>
      </c>
      <c r="I498">
        <v>10</v>
      </c>
      <c r="J498" s="5" t="s">
        <v>2128</v>
      </c>
      <c r="K498" s="5" t="s">
        <v>1651</v>
      </c>
      <c r="L498" s="5" t="s">
        <v>2129</v>
      </c>
      <c r="M498" s="5" t="s">
        <v>2130</v>
      </c>
      <c r="N498" s="5">
        <v>574</v>
      </c>
      <c r="O498" s="5" t="s">
        <v>48</v>
      </c>
      <c r="P498" s="5" t="s">
        <v>49</v>
      </c>
      <c r="Q498" s="5" t="s">
        <v>49</v>
      </c>
      <c r="R498" s="5" t="s">
        <v>49</v>
      </c>
      <c r="S498" s="5" t="s">
        <v>49</v>
      </c>
      <c r="T498" s="5" t="s">
        <v>49</v>
      </c>
      <c r="U498" s="5" t="s">
        <v>49</v>
      </c>
      <c r="V498" s="5" t="s">
        <v>49</v>
      </c>
      <c r="W498" s="5" t="s">
        <v>49</v>
      </c>
      <c r="X498" s="5" t="s">
        <v>49</v>
      </c>
      <c r="Y498" s="5" t="s">
        <v>49</v>
      </c>
      <c r="Z498">
        <v>10</v>
      </c>
      <c r="AC498" s="5" t="s">
        <v>50</v>
      </c>
      <c r="AD498" s="5">
        <v>8210176528</v>
      </c>
      <c r="AE498">
        <v>220</v>
      </c>
      <c r="AF498">
        <v>123</v>
      </c>
      <c r="AG498" t="s">
        <v>5</v>
      </c>
    </row>
    <row r="499" spans="1:33" x14ac:dyDescent="0.25">
      <c r="A499" t="s">
        <v>40</v>
      </c>
      <c r="B499">
        <v>3008</v>
      </c>
      <c r="C499">
        <v>10</v>
      </c>
      <c r="D499" s="5" t="s">
        <v>41</v>
      </c>
      <c r="E499" s="5" t="s">
        <v>42</v>
      </c>
      <c r="G499">
        <v>47223</v>
      </c>
      <c r="H499" t="s">
        <v>2047</v>
      </c>
      <c r="I499">
        <v>10</v>
      </c>
      <c r="J499" s="5" t="s">
        <v>2131</v>
      </c>
      <c r="K499" s="5" t="s">
        <v>2132</v>
      </c>
      <c r="L499" s="5" t="s">
        <v>2133</v>
      </c>
      <c r="M499" s="5" t="s">
        <v>2134</v>
      </c>
      <c r="N499" s="5">
        <v>575</v>
      </c>
      <c r="O499" s="5" t="s">
        <v>48</v>
      </c>
      <c r="P499" s="5" t="s">
        <v>49</v>
      </c>
      <c r="Q499" s="5" t="s">
        <v>49</v>
      </c>
      <c r="R499" s="5" t="s">
        <v>49</v>
      </c>
      <c r="S499" s="5" t="s">
        <v>49</v>
      </c>
      <c r="T499" s="5" t="s">
        <v>49</v>
      </c>
      <c r="U499" s="5" t="s">
        <v>49</v>
      </c>
      <c r="V499" s="5" t="s">
        <v>49</v>
      </c>
      <c r="W499" s="5" t="s">
        <v>49</v>
      </c>
      <c r="X499" s="5" t="s">
        <v>49</v>
      </c>
      <c r="Y499" s="5" t="s">
        <v>49</v>
      </c>
      <c r="Z499">
        <v>10</v>
      </c>
      <c r="AC499" s="5" t="s">
        <v>50</v>
      </c>
      <c r="AD499" s="5">
        <v>7482971040</v>
      </c>
      <c r="AE499">
        <v>220</v>
      </c>
      <c r="AF499">
        <v>123</v>
      </c>
      <c r="AG499" t="s">
        <v>5</v>
      </c>
    </row>
    <row r="500" spans="1:33" x14ac:dyDescent="0.25">
      <c r="A500" t="s">
        <v>40</v>
      </c>
      <c r="B500">
        <v>3008</v>
      </c>
      <c r="C500">
        <v>10</v>
      </c>
      <c r="D500" s="5" t="s">
        <v>41</v>
      </c>
      <c r="E500" s="5" t="s">
        <v>42</v>
      </c>
      <c r="G500">
        <v>30222</v>
      </c>
      <c r="H500" t="s">
        <v>2135</v>
      </c>
      <c r="I500">
        <v>10</v>
      </c>
      <c r="J500" s="5" t="s">
        <v>2136</v>
      </c>
      <c r="K500" s="5" t="s">
        <v>2137</v>
      </c>
      <c r="L500" s="5" t="s">
        <v>2138</v>
      </c>
      <c r="M500" s="5" t="s">
        <v>2139</v>
      </c>
      <c r="N500" s="5">
        <v>577</v>
      </c>
      <c r="O500" s="5" t="s">
        <v>48</v>
      </c>
      <c r="P500" s="5" t="s">
        <v>49</v>
      </c>
      <c r="Q500" s="5" t="s">
        <v>49</v>
      </c>
      <c r="R500" s="5" t="s">
        <v>49</v>
      </c>
      <c r="S500" s="5" t="s">
        <v>49</v>
      </c>
      <c r="T500" s="5" t="s">
        <v>49</v>
      </c>
      <c r="U500" s="5" t="s">
        <v>49</v>
      </c>
      <c r="V500" s="5" t="s">
        <v>49</v>
      </c>
      <c r="W500" s="5" t="s">
        <v>49</v>
      </c>
      <c r="X500" s="5" t="s">
        <v>49</v>
      </c>
      <c r="Y500" s="5" t="s">
        <v>49</v>
      </c>
      <c r="Z500">
        <v>10</v>
      </c>
      <c r="AC500" s="5" t="s">
        <v>50</v>
      </c>
      <c r="AD500" s="5">
        <v>7541092010</v>
      </c>
      <c r="AE500">
        <v>220</v>
      </c>
      <c r="AF500">
        <v>123</v>
      </c>
      <c r="AG500" t="s">
        <v>5</v>
      </c>
    </row>
    <row r="501" spans="1:33" x14ac:dyDescent="0.25">
      <c r="A501" t="s">
        <v>40</v>
      </c>
      <c r="B501">
        <v>3008</v>
      </c>
      <c r="C501">
        <v>10</v>
      </c>
      <c r="D501" s="5" t="s">
        <v>41</v>
      </c>
      <c r="E501" s="5" t="s">
        <v>42</v>
      </c>
      <c r="G501">
        <v>47224</v>
      </c>
      <c r="H501" t="s">
        <v>2140</v>
      </c>
      <c r="I501">
        <v>10</v>
      </c>
      <c r="J501" s="5" t="s">
        <v>2141</v>
      </c>
      <c r="K501" s="5" t="s">
        <v>775</v>
      </c>
      <c r="L501" s="5" t="s">
        <v>2142</v>
      </c>
      <c r="M501" s="5" t="s">
        <v>2143</v>
      </c>
      <c r="N501" s="5">
        <v>578</v>
      </c>
      <c r="O501" s="5" t="s">
        <v>48</v>
      </c>
      <c r="P501" s="5" t="s">
        <v>49</v>
      </c>
      <c r="Q501" s="5" t="s">
        <v>49</v>
      </c>
      <c r="R501" s="5" t="s">
        <v>49</v>
      </c>
      <c r="S501" s="5" t="s">
        <v>49</v>
      </c>
      <c r="T501" s="5" t="s">
        <v>49</v>
      </c>
      <c r="U501" s="5" t="s">
        <v>49</v>
      </c>
      <c r="V501" s="5" t="s">
        <v>49</v>
      </c>
      <c r="W501" s="5" t="s">
        <v>49</v>
      </c>
      <c r="X501" s="5" t="s">
        <v>49</v>
      </c>
      <c r="Y501" s="5" t="s">
        <v>49</v>
      </c>
      <c r="Z501">
        <v>10</v>
      </c>
      <c r="AC501" s="5" t="s">
        <v>50</v>
      </c>
      <c r="AD501" s="5">
        <v>9661390649</v>
      </c>
      <c r="AE501">
        <v>220</v>
      </c>
      <c r="AF501">
        <v>123</v>
      </c>
      <c r="AG501" t="s">
        <v>5</v>
      </c>
    </row>
    <row r="502" spans="1:33" x14ac:dyDescent="0.25">
      <c r="A502" t="s">
        <v>40</v>
      </c>
      <c r="B502">
        <v>3008</v>
      </c>
      <c r="C502">
        <v>10</v>
      </c>
      <c r="D502" s="5" t="s">
        <v>41</v>
      </c>
      <c r="E502" s="5" t="s">
        <v>42</v>
      </c>
      <c r="G502">
        <v>47223</v>
      </c>
      <c r="H502" t="s">
        <v>2144</v>
      </c>
      <c r="I502">
        <v>10</v>
      </c>
      <c r="J502" s="5" t="s">
        <v>2145</v>
      </c>
      <c r="K502" s="5" t="s">
        <v>2146</v>
      </c>
      <c r="L502" s="5" t="s">
        <v>2147</v>
      </c>
      <c r="M502" s="5" t="s">
        <v>2148</v>
      </c>
      <c r="N502" s="5">
        <v>579</v>
      </c>
      <c r="O502" s="5" t="s">
        <v>48</v>
      </c>
      <c r="P502" s="5" t="s">
        <v>49</v>
      </c>
      <c r="Q502" s="5" t="s">
        <v>49</v>
      </c>
      <c r="R502" s="5" t="s">
        <v>49</v>
      </c>
      <c r="S502" s="5" t="s">
        <v>49</v>
      </c>
      <c r="T502" s="5" t="s">
        <v>49</v>
      </c>
      <c r="U502" s="5" t="s">
        <v>49</v>
      </c>
      <c r="V502" s="5" t="s">
        <v>49</v>
      </c>
      <c r="W502" s="5" t="s">
        <v>49</v>
      </c>
      <c r="X502" s="5" t="s">
        <v>49</v>
      </c>
      <c r="Y502" s="5" t="s">
        <v>49</v>
      </c>
      <c r="Z502">
        <v>10</v>
      </c>
      <c r="AC502" s="5" t="s">
        <v>50</v>
      </c>
      <c r="AD502" s="5">
        <v>6200607151</v>
      </c>
      <c r="AE502">
        <v>220</v>
      </c>
      <c r="AF502">
        <v>123</v>
      </c>
      <c r="AG502" t="s">
        <v>5</v>
      </c>
    </row>
    <row r="503" spans="1:33" x14ac:dyDescent="0.25">
      <c r="A503" t="s">
        <v>40</v>
      </c>
      <c r="B503">
        <v>3008</v>
      </c>
      <c r="C503">
        <v>10</v>
      </c>
      <c r="D503" s="5" t="s">
        <v>41</v>
      </c>
      <c r="E503" s="5" t="s">
        <v>42</v>
      </c>
      <c r="G503">
        <v>47223</v>
      </c>
      <c r="H503" t="s">
        <v>2144</v>
      </c>
      <c r="I503">
        <v>10</v>
      </c>
      <c r="J503" s="5" t="s">
        <v>2149</v>
      </c>
      <c r="K503" s="5" t="s">
        <v>2150</v>
      </c>
      <c r="L503" s="5" t="s">
        <v>2151</v>
      </c>
      <c r="M503" s="5" t="s">
        <v>2152</v>
      </c>
      <c r="N503" s="5">
        <v>580</v>
      </c>
      <c r="O503" s="5" t="s">
        <v>48</v>
      </c>
      <c r="P503" s="5" t="s">
        <v>49</v>
      </c>
      <c r="Q503" s="5" t="s">
        <v>49</v>
      </c>
      <c r="R503" s="5" t="s">
        <v>49</v>
      </c>
      <c r="S503" s="5" t="s">
        <v>49</v>
      </c>
      <c r="T503" s="5" t="s">
        <v>49</v>
      </c>
      <c r="U503" s="5" t="s">
        <v>49</v>
      </c>
      <c r="V503" s="5" t="s">
        <v>49</v>
      </c>
      <c r="W503" s="5" t="s">
        <v>49</v>
      </c>
      <c r="X503" s="5" t="s">
        <v>49</v>
      </c>
      <c r="Y503" s="5" t="s">
        <v>49</v>
      </c>
      <c r="Z503">
        <v>10</v>
      </c>
      <c r="AC503" s="5" t="s">
        <v>50</v>
      </c>
      <c r="AD503" s="5">
        <v>9162835149</v>
      </c>
      <c r="AE503">
        <v>220</v>
      </c>
      <c r="AF503">
        <v>123</v>
      </c>
      <c r="AG503" t="s">
        <v>5</v>
      </c>
    </row>
    <row r="504" spans="1:33" x14ac:dyDescent="0.25">
      <c r="A504" t="s">
        <v>40</v>
      </c>
      <c r="B504">
        <v>3008</v>
      </c>
      <c r="C504">
        <v>10</v>
      </c>
      <c r="D504" s="5" t="s">
        <v>41</v>
      </c>
      <c r="E504" s="5" t="s">
        <v>42</v>
      </c>
      <c r="G504">
        <v>47224</v>
      </c>
      <c r="H504" t="s">
        <v>2140</v>
      </c>
      <c r="I504">
        <v>10</v>
      </c>
      <c r="J504" s="5" t="s">
        <v>2153</v>
      </c>
      <c r="K504" s="5" t="s">
        <v>2154</v>
      </c>
      <c r="L504" s="5" t="s">
        <v>2155</v>
      </c>
      <c r="M504" s="5" t="s">
        <v>2156</v>
      </c>
      <c r="N504" s="5">
        <v>581</v>
      </c>
      <c r="O504" s="5" t="s">
        <v>48</v>
      </c>
      <c r="P504" s="5" t="s">
        <v>49</v>
      </c>
      <c r="Q504" s="5" t="s">
        <v>49</v>
      </c>
      <c r="R504" s="5" t="s">
        <v>49</v>
      </c>
      <c r="S504" s="5" t="s">
        <v>49</v>
      </c>
      <c r="T504" s="5" t="s">
        <v>49</v>
      </c>
      <c r="U504" s="5" t="s">
        <v>49</v>
      </c>
      <c r="V504" s="5" t="s">
        <v>49</v>
      </c>
      <c r="W504" s="5" t="s">
        <v>49</v>
      </c>
      <c r="X504" s="5" t="s">
        <v>49</v>
      </c>
      <c r="Y504" s="5" t="s">
        <v>49</v>
      </c>
      <c r="Z504">
        <v>10</v>
      </c>
      <c r="AC504" s="5" t="s">
        <v>50</v>
      </c>
      <c r="AD504" s="5">
        <v>9508387412</v>
      </c>
      <c r="AE504">
        <v>220</v>
      </c>
      <c r="AF504">
        <v>123</v>
      </c>
      <c r="AG504" t="s">
        <v>5</v>
      </c>
    </row>
    <row r="505" spans="1:33" x14ac:dyDescent="0.25">
      <c r="A505" t="s">
        <v>40</v>
      </c>
      <c r="B505">
        <v>3008</v>
      </c>
      <c r="C505">
        <v>10</v>
      </c>
      <c r="D505" s="5" t="s">
        <v>41</v>
      </c>
      <c r="E505" s="5" t="s">
        <v>42</v>
      </c>
      <c r="G505">
        <v>30222</v>
      </c>
      <c r="H505" t="s">
        <v>1563</v>
      </c>
      <c r="I505">
        <v>10</v>
      </c>
      <c r="J505" s="5" t="s">
        <v>2157</v>
      </c>
      <c r="K505" s="5" t="s">
        <v>2158</v>
      </c>
      <c r="L505" s="5" t="s">
        <v>2159</v>
      </c>
      <c r="M505" s="5" t="s">
        <v>2160</v>
      </c>
      <c r="N505" s="5">
        <v>582</v>
      </c>
      <c r="O505" s="5" t="s">
        <v>48</v>
      </c>
      <c r="P505" s="5" t="s">
        <v>49</v>
      </c>
      <c r="Q505" s="5" t="s">
        <v>49</v>
      </c>
      <c r="R505" s="5" t="s">
        <v>49</v>
      </c>
      <c r="S505" s="5" t="s">
        <v>49</v>
      </c>
      <c r="T505" s="5" t="s">
        <v>49</v>
      </c>
      <c r="U505" s="5" t="s">
        <v>49</v>
      </c>
      <c r="V505" s="5" t="s">
        <v>49</v>
      </c>
      <c r="W505" s="5" t="s">
        <v>49</v>
      </c>
      <c r="X505" s="5" t="s">
        <v>49</v>
      </c>
      <c r="Y505" s="5" t="s">
        <v>49</v>
      </c>
      <c r="Z505">
        <v>10</v>
      </c>
      <c r="AC505" s="5" t="s">
        <v>50</v>
      </c>
      <c r="AD505" s="5">
        <v>6202415127</v>
      </c>
      <c r="AE505">
        <v>220</v>
      </c>
      <c r="AF505">
        <v>123</v>
      </c>
      <c r="AG505" t="s">
        <v>5</v>
      </c>
    </row>
    <row r="506" spans="1:33" x14ac:dyDescent="0.25">
      <c r="A506" t="s">
        <v>40</v>
      </c>
      <c r="B506">
        <v>3008</v>
      </c>
      <c r="C506">
        <v>10</v>
      </c>
      <c r="D506" s="5" t="s">
        <v>41</v>
      </c>
      <c r="E506" s="5" t="s">
        <v>42</v>
      </c>
      <c r="G506">
        <v>47223</v>
      </c>
      <c r="H506" t="s">
        <v>899</v>
      </c>
      <c r="I506">
        <v>10</v>
      </c>
      <c r="J506" s="5" t="s">
        <v>2161</v>
      </c>
      <c r="K506" s="5" t="s">
        <v>2162</v>
      </c>
      <c r="L506" s="5" t="s">
        <v>2163</v>
      </c>
      <c r="M506" s="5" t="s">
        <v>2164</v>
      </c>
      <c r="N506" s="5">
        <v>584</v>
      </c>
      <c r="O506" s="5" t="s">
        <v>48</v>
      </c>
      <c r="P506" s="5" t="s">
        <v>49</v>
      </c>
      <c r="Q506" s="5" t="s">
        <v>49</v>
      </c>
      <c r="R506" s="5" t="s">
        <v>49</v>
      </c>
      <c r="S506" s="5" t="s">
        <v>49</v>
      </c>
      <c r="T506" s="5" t="s">
        <v>49</v>
      </c>
      <c r="U506" s="5" t="s">
        <v>49</v>
      </c>
      <c r="V506" s="5" t="s">
        <v>49</v>
      </c>
      <c r="W506" s="5" t="s">
        <v>49</v>
      </c>
      <c r="X506" s="5" t="s">
        <v>49</v>
      </c>
      <c r="Y506" s="5" t="s">
        <v>49</v>
      </c>
      <c r="Z506">
        <v>10</v>
      </c>
      <c r="AC506" s="5" t="s">
        <v>50</v>
      </c>
      <c r="AD506" s="5">
        <v>9667329695</v>
      </c>
      <c r="AE506">
        <v>220</v>
      </c>
      <c r="AF506">
        <v>123</v>
      </c>
      <c r="AG506" t="s">
        <v>5</v>
      </c>
    </row>
    <row r="507" spans="1:33" x14ac:dyDescent="0.25">
      <c r="A507" t="s">
        <v>40</v>
      </c>
      <c r="B507">
        <v>3008</v>
      </c>
      <c r="C507">
        <v>10</v>
      </c>
      <c r="D507" s="5" t="s">
        <v>41</v>
      </c>
      <c r="E507" s="5" t="s">
        <v>42</v>
      </c>
      <c r="G507">
        <v>47223</v>
      </c>
      <c r="H507" t="s">
        <v>2165</v>
      </c>
      <c r="I507">
        <v>10</v>
      </c>
      <c r="J507" s="5" t="s">
        <v>2166</v>
      </c>
      <c r="K507" s="5" t="s">
        <v>2011</v>
      </c>
      <c r="L507" s="5" t="s">
        <v>2167</v>
      </c>
      <c r="M507" s="5" t="s">
        <v>2168</v>
      </c>
      <c r="N507" s="5">
        <v>586</v>
      </c>
      <c r="O507" s="5" t="s">
        <v>48</v>
      </c>
      <c r="P507" s="5" t="s">
        <v>49</v>
      </c>
      <c r="Q507" s="5" t="s">
        <v>49</v>
      </c>
      <c r="R507" s="5" t="s">
        <v>49</v>
      </c>
      <c r="S507" s="5" t="s">
        <v>49</v>
      </c>
      <c r="T507" s="5" t="s">
        <v>49</v>
      </c>
      <c r="U507" s="5" t="s">
        <v>49</v>
      </c>
      <c r="V507" s="5" t="s">
        <v>49</v>
      </c>
      <c r="W507" s="5" t="s">
        <v>49</v>
      </c>
      <c r="X507" s="5" t="s">
        <v>49</v>
      </c>
      <c r="Y507" s="5" t="s">
        <v>49</v>
      </c>
      <c r="Z507">
        <v>10</v>
      </c>
      <c r="AC507" s="5" t="s">
        <v>50</v>
      </c>
      <c r="AD507" s="5">
        <v>8607844239</v>
      </c>
      <c r="AE507">
        <v>220</v>
      </c>
      <c r="AF507">
        <v>123</v>
      </c>
      <c r="AG507" t="s">
        <v>5</v>
      </c>
    </row>
    <row r="508" spans="1:33" x14ac:dyDescent="0.25">
      <c r="A508" t="s">
        <v>40</v>
      </c>
      <c r="B508">
        <v>3008</v>
      </c>
      <c r="C508">
        <v>10</v>
      </c>
      <c r="D508" s="5" t="s">
        <v>41</v>
      </c>
      <c r="E508" s="5" t="s">
        <v>42</v>
      </c>
      <c r="G508">
        <v>47223</v>
      </c>
      <c r="H508" t="s">
        <v>904</v>
      </c>
      <c r="I508">
        <v>10</v>
      </c>
      <c r="J508" s="5" t="s">
        <v>2169</v>
      </c>
      <c r="K508" s="5" t="s">
        <v>2170</v>
      </c>
      <c r="L508" s="5" t="s">
        <v>2171</v>
      </c>
      <c r="M508" s="5" t="s">
        <v>2172</v>
      </c>
      <c r="N508" s="5">
        <v>587</v>
      </c>
      <c r="O508" s="5" t="s">
        <v>48</v>
      </c>
      <c r="P508" s="5" t="s">
        <v>49</v>
      </c>
      <c r="Q508" s="5" t="s">
        <v>49</v>
      </c>
      <c r="R508" s="5" t="s">
        <v>49</v>
      </c>
      <c r="S508" s="5" t="s">
        <v>49</v>
      </c>
      <c r="T508" s="5" t="s">
        <v>49</v>
      </c>
      <c r="U508" s="5" t="s">
        <v>49</v>
      </c>
      <c r="V508" s="5" t="s">
        <v>49</v>
      </c>
      <c r="W508" s="5" t="s">
        <v>49</v>
      </c>
      <c r="X508" s="5" t="s">
        <v>49</v>
      </c>
      <c r="Y508" s="5" t="s">
        <v>49</v>
      </c>
      <c r="Z508">
        <v>10</v>
      </c>
      <c r="AC508" s="5" t="s">
        <v>50</v>
      </c>
      <c r="AD508" s="5">
        <v>8307171939</v>
      </c>
      <c r="AE508">
        <v>220</v>
      </c>
      <c r="AF508">
        <v>123</v>
      </c>
      <c r="AG508" t="s">
        <v>5</v>
      </c>
    </row>
    <row r="509" spans="1:33" x14ac:dyDescent="0.25">
      <c r="A509" t="s">
        <v>40</v>
      </c>
      <c r="B509">
        <v>3008</v>
      </c>
      <c r="C509">
        <v>10</v>
      </c>
      <c r="D509" s="5" t="s">
        <v>41</v>
      </c>
      <c r="E509" s="5" t="s">
        <v>42</v>
      </c>
      <c r="G509">
        <v>47223</v>
      </c>
      <c r="H509" t="s">
        <v>904</v>
      </c>
      <c r="I509">
        <v>10</v>
      </c>
      <c r="J509" s="5" t="s">
        <v>2173</v>
      </c>
      <c r="K509" s="5" t="s">
        <v>2174</v>
      </c>
      <c r="L509" s="5" t="s">
        <v>2175</v>
      </c>
      <c r="M509" s="5" t="s">
        <v>2176</v>
      </c>
      <c r="N509" s="5">
        <v>588</v>
      </c>
      <c r="O509" s="5" t="s">
        <v>48</v>
      </c>
      <c r="P509" s="5" t="s">
        <v>49</v>
      </c>
      <c r="Q509" s="5" t="s">
        <v>49</v>
      </c>
      <c r="R509" s="5" t="s">
        <v>49</v>
      </c>
      <c r="S509" s="5" t="s">
        <v>49</v>
      </c>
      <c r="T509" s="5" t="s">
        <v>49</v>
      </c>
      <c r="U509" s="5" t="s">
        <v>49</v>
      </c>
      <c r="V509" s="5" t="s">
        <v>49</v>
      </c>
      <c r="W509" s="5" t="s">
        <v>49</v>
      </c>
      <c r="X509" s="5" t="s">
        <v>49</v>
      </c>
      <c r="Y509" s="5" t="s">
        <v>49</v>
      </c>
      <c r="Z509">
        <v>10</v>
      </c>
      <c r="AC509" s="5" t="s">
        <v>50</v>
      </c>
      <c r="AD509" s="5">
        <v>8292934195</v>
      </c>
      <c r="AE509">
        <v>220</v>
      </c>
      <c r="AF509">
        <v>123</v>
      </c>
      <c r="AG509" t="s">
        <v>5</v>
      </c>
    </row>
    <row r="510" spans="1:33" x14ac:dyDescent="0.25">
      <c r="A510" t="s">
        <v>40</v>
      </c>
      <c r="B510">
        <v>3008</v>
      </c>
      <c r="C510">
        <v>10</v>
      </c>
      <c r="D510" s="5" t="s">
        <v>41</v>
      </c>
      <c r="E510" s="5" t="s">
        <v>42</v>
      </c>
      <c r="G510">
        <v>47223</v>
      </c>
      <c r="H510" t="s">
        <v>899</v>
      </c>
      <c r="I510">
        <v>10</v>
      </c>
      <c r="J510" s="5" t="s">
        <v>2177</v>
      </c>
      <c r="K510" s="5" t="s">
        <v>2178</v>
      </c>
      <c r="L510" s="5" t="s">
        <v>2179</v>
      </c>
      <c r="M510" s="5" t="s">
        <v>2180</v>
      </c>
      <c r="N510" s="5">
        <v>589</v>
      </c>
      <c r="O510" s="5" t="s">
        <v>48</v>
      </c>
      <c r="P510" s="5" t="s">
        <v>49</v>
      </c>
      <c r="Q510" s="5" t="s">
        <v>49</v>
      </c>
      <c r="R510" s="5" t="s">
        <v>49</v>
      </c>
      <c r="S510" s="5" t="s">
        <v>49</v>
      </c>
      <c r="T510" s="5" t="s">
        <v>49</v>
      </c>
      <c r="U510" s="5" t="s">
        <v>49</v>
      </c>
      <c r="V510" s="5" t="s">
        <v>49</v>
      </c>
      <c r="W510" s="5" t="s">
        <v>49</v>
      </c>
      <c r="X510" s="5" t="s">
        <v>49</v>
      </c>
      <c r="Y510" s="5" t="s">
        <v>49</v>
      </c>
      <c r="Z510">
        <v>10</v>
      </c>
      <c r="AC510" s="5" t="s">
        <v>50</v>
      </c>
      <c r="AD510" s="5">
        <v>8578969842</v>
      </c>
      <c r="AE510">
        <v>220</v>
      </c>
      <c r="AF510">
        <v>123</v>
      </c>
      <c r="AG510" t="s">
        <v>5</v>
      </c>
    </row>
    <row r="511" spans="1:33" x14ac:dyDescent="0.25">
      <c r="A511" t="s">
        <v>40</v>
      </c>
      <c r="B511">
        <v>3008</v>
      </c>
      <c r="C511">
        <v>10</v>
      </c>
      <c r="D511" s="5" t="s">
        <v>41</v>
      </c>
      <c r="E511" s="5" t="s">
        <v>42</v>
      </c>
      <c r="G511">
        <v>47223</v>
      </c>
      <c r="H511" t="s">
        <v>1600</v>
      </c>
      <c r="I511">
        <v>10</v>
      </c>
      <c r="J511" s="5" t="s">
        <v>2181</v>
      </c>
      <c r="K511" s="5" t="s">
        <v>1644</v>
      </c>
      <c r="L511" s="5" t="s">
        <v>2182</v>
      </c>
      <c r="M511" s="5" t="s">
        <v>2183</v>
      </c>
      <c r="N511" s="5">
        <v>590</v>
      </c>
      <c r="O511" s="5" t="s">
        <v>48</v>
      </c>
      <c r="P511" s="5" t="s">
        <v>49</v>
      </c>
      <c r="Q511" s="5" t="s">
        <v>49</v>
      </c>
      <c r="R511" s="5" t="s">
        <v>49</v>
      </c>
      <c r="S511" s="5" t="s">
        <v>49</v>
      </c>
      <c r="T511" s="5" t="s">
        <v>49</v>
      </c>
      <c r="U511" s="5" t="s">
        <v>49</v>
      </c>
      <c r="V511" s="5" t="s">
        <v>49</v>
      </c>
      <c r="W511" s="5" t="s">
        <v>49</v>
      </c>
      <c r="X511" s="5" t="s">
        <v>49</v>
      </c>
      <c r="Y511" s="5" t="s">
        <v>49</v>
      </c>
      <c r="Z511">
        <v>10</v>
      </c>
      <c r="AC511" s="5" t="s">
        <v>50</v>
      </c>
      <c r="AD511" s="5">
        <v>9780548132</v>
      </c>
      <c r="AE511">
        <v>220</v>
      </c>
      <c r="AF511">
        <v>123</v>
      </c>
      <c r="AG511" t="s">
        <v>5</v>
      </c>
    </row>
    <row r="512" spans="1:33" x14ac:dyDescent="0.25">
      <c r="A512" t="s">
        <v>40</v>
      </c>
      <c r="B512">
        <v>3008</v>
      </c>
      <c r="C512">
        <v>10</v>
      </c>
      <c r="D512" s="5" t="s">
        <v>41</v>
      </c>
      <c r="E512" s="5" t="s">
        <v>42</v>
      </c>
      <c r="G512">
        <v>47223</v>
      </c>
      <c r="H512" t="s">
        <v>826</v>
      </c>
      <c r="I512">
        <v>10</v>
      </c>
      <c r="J512" s="5" t="s">
        <v>2184</v>
      </c>
      <c r="K512" s="5" t="s">
        <v>2185</v>
      </c>
      <c r="L512" s="5" t="s">
        <v>2186</v>
      </c>
      <c r="M512" s="5" t="s">
        <v>2187</v>
      </c>
      <c r="N512" s="5">
        <v>591</v>
      </c>
      <c r="O512" s="5" t="s">
        <v>48</v>
      </c>
      <c r="P512" s="5" t="s">
        <v>49</v>
      </c>
      <c r="Q512" s="5" t="s">
        <v>49</v>
      </c>
      <c r="R512" s="5" t="s">
        <v>49</v>
      </c>
      <c r="S512" s="5" t="s">
        <v>49</v>
      </c>
      <c r="T512" s="5" t="s">
        <v>49</v>
      </c>
      <c r="U512" s="5" t="s">
        <v>49</v>
      </c>
      <c r="V512" s="5" t="s">
        <v>49</v>
      </c>
      <c r="W512" s="5" t="s">
        <v>49</v>
      </c>
      <c r="X512" s="5" t="s">
        <v>49</v>
      </c>
      <c r="Y512" s="5" t="s">
        <v>49</v>
      </c>
      <c r="Z512">
        <v>10</v>
      </c>
      <c r="AC512" s="5" t="s">
        <v>50</v>
      </c>
      <c r="AD512" s="5">
        <v>9709047467</v>
      </c>
      <c r="AE512">
        <v>220</v>
      </c>
      <c r="AF512">
        <v>123</v>
      </c>
      <c r="AG512" t="s">
        <v>5</v>
      </c>
    </row>
    <row r="513" spans="1:33" x14ac:dyDescent="0.25">
      <c r="A513" t="s">
        <v>40</v>
      </c>
      <c r="B513">
        <v>3008</v>
      </c>
      <c r="C513">
        <v>10</v>
      </c>
      <c r="D513" s="5" t="s">
        <v>41</v>
      </c>
      <c r="E513" s="5" t="s">
        <v>42</v>
      </c>
      <c r="G513">
        <v>47223</v>
      </c>
      <c r="H513" t="s">
        <v>1600</v>
      </c>
      <c r="I513">
        <v>10</v>
      </c>
      <c r="J513" s="5" t="s">
        <v>2188</v>
      </c>
      <c r="K513" s="5" t="s">
        <v>1497</v>
      </c>
      <c r="L513" s="5" t="s">
        <v>2189</v>
      </c>
      <c r="M513" s="5" t="s">
        <v>2190</v>
      </c>
      <c r="N513" s="5">
        <v>592</v>
      </c>
      <c r="O513" s="5" t="s">
        <v>48</v>
      </c>
      <c r="P513" s="5" t="s">
        <v>49</v>
      </c>
      <c r="Q513" s="5" t="s">
        <v>49</v>
      </c>
      <c r="R513" s="5" t="s">
        <v>49</v>
      </c>
      <c r="S513" s="5" t="s">
        <v>49</v>
      </c>
      <c r="T513" s="5" t="s">
        <v>49</v>
      </c>
      <c r="U513" s="5" t="s">
        <v>49</v>
      </c>
      <c r="V513" s="5" t="s">
        <v>49</v>
      </c>
      <c r="W513" s="5" t="s">
        <v>49</v>
      </c>
      <c r="X513" s="5" t="s">
        <v>49</v>
      </c>
      <c r="Y513" s="5" t="s">
        <v>49</v>
      </c>
      <c r="Z513">
        <v>10</v>
      </c>
      <c r="AC513" s="5" t="s">
        <v>50</v>
      </c>
      <c r="AD513" s="5">
        <v>7070130042</v>
      </c>
      <c r="AE513">
        <v>220</v>
      </c>
      <c r="AF513">
        <v>123</v>
      </c>
      <c r="AG513" t="s">
        <v>5</v>
      </c>
    </row>
    <row r="514" spans="1:33" x14ac:dyDescent="0.25">
      <c r="A514" t="s">
        <v>40</v>
      </c>
      <c r="B514">
        <v>3008</v>
      </c>
      <c r="C514">
        <v>10</v>
      </c>
      <c r="D514" s="5" t="s">
        <v>41</v>
      </c>
      <c r="E514" s="5" t="s">
        <v>42</v>
      </c>
      <c r="G514">
        <v>47223</v>
      </c>
      <c r="H514" t="s">
        <v>826</v>
      </c>
      <c r="I514">
        <v>10</v>
      </c>
      <c r="J514" s="5" t="s">
        <v>2191</v>
      </c>
      <c r="K514" s="5" t="s">
        <v>2192</v>
      </c>
      <c r="L514" s="5" t="s">
        <v>2193</v>
      </c>
      <c r="M514" s="5" t="s">
        <v>2194</v>
      </c>
      <c r="N514" s="5">
        <v>594</v>
      </c>
      <c r="O514" s="5" t="s">
        <v>48</v>
      </c>
      <c r="P514" s="5" t="s">
        <v>49</v>
      </c>
      <c r="Q514" s="5" t="s">
        <v>49</v>
      </c>
      <c r="R514" s="5" t="s">
        <v>49</v>
      </c>
      <c r="S514" s="5" t="s">
        <v>49</v>
      </c>
      <c r="T514" s="5" t="s">
        <v>49</v>
      </c>
      <c r="U514" s="5" t="s">
        <v>49</v>
      </c>
      <c r="V514" s="5" t="s">
        <v>49</v>
      </c>
      <c r="W514" s="5" t="s">
        <v>49</v>
      </c>
      <c r="X514" s="5" t="s">
        <v>49</v>
      </c>
      <c r="Y514" s="5" t="s">
        <v>49</v>
      </c>
      <c r="Z514">
        <v>10</v>
      </c>
      <c r="AC514" s="5" t="s">
        <v>50</v>
      </c>
      <c r="AD514" s="5">
        <v>7404558347</v>
      </c>
      <c r="AE514">
        <v>220</v>
      </c>
      <c r="AF514">
        <v>123</v>
      </c>
      <c r="AG514" t="s">
        <v>5</v>
      </c>
    </row>
    <row r="515" spans="1:33" x14ac:dyDescent="0.25">
      <c r="A515" t="s">
        <v>40</v>
      </c>
      <c r="B515">
        <v>3008</v>
      </c>
      <c r="C515">
        <v>10</v>
      </c>
      <c r="D515" s="5" t="s">
        <v>41</v>
      </c>
      <c r="E515" s="5" t="s">
        <v>42</v>
      </c>
      <c r="G515">
        <v>47223</v>
      </c>
      <c r="H515" t="s">
        <v>2195</v>
      </c>
      <c r="I515">
        <v>10</v>
      </c>
      <c r="J515" s="5" t="s">
        <v>2196</v>
      </c>
      <c r="K515" s="5" t="s">
        <v>2197</v>
      </c>
      <c r="L515" s="5" t="s">
        <v>2198</v>
      </c>
      <c r="M515" s="5" t="s">
        <v>2199</v>
      </c>
      <c r="N515" s="5">
        <v>595</v>
      </c>
      <c r="O515" s="5" t="s">
        <v>78</v>
      </c>
      <c r="P515" s="5" t="s">
        <v>49</v>
      </c>
      <c r="Q515" s="5" t="s">
        <v>49</v>
      </c>
      <c r="R515" s="5" t="s">
        <v>49</v>
      </c>
      <c r="S515" s="5" t="s">
        <v>49</v>
      </c>
      <c r="T515" s="5" t="s">
        <v>49</v>
      </c>
      <c r="U515" s="5" t="s">
        <v>49</v>
      </c>
      <c r="V515" s="5" t="s">
        <v>49</v>
      </c>
      <c r="W515" s="5" t="s">
        <v>49</v>
      </c>
      <c r="X515" s="5" t="s">
        <v>49</v>
      </c>
      <c r="Y515" s="5" t="s">
        <v>49</v>
      </c>
      <c r="Z515">
        <v>10</v>
      </c>
      <c r="AC515" s="5" t="s">
        <v>50</v>
      </c>
      <c r="AD515" s="5">
        <v>9800777924</v>
      </c>
      <c r="AE515">
        <v>220</v>
      </c>
      <c r="AF515">
        <v>123</v>
      </c>
      <c r="AG515" t="s">
        <v>5</v>
      </c>
    </row>
    <row r="516" spans="1:33" x14ac:dyDescent="0.25">
      <c r="A516" t="s">
        <v>40</v>
      </c>
      <c r="B516">
        <v>3008</v>
      </c>
      <c r="C516">
        <v>10</v>
      </c>
      <c r="D516" s="5" t="s">
        <v>41</v>
      </c>
      <c r="E516" s="5" t="s">
        <v>42</v>
      </c>
      <c r="G516">
        <v>47223</v>
      </c>
      <c r="H516" t="s">
        <v>2195</v>
      </c>
      <c r="I516">
        <v>10</v>
      </c>
      <c r="J516" s="5" t="s">
        <v>2200</v>
      </c>
      <c r="K516" s="5" t="s">
        <v>2201</v>
      </c>
      <c r="L516" s="5" t="s">
        <v>2202</v>
      </c>
      <c r="M516" s="5" t="s">
        <v>2203</v>
      </c>
      <c r="N516" s="5">
        <v>596</v>
      </c>
      <c r="O516" s="5" t="s">
        <v>78</v>
      </c>
      <c r="P516" s="5" t="s">
        <v>49</v>
      </c>
      <c r="Q516" s="5" t="s">
        <v>49</v>
      </c>
      <c r="R516" s="5" t="s">
        <v>49</v>
      </c>
      <c r="S516" s="5" t="s">
        <v>49</v>
      </c>
      <c r="T516" s="5" t="s">
        <v>49</v>
      </c>
      <c r="U516" s="5" t="s">
        <v>49</v>
      </c>
      <c r="V516" s="5" t="s">
        <v>49</v>
      </c>
      <c r="W516" s="5" t="s">
        <v>49</v>
      </c>
      <c r="X516" s="5" t="s">
        <v>49</v>
      </c>
      <c r="Y516" s="5" t="s">
        <v>49</v>
      </c>
      <c r="Z516">
        <v>10</v>
      </c>
      <c r="AC516" s="5" t="s">
        <v>50</v>
      </c>
      <c r="AD516" s="5">
        <v>8293729031</v>
      </c>
      <c r="AE516">
        <v>220</v>
      </c>
      <c r="AF516">
        <v>123</v>
      </c>
      <c r="AG516" t="s">
        <v>5</v>
      </c>
    </row>
    <row r="517" spans="1:33" x14ac:dyDescent="0.25">
      <c r="A517" t="s">
        <v>40</v>
      </c>
      <c r="B517">
        <v>3008</v>
      </c>
      <c r="C517">
        <v>10</v>
      </c>
      <c r="D517" s="5" t="s">
        <v>41</v>
      </c>
      <c r="E517" s="5" t="s">
        <v>42</v>
      </c>
      <c r="G517">
        <v>47223</v>
      </c>
      <c r="H517" t="s">
        <v>2195</v>
      </c>
      <c r="I517">
        <v>10</v>
      </c>
      <c r="J517" s="5" t="s">
        <v>2204</v>
      </c>
      <c r="K517" s="5" t="s">
        <v>2205</v>
      </c>
      <c r="L517" s="5" t="s">
        <v>2206</v>
      </c>
      <c r="M517" s="5" t="s">
        <v>2207</v>
      </c>
      <c r="N517" s="5">
        <v>597</v>
      </c>
      <c r="O517" s="5" t="s">
        <v>78</v>
      </c>
      <c r="P517" s="5" t="s">
        <v>49</v>
      </c>
      <c r="Q517" s="5" t="s">
        <v>49</v>
      </c>
      <c r="R517" s="5" t="s">
        <v>49</v>
      </c>
      <c r="S517" s="5" t="s">
        <v>49</v>
      </c>
      <c r="T517" s="5" t="s">
        <v>49</v>
      </c>
      <c r="U517" s="5" t="s">
        <v>49</v>
      </c>
      <c r="V517" s="5" t="s">
        <v>49</v>
      </c>
      <c r="W517" s="5" t="s">
        <v>49</v>
      </c>
      <c r="X517" s="5" t="s">
        <v>49</v>
      </c>
      <c r="Y517" s="5" t="s">
        <v>49</v>
      </c>
      <c r="Z517">
        <v>10</v>
      </c>
      <c r="AC517" s="5" t="s">
        <v>50</v>
      </c>
      <c r="AD517" s="5">
        <v>8972793620</v>
      </c>
      <c r="AE517">
        <v>220</v>
      </c>
      <c r="AF517">
        <v>123</v>
      </c>
      <c r="AG517" t="s">
        <v>5</v>
      </c>
    </row>
    <row r="518" spans="1:33" x14ac:dyDescent="0.25">
      <c r="A518" t="s">
        <v>40</v>
      </c>
      <c r="B518">
        <v>3008</v>
      </c>
      <c r="C518">
        <v>10</v>
      </c>
      <c r="D518" s="5" t="s">
        <v>41</v>
      </c>
      <c r="E518" s="5" t="s">
        <v>42</v>
      </c>
      <c r="G518">
        <v>47223</v>
      </c>
      <c r="H518" t="s">
        <v>2208</v>
      </c>
      <c r="I518">
        <v>10</v>
      </c>
      <c r="J518" s="5" t="s">
        <v>2209</v>
      </c>
      <c r="K518" s="5" t="s">
        <v>2210</v>
      </c>
      <c r="L518" s="5" t="s">
        <v>2211</v>
      </c>
      <c r="M518" s="5" t="s">
        <v>2212</v>
      </c>
      <c r="N518" s="5">
        <v>599</v>
      </c>
      <c r="O518" s="5" t="s">
        <v>78</v>
      </c>
      <c r="P518" s="5" t="s">
        <v>49</v>
      </c>
      <c r="Q518" s="5" t="s">
        <v>49</v>
      </c>
      <c r="R518" s="5" t="s">
        <v>49</v>
      </c>
      <c r="S518" s="5" t="s">
        <v>49</v>
      </c>
      <c r="T518" s="5" t="s">
        <v>49</v>
      </c>
      <c r="U518" s="5" t="s">
        <v>49</v>
      </c>
      <c r="V518" s="5" t="s">
        <v>49</v>
      </c>
      <c r="W518" s="5" t="s">
        <v>49</v>
      </c>
      <c r="X518" s="5" t="s">
        <v>49</v>
      </c>
      <c r="Y518" s="5" t="s">
        <v>49</v>
      </c>
      <c r="Z518">
        <v>10</v>
      </c>
      <c r="AC518" s="5" t="s">
        <v>50</v>
      </c>
      <c r="AD518" s="5">
        <v>9382316261</v>
      </c>
      <c r="AE518">
        <v>220</v>
      </c>
      <c r="AF518">
        <v>123</v>
      </c>
      <c r="AG518" t="s">
        <v>5</v>
      </c>
    </row>
    <row r="519" spans="1:33" x14ac:dyDescent="0.25">
      <c r="A519" t="s">
        <v>40</v>
      </c>
      <c r="B519">
        <v>3008</v>
      </c>
      <c r="C519">
        <v>10</v>
      </c>
      <c r="D519" s="5" t="s">
        <v>41</v>
      </c>
      <c r="E519" s="5" t="s">
        <v>42</v>
      </c>
      <c r="G519">
        <v>47223</v>
      </c>
      <c r="H519" t="s">
        <v>2213</v>
      </c>
      <c r="I519">
        <v>10</v>
      </c>
      <c r="J519" s="5" t="s">
        <v>2214</v>
      </c>
      <c r="K519" s="5" t="s">
        <v>2215</v>
      </c>
      <c r="L519" s="5" t="s">
        <v>2216</v>
      </c>
      <c r="M519" s="5" t="s">
        <v>2217</v>
      </c>
      <c r="N519" s="5">
        <v>601</v>
      </c>
      <c r="O519" s="5" t="s">
        <v>78</v>
      </c>
      <c r="P519" s="5" t="s">
        <v>49</v>
      </c>
      <c r="Q519" s="5" t="s">
        <v>49</v>
      </c>
      <c r="R519" s="5" t="s">
        <v>49</v>
      </c>
      <c r="S519" s="5" t="s">
        <v>49</v>
      </c>
      <c r="T519" s="5" t="s">
        <v>49</v>
      </c>
      <c r="U519" s="5" t="s">
        <v>49</v>
      </c>
      <c r="V519" s="5" t="s">
        <v>49</v>
      </c>
      <c r="W519" s="5" t="s">
        <v>49</v>
      </c>
      <c r="X519" s="5" t="s">
        <v>49</v>
      </c>
      <c r="Y519" s="5" t="s">
        <v>49</v>
      </c>
      <c r="Z519">
        <v>10</v>
      </c>
      <c r="AC519" s="5" t="s">
        <v>50</v>
      </c>
      <c r="AD519" s="5">
        <v>9037305256</v>
      </c>
      <c r="AE519">
        <v>220</v>
      </c>
      <c r="AF519">
        <v>123</v>
      </c>
      <c r="AG519" t="s">
        <v>5</v>
      </c>
    </row>
    <row r="520" spans="1:33" x14ac:dyDescent="0.25">
      <c r="A520" t="s">
        <v>40</v>
      </c>
      <c r="B520">
        <v>3008</v>
      </c>
      <c r="C520">
        <v>10</v>
      </c>
      <c r="D520" s="5" t="s">
        <v>41</v>
      </c>
      <c r="E520" s="5" t="s">
        <v>42</v>
      </c>
      <c r="G520">
        <v>47223</v>
      </c>
      <c r="H520" t="s">
        <v>2218</v>
      </c>
      <c r="I520">
        <v>10</v>
      </c>
      <c r="J520" s="5" t="s">
        <v>2219</v>
      </c>
      <c r="K520" s="5" t="s">
        <v>2220</v>
      </c>
      <c r="L520" s="5" t="s">
        <v>2221</v>
      </c>
      <c r="M520" s="5" t="s">
        <v>2222</v>
      </c>
      <c r="N520" s="5">
        <v>602</v>
      </c>
      <c r="O520" s="5" t="s">
        <v>78</v>
      </c>
      <c r="P520" s="5" t="s">
        <v>49</v>
      </c>
      <c r="Q520" s="5" t="s">
        <v>49</v>
      </c>
      <c r="R520" s="5" t="s">
        <v>49</v>
      </c>
      <c r="S520" s="5" t="s">
        <v>49</v>
      </c>
      <c r="T520" s="5" t="s">
        <v>49</v>
      </c>
      <c r="U520" s="5" t="s">
        <v>49</v>
      </c>
      <c r="V520" s="5" t="s">
        <v>49</v>
      </c>
      <c r="W520" s="5" t="s">
        <v>49</v>
      </c>
      <c r="X520" s="5" t="s">
        <v>49</v>
      </c>
      <c r="Y520" s="5" t="s">
        <v>49</v>
      </c>
      <c r="Z520">
        <v>10</v>
      </c>
      <c r="AC520" s="5" t="s">
        <v>50</v>
      </c>
      <c r="AD520" s="5">
        <v>9093341338</v>
      </c>
      <c r="AE520">
        <v>220</v>
      </c>
      <c r="AF520">
        <v>123</v>
      </c>
      <c r="AG520" t="s">
        <v>5</v>
      </c>
    </row>
    <row r="521" spans="1:33" x14ac:dyDescent="0.25">
      <c r="A521" t="s">
        <v>40</v>
      </c>
      <c r="B521">
        <v>3008</v>
      </c>
      <c r="C521">
        <v>10</v>
      </c>
      <c r="D521" s="5" t="s">
        <v>41</v>
      </c>
      <c r="E521" s="5" t="s">
        <v>42</v>
      </c>
      <c r="G521">
        <v>47223</v>
      </c>
      <c r="H521" t="s">
        <v>2223</v>
      </c>
      <c r="I521">
        <v>10</v>
      </c>
      <c r="J521" s="5" t="s">
        <v>2224</v>
      </c>
      <c r="K521" s="5" t="s">
        <v>2225</v>
      </c>
      <c r="L521" s="5" t="s">
        <v>2226</v>
      </c>
      <c r="M521" s="5" t="s">
        <v>2227</v>
      </c>
      <c r="N521" s="5">
        <v>603</v>
      </c>
      <c r="O521" s="5" t="s">
        <v>48</v>
      </c>
      <c r="P521" s="5" t="s">
        <v>49</v>
      </c>
      <c r="Q521" s="5" t="s">
        <v>49</v>
      </c>
      <c r="R521" s="5" t="s">
        <v>49</v>
      </c>
      <c r="S521" s="5" t="s">
        <v>49</v>
      </c>
      <c r="T521" s="5" t="s">
        <v>49</v>
      </c>
      <c r="U521" s="5" t="s">
        <v>49</v>
      </c>
      <c r="V521" s="5" t="s">
        <v>49</v>
      </c>
      <c r="W521" s="5" t="s">
        <v>49</v>
      </c>
      <c r="X521" s="5" t="s">
        <v>49</v>
      </c>
      <c r="Y521" s="5" t="s">
        <v>49</v>
      </c>
      <c r="Z521">
        <v>10</v>
      </c>
      <c r="AC521" s="5" t="s">
        <v>50</v>
      </c>
      <c r="AD521" s="5">
        <v>8884134860</v>
      </c>
      <c r="AE521">
        <v>220</v>
      </c>
      <c r="AF521">
        <v>123</v>
      </c>
      <c r="AG521" t="s">
        <v>5</v>
      </c>
    </row>
    <row r="522" spans="1:33" x14ac:dyDescent="0.25">
      <c r="A522" t="s">
        <v>40</v>
      </c>
      <c r="B522">
        <v>3008</v>
      </c>
      <c r="C522">
        <v>10</v>
      </c>
      <c r="D522" s="5" t="s">
        <v>41</v>
      </c>
      <c r="E522" s="5" t="s">
        <v>42</v>
      </c>
      <c r="G522">
        <v>47223</v>
      </c>
      <c r="H522" t="s">
        <v>2228</v>
      </c>
      <c r="I522">
        <v>10</v>
      </c>
      <c r="J522" s="5" t="s">
        <v>2229</v>
      </c>
      <c r="K522" s="5" t="s">
        <v>2230</v>
      </c>
      <c r="L522" s="5" t="s">
        <v>2231</v>
      </c>
      <c r="M522" s="5" t="s">
        <v>2232</v>
      </c>
      <c r="N522" s="5">
        <v>604</v>
      </c>
      <c r="O522" s="5" t="s">
        <v>48</v>
      </c>
      <c r="P522" s="5" t="s">
        <v>49</v>
      </c>
      <c r="Q522" s="5" t="s">
        <v>49</v>
      </c>
      <c r="R522" s="5" t="s">
        <v>49</v>
      </c>
      <c r="S522" s="5" t="s">
        <v>49</v>
      </c>
      <c r="T522" s="5" t="s">
        <v>49</v>
      </c>
      <c r="U522" s="5" t="s">
        <v>49</v>
      </c>
      <c r="V522" s="5" t="s">
        <v>49</v>
      </c>
      <c r="W522" s="5" t="s">
        <v>49</v>
      </c>
      <c r="X522" s="5" t="s">
        <v>49</v>
      </c>
      <c r="Y522" s="5" t="s">
        <v>49</v>
      </c>
      <c r="Z522">
        <v>10</v>
      </c>
      <c r="AC522" s="5" t="s">
        <v>50</v>
      </c>
      <c r="AD522" s="5">
        <v>9353446852</v>
      </c>
      <c r="AE522">
        <v>220</v>
      </c>
      <c r="AF522">
        <v>123</v>
      </c>
      <c r="AG522" t="s">
        <v>5</v>
      </c>
    </row>
    <row r="523" spans="1:33" x14ac:dyDescent="0.25">
      <c r="A523" t="s">
        <v>40</v>
      </c>
      <c r="B523">
        <v>3008</v>
      </c>
      <c r="C523">
        <v>10</v>
      </c>
      <c r="D523" s="5" t="s">
        <v>41</v>
      </c>
      <c r="E523" s="5" t="s">
        <v>42</v>
      </c>
      <c r="G523">
        <v>47223</v>
      </c>
      <c r="H523" t="s">
        <v>2233</v>
      </c>
      <c r="I523">
        <v>10</v>
      </c>
      <c r="J523" s="5" t="s">
        <v>2234</v>
      </c>
      <c r="K523" s="5" t="s">
        <v>2235</v>
      </c>
      <c r="L523" s="5" t="s">
        <v>2236</v>
      </c>
      <c r="M523" s="5" t="s">
        <v>2237</v>
      </c>
      <c r="N523" s="5">
        <v>605</v>
      </c>
      <c r="O523" s="5" t="s">
        <v>48</v>
      </c>
      <c r="P523" s="5" t="s">
        <v>49</v>
      </c>
      <c r="Q523" s="5" t="s">
        <v>49</v>
      </c>
      <c r="R523" s="5" t="s">
        <v>49</v>
      </c>
      <c r="S523" s="5" t="s">
        <v>49</v>
      </c>
      <c r="T523" s="5" t="s">
        <v>49</v>
      </c>
      <c r="U523" s="5" t="s">
        <v>49</v>
      </c>
      <c r="V523" s="5" t="s">
        <v>49</v>
      </c>
      <c r="W523" s="5" t="s">
        <v>49</v>
      </c>
      <c r="X523" s="5" t="s">
        <v>49</v>
      </c>
      <c r="Y523" s="5" t="s">
        <v>49</v>
      </c>
      <c r="Z523">
        <v>10</v>
      </c>
      <c r="AC523" s="5" t="s">
        <v>50</v>
      </c>
      <c r="AD523" s="5">
        <v>8296457540</v>
      </c>
      <c r="AE523">
        <v>220</v>
      </c>
      <c r="AF523">
        <v>123</v>
      </c>
      <c r="AG523" t="s">
        <v>5</v>
      </c>
    </row>
    <row r="524" spans="1:33" x14ac:dyDescent="0.25">
      <c r="A524" t="s">
        <v>40</v>
      </c>
      <c r="B524">
        <v>3008</v>
      </c>
      <c r="C524">
        <v>10</v>
      </c>
      <c r="D524" s="5" t="s">
        <v>41</v>
      </c>
      <c r="E524" s="5" t="s">
        <v>42</v>
      </c>
      <c r="G524">
        <v>47223</v>
      </c>
      <c r="H524" t="s">
        <v>2233</v>
      </c>
      <c r="I524">
        <v>10</v>
      </c>
      <c r="J524" s="5" t="s">
        <v>2238</v>
      </c>
      <c r="K524" s="5" t="s">
        <v>2239</v>
      </c>
      <c r="L524" s="5" t="s">
        <v>2240</v>
      </c>
      <c r="M524" s="5" t="s">
        <v>2241</v>
      </c>
      <c r="N524" s="5">
        <v>606</v>
      </c>
      <c r="O524" s="5" t="s">
        <v>48</v>
      </c>
      <c r="P524" s="5" t="s">
        <v>49</v>
      </c>
      <c r="Q524" s="5" t="s">
        <v>49</v>
      </c>
      <c r="R524" s="5" t="s">
        <v>49</v>
      </c>
      <c r="S524" s="5" t="s">
        <v>49</v>
      </c>
      <c r="T524" s="5" t="s">
        <v>49</v>
      </c>
      <c r="U524" s="5" t="s">
        <v>49</v>
      </c>
      <c r="V524" s="5" t="s">
        <v>49</v>
      </c>
      <c r="W524" s="5" t="s">
        <v>49</v>
      </c>
      <c r="X524" s="5" t="s">
        <v>49</v>
      </c>
      <c r="Y524" s="5" t="s">
        <v>49</v>
      </c>
      <c r="Z524">
        <v>10</v>
      </c>
      <c r="AC524" s="5" t="s">
        <v>50</v>
      </c>
      <c r="AD524" s="5">
        <v>8548040531</v>
      </c>
      <c r="AE524">
        <v>220</v>
      </c>
      <c r="AF524">
        <v>123</v>
      </c>
      <c r="AG524" t="s">
        <v>5</v>
      </c>
    </row>
    <row r="525" spans="1:33" x14ac:dyDescent="0.25">
      <c r="A525" t="s">
        <v>40</v>
      </c>
      <c r="B525">
        <v>3008</v>
      </c>
      <c r="C525">
        <v>10</v>
      </c>
      <c r="D525" s="5" t="s">
        <v>41</v>
      </c>
      <c r="E525" s="5" t="s">
        <v>42</v>
      </c>
      <c r="G525">
        <v>30222</v>
      </c>
      <c r="H525" t="s">
        <v>2233</v>
      </c>
      <c r="I525">
        <v>10</v>
      </c>
      <c r="J525" s="5" t="s">
        <v>2242</v>
      </c>
      <c r="K525" s="5" t="s">
        <v>2243</v>
      </c>
      <c r="L525" s="5" t="s">
        <v>2244</v>
      </c>
      <c r="M525" s="5" t="s">
        <v>2245</v>
      </c>
      <c r="N525" s="5">
        <v>607</v>
      </c>
      <c r="O525" s="5" t="s">
        <v>48</v>
      </c>
      <c r="P525" s="5" t="s">
        <v>49</v>
      </c>
      <c r="Q525" s="5" t="s">
        <v>49</v>
      </c>
      <c r="R525" s="5" t="s">
        <v>49</v>
      </c>
      <c r="S525" s="5" t="s">
        <v>49</v>
      </c>
      <c r="T525" s="5" t="s">
        <v>49</v>
      </c>
      <c r="U525" s="5" t="s">
        <v>49</v>
      </c>
      <c r="V525" s="5" t="s">
        <v>49</v>
      </c>
      <c r="W525" s="5" t="s">
        <v>49</v>
      </c>
      <c r="X525" s="5" t="s">
        <v>49</v>
      </c>
      <c r="Y525" s="5" t="s">
        <v>49</v>
      </c>
      <c r="Z525">
        <v>10</v>
      </c>
      <c r="AC525" s="5" t="s">
        <v>50</v>
      </c>
      <c r="AD525" s="5">
        <v>8197492579</v>
      </c>
      <c r="AE525">
        <v>220</v>
      </c>
      <c r="AF525">
        <v>123</v>
      </c>
      <c r="AG525" t="s">
        <v>5</v>
      </c>
    </row>
    <row r="526" spans="1:33" x14ac:dyDescent="0.25">
      <c r="A526" t="s">
        <v>40</v>
      </c>
      <c r="B526">
        <v>3008</v>
      </c>
      <c r="C526">
        <v>10</v>
      </c>
      <c r="D526" s="5" t="s">
        <v>41</v>
      </c>
      <c r="E526" s="5" t="s">
        <v>42</v>
      </c>
      <c r="G526">
        <v>30222</v>
      </c>
      <c r="H526" t="s">
        <v>2233</v>
      </c>
      <c r="I526">
        <v>10</v>
      </c>
      <c r="J526" s="5" t="s">
        <v>2246</v>
      </c>
      <c r="K526" s="5" t="s">
        <v>2247</v>
      </c>
      <c r="L526" s="5" t="s">
        <v>2248</v>
      </c>
      <c r="M526" s="5" t="s">
        <v>2249</v>
      </c>
      <c r="N526" s="5">
        <v>608</v>
      </c>
      <c r="O526" s="5" t="s">
        <v>48</v>
      </c>
      <c r="P526" s="5" t="s">
        <v>49</v>
      </c>
      <c r="Q526" s="5" t="s">
        <v>49</v>
      </c>
      <c r="R526" s="5" t="s">
        <v>49</v>
      </c>
      <c r="S526" s="5" t="s">
        <v>49</v>
      </c>
      <c r="T526" s="5" t="s">
        <v>49</v>
      </c>
      <c r="U526" s="5" t="s">
        <v>49</v>
      </c>
      <c r="V526" s="5" t="s">
        <v>49</v>
      </c>
      <c r="W526" s="5" t="s">
        <v>49</v>
      </c>
      <c r="X526" s="5" t="s">
        <v>49</v>
      </c>
      <c r="Y526" s="5" t="s">
        <v>49</v>
      </c>
      <c r="Z526">
        <v>10</v>
      </c>
      <c r="AC526" s="5" t="s">
        <v>50</v>
      </c>
      <c r="AD526" s="5">
        <v>9108425218</v>
      </c>
      <c r="AE526">
        <v>220</v>
      </c>
      <c r="AF526">
        <v>123</v>
      </c>
      <c r="AG526" t="s">
        <v>5</v>
      </c>
    </row>
    <row r="527" spans="1:33" x14ac:dyDescent="0.25">
      <c r="A527" t="s">
        <v>40</v>
      </c>
      <c r="B527">
        <v>3008</v>
      </c>
      <c r="C527">
        <v>10</v>
      </c>
      <c r="D527" s="5" t="s">
        <v>41</v>
      </c>
      <c r="E527" s="5" t="s">
        <v>42</v>
      </c>
      <c r="G527">
        <v>47223</v>
      </c>
      <c r="H527" t="s">
        <v>2233</v>
      </c>
      <c r="I527">
        <v>10</v>
      </c>
      <c r="J527" s="5" t="s">
        <v>2250</v>
      </c>
      <c r="K527" s="5" t="s">
        <v>2251</v>
      </c>
      <c r="L527" s="5" t="s">
        <v>2252</v>
      </c>
      <c r="M527" s="5" t="s">
        <v>2253</v>
      </c>
      <c r="N527" s="5">
        <v>609</v>
      </c>
      <c r="O527" s="5" t="s">
        <v>48</v>
      </c>
      <c r="P527" s="5" t="s">
        <v>49</v>
      </c>
      <c r="Q527" s="5" t="s">
        <v>49</v>
      </c>
      <c r="R527" s="5" t="s">
        <v>49</v>
      </c>
      <c r="S527" s="5" t="s">
        <v>49</v>
      </c>
      <c r="T527" s="5" t="s">
        <v>49</v>
      </c>
      <c r="U527" s="5" t="s">
        <v>49</v>
      </c>
      <c r="V527" s="5" t="s">
        <v>49</v>
      </c>
      <c r="W527" s="5" t="s">
        <v>49</v>
      </c>
      <c r="X527" s="5" t="s">
        <v>49</v>
      </c>
      <c r="Y527" s="5" t="s">
        <v>49</v>
      </c>
      <c r="Z527">
        <v>10</v>
      </c>
      <c r="AC527" s="5" t="s">
        <v>50</v>
      </c>
      <c r="AD527" s="5">
        <v>7353480335</v>
      </c>
      <c r="AE527">
        <v>220</v>
      </c>
      <c r="AF527">
        <v>123</v>
      </c>
      <c r="AG527" t="s">
        <v>5</v>
      </c>
    </row>
    <row r="528" spans="1:33" x14ac:dyDescent="0.25">
      <c r="A528" t="s">
        <v>40</v>
      </c>
      <c r="B528">
        <v>3008</v>
      </c>
      <c r="C528">
        <v>10</v>
      </c>
      <c r="D528" s="5" t="s">
        <v>41</v>
      </c>
      <c r="E528" s="5" t="s">
        <v>42</v>
      </c>
      <c r="G528">
        <v>47223</v>
      </c>
      <c r="H528" t="s">
        <v>2233</v>
      </c>
      <c r="I528">
        <v>10</v>
      </c>
      <c r="J528" s="5" t="s">
        <v>2254</v>
      </c>
      <c r="K528" s="5" t="s">
        <v>2255</v>
      </c>
      <c r="L528" s="5" t="s">
        <v>2256</v>
      </c>
      <c r="M528" s="5" t="s">
        <v>2257</v>
      </c>
      <c r="N528" s="5">
        <v>610</v>
      </c>
      <c r="O528" s="5" t="s">
        <v>48</v>
      </c>
      <c r="P528" s="5" t="s">
        <v>49</v>
      </c>
      <c r="Q528" s="5" t="s">
        <v>49</v>
      </c>
      <c r="R528" s="5" t="s">
        <v>49</v>
      </c>
      <c r="S528" s="5" t="s">
        <v>49</v>
      </c>
      <c r="T528" s="5" t="s">
        <v>49</v>
      </c>
      <c r="U528" s="5" t="s">
        <v>49</v>
      </c>
      <c r="V528" s="5" t="s">
        <v>49</v>
      </c>
      <c r="W528" s="5" t="s">
        <v>49</v>
      </c>
      <c r="X528" s="5" t="s">
        <v>49</v>
      </c>
      <c r="Y528" s="5" t="s">
        <v>49</v>
      </c>
      <c r="Z528">
        <v>10</v>
      </c>
      <c r="AC528" s="5" t="s">
        <v>50</v>
      </c>
      <c r="AD528" s="5">
        <v>7619268276</v>
      </c>
      <c r="AE528">
        <v>220</v>
      </c>
      <c r="AF528">
        <v>123</v>
      </c>
      <c r="AG528" t="s">
        <v>5</v>
      </c>
    </row>
    <row r="529" spans="1:33" x14ac:dyDescent="0.25">
      <c r="A529" t="s">
        <v>40</v>
      </c>
      <c r="B529">
        <v>3008</v>
      </c>
      <c r="C529">
        <v>10</v>
      </c>
      <c r="D529" s="5" t="s">
        <v>41</v>
      </c>
      <c r="E529" s="5" t="s">
        <v>42</v>
      </c>
      <c r="G529">
        <v>47223</v>
      </c>
      <c r="H529" t="s">
        <v>2258</v>
      </c>
      <c r="I529">
        <v>10</v>
      </c>
      <c r="J529" s="5" t="s">
        <v>2259</v>
      </c>
      <c r="K529" s="5" t="s">
        <v>2260</v>
      </c>
      <c r="L529" s="5" t="s">
        <v>2261</v>
      </c>
      <c r="M529" s="5" t="s">
        <v>2262</v>
      </c>
      <c r="N529" s="5">
        <v>611</v>
      </c>
      <c r="O529" s="5" t="s">
        <v>48</v>
      </c>
      <c r="P529" s="5" t="s">
        <v>49</v>
      </c>
      <c r="Q529" s="5" t="s">
        <v>49</v>
      </c>
      <c r="R529" s="5" t="s">
        <v>49</v>
      </c>
      <c r="S529" s="5" t="s">
        <v>49</v>
      </c>
      <c r="T529" s="5" t="s">
        <v>49</v>
      </c>
      <c r="U529" s="5" t="s">
        <v>49</v>
      </c>
      <c r="V529" s="5" t="s">
        <v>49</v>
      </c>
      <c r="W529" s="5" t="s">
        <v>49</v>
      </c>
      <c r="X529" s="5" t="s">
        <v>49</v>
      </c>
      <c r="Y529" s="5" t="s">
        <v>49</v>
      </c>
      <c r="Z529">
        <v>10</v>
      </c>
      <c r="AC529" s="5" t="s">
        <v>50</v>
      </c>
      <c r="AD529" s="5">
        <v>8105547996</v>
      </c>
      <c r="AE529">
        <v>220</v>
      </c>
      <c r="AF529">
        <v>123</v>
      </c>
      <c r="AG529" t="s">
        <v>5</v>
      </c>
    </row>
    <row r="530" spans="1:33" x14ac:dyDescent="0.25">
      <c r="A530" t="s">
        <v>40</v>
      </c>
      <c r="B530">
        <v>3008</v>
      </c>
      <c r="C530">
        <v>10</v>
      </c>
      <c r="D530" s="5" t="s">
        <v>41</v>
      </c>
      <c r="E530" s="5" t="s">
        <v>42</v>
      </c>
      <c r="G530">
        <v>47223</v>
      </c>
      <c r="H530" t="s">
        <v>2263</v>
      </c>
      <c r="I530">
        <v>10</v>
      </c>
      <c r="J530" s="5" t="s">
        <v>2264</v>
      </c>
      <c r="K530" s="5" t="s">
        <v>2265</v>
      </c>
      <c r="L530" s="5" t="s">
        <v>2266</v>
      </c>
      <c r="M530" s="5" t="s">
        <v>2267</v>
      </c>
      <c r="N530" s="5">
        <v>613</v>
      </c>
      <c r="O530" s="5" t="s">
        <v>48</v>
      </c>
      <c r="P530" s="5" t="s">
        <v>49</v>
      </c>
      <c r="Q530" s="5" t="s">
        <v>49</v>
      </c>
      <c r="R530" s="5" t="s">
        <v>49</v>
      </c>
      <c r="S530" s="5" t="s">
        <v>49</v>
      </c>
      <c r="T530" s="5" t="s">
        <v>49</v>
      </c>
      <c r="U530" s="5" t="s">
        <v>49</v>
      </c>
      <c r="V530" s="5" t="s">
        <v>49</v>
      </c>
      <c r="W530" s="5" t="s">
        <v>49</v>
      </c>
      <c r="X530" s="5" t="s">
        <v>49</v>
      </c>
      <c r="Y530" s="5" t="s">
        <v>49</v>
      </c>
      <c r="Z530">
        <v>10</v>
      </c>
      <c r="AC530" s="5" t="s">
        <v>50</v>
      </c>
      <c r="AD530" s="5">
        <v>8970394253</v>
      </c>
      <c r="AE530">
        <v>220</v>
      </c>
      <c r="AF530">
        <v>123</v>
      </c>
      <c r="AG530" t="s">
        <v>5</v>
      </c>
    </row>
    <row r="531" spans="1:33" x14ac:dyDescent="0.25">
      <c r="A531" t="s">
        <v>40</v>
      </c>
      <c r="B531">
        <v>3008</v>
      </c>
      <c r="C531">
        <v>10</v>
      </c>
      <c r="D531" s="5" t="s">
        <v>41</v>
      </c>
      <c r="E531" s="5" t="s">
        <v>42</v>
      </c>
      <c r="G531">
        <v>47223</v>
      </c>
      <c r="H531" t="s">
        <v>2268</v>
      </c>
      <c r="I531">
        <v>10</v>
      </c>
      <c r="J531" s="5" t="s">
        <v>2269</v>
      </c>
      <c r="K531" s="5" t="s">
        <v>2270</v>
      </c>
      <c r="L531" s="5" t="s">
        <v>2271</v>
      </c>
      <c r="M531" s="5" t="s">
        <v>2272</v>
      </c>
      <c r="N531" s="5">
        <v>615</v>
      </c>
      <c r="O531" s="5" t="s">
        <v>48</v>
      </c>
      <c r="P531" s="5" t="s">
        <v>49</v>
      </c>
      <c r="Q531" s="5" t="s">
        <v>49</v>
      </c>
      <c r="R531" s="5" t="s">
        <v>49</v>
      </c>
      <c r="S531" s="5" t="s">
        <v>49</v>
      </c>
      <c r="T531" s="5" t="s">
        <v>49</v>
      </c>
      <c r="U531" s="5" t="s">
        <v>49</v>
      </c>
      <c r="V531" s="5" t="s">
        <v>49</v>
      </c>
      <c r="W531" s="5" t="s">
        <v>49</v>
      </c>
      <c r="X531" s="5" t="s">
        <v>49</v>
      </c>
      <c r="Y531" s="5" t="s">
        <v>49</v>
      </c>
      <c r="Z531">
        <v>10</v>
      </c>
      <c r="AC531" s="5" t="s">
        <v>50</v>
      </c>
      <c r="AD531" s="5">
        <v>6361829828</v>
      </c>
      <c r="AE531">
        <v>220</v>
      </c>
      <c r="AF531">
        <v>123</v>
      </c>
      <c r="AG531" t="s">
        <v>5</v>
      </c>
    </row>
    <row r="532" spans="1:33" x14ac:dyDescent="0.25">
      <c r="A532" t="s">
        <v>40</v>
      </c>
      <c r="B532">
        <v>3008</v>
      </c>
      <c r="C532">
        <v>10</v>
      </c>
      <c r="D532" s="5" t="s">
        <v>41</v>
      </c>
      <c r="E532" s="5" t="s">
        <v>42</v>
      </c>
      <c r="G532">
        <v>30222</v>
      </c>
      <c r="H532" t="s">
        <v>2273</v>
      </c>
      <c r="I532">
        <v>10</v>
      </c>
      <c r="J532" s="5" t="s">
        <v>2274</v>
      </c>
      <c r="K532" s="5" t="s">
        <v>2275</v>
      </c>
      <c r="L532" s="5" t="s">
        <v>2276</v>
      </c>
      <c r="M532" s="5" t="s">
        <v>2277</v>
      </c>
      <c r="N532" s="5">
        <v>616</v>
      </c>
      <c r="O532" s="5" t="s">
        <v>48</v>
      </c>
      <c r="P532" s="5" t="s">
        <v>49</v>
      </c>
      <c r="Q532" s="5" t="s">
        <v>49</v>
      </c>
      <c r="R532" s="5" t="s">
        <v>49</v>
      </c>
      <c r="S532" s="5" t="s">
        <v>49</v>
      </c>
      <c r="T532" s="5" t="s">
        <v>49</v>
      </c>
      <c r="U532" s="5" t="s">
        <v>49</v>
      </c>
      <c r="V532" s="5" t="s">
        <v>49</v>
      </c>
      <c r="W532" s="5" t="s">
        <v>49</v>
      </c>
      <c r="X532" s="5" t="s">
        <v>49</v>
      </c>
      <c r="Y532" s="5" t="s">
        <v>49</v>
      </c>
      <c r="Z532">
        <v>10</v>
      </c>
      <c r="AC532" s="5" t="s">
        <v>50</v>
      </c>
      <c r="AD532" s="5">
        <v>8884724718</v>
      </c>
      <c r="AE532">
        <v>220</v>
      </c>
      <c r="AF532">
        <v>123</v>
      </c>
      <c r="AG532" t="s">
        <v>5</v>
      </c>
    </row>
    <row r="533" spans="1:33" x14ac:dyDescent="0.25">
      <c r="A533" t="s">
        <v>40</v>
      </c>
      <c r="B533">
        <v>3008</v>
      </c>
      <c r="C533">
        <v>10</v>
      </c>
      <c r="D533" s="5" t="s">
        <v>41</v>
      </c>
      <c r="E533" s="5" t="s">
        <v>42</v>
      </c>
      <c r="G533">
        <v>39668</v>
      </c>
      <c r="H533" t="s">
        <v>2278</v>
      </c>
      <c r="I533">
        <v>10</v>
      </c>
      <c r="J533" s="5" t="s">
        <v>2279</v>
      </c>
      <c r="K533" s="5" t="s">
        <v>2280</v>
      </c>
      <c r="L533" s="5" t="s">
        <v>2281</v>
      </c>
      <c r="M533" s="5" t="s">
        <v>2282</v>
      </c>
      <c r="N533" s="5">
        <v>617</v>
      </c>
      <c r="O533" s="5" t="s">
        <v>48</v>
      </c>
      <c r="P533" s="5" t="s">
        <v>49</v>
      </c>
      <c r="Q533" s="5" t="s">
        <v>49</v>
      </c>
      <c r="R533" s="5" t="s">
        <v>49</v>
      </c>
      <c r="S533" s="5" t="s">
        <v>49</v>
      </c>
      <c r="T533" s="5" t="s">
        <v>49</v>
      </c>
      <c r="U533" s="5" t="s">
        <v>49</v>
      </c>
      <c r="V533" s="5" t="s">
        <v>49</v>
      </c>
      <c r="W533" s="5" t="s">
        <v>49</v>
      </c>
      <c r="X533" s="5" t="s">
        <v>49</v>
      </c>
      <c r="Y533" s="5" t="s">
        <v>49</v>
      </c>
      <c r="Z533">
        <v>10</v>
      </c>
      <c r="AC533" s="5" t="s">
        <v>50</v>
      </c>
      <c r="AD533" s="5">
        <v>9148395168</v>
      </c>
      <c r="AE533">
        <v>220</v>
      </c>
      <c r="AF533">
        <v>123</v>
      </c>
      <c r="AG533" t="s">
        <v>5</v>
      </c>
    </row>
    <row r="534" spans="1:33" x14ac:dyDescent="0.25">
      <c r="A534" t="s">
        <v>40</v>
      </c>
      <c r="B534">
        <v>3008</v>
      </c>
      <c r="C534">
        <v>10</v>
      </c>
      <c r="D534" s="5" t="s">
        <v>41</v>
      </c>
      <c r="E534" s="5" t="s">
        <v>42</v>
      </c>
      <c r="G534">
        <v>47223</v>
      </c>
      <c r="H534" t="s">
        <v>2273</v>
      </c>
      <c r="I534">
        <v>10</v>
      </c>
      <c r="J534" s="5" t="s">
        <v>2283</v>
      </c>
      <c r="K534" s="5" t="s">
        <v>2284</v>
      </c>
      <c r="L534" s="5" t="s">
        <v>2285</v>
      </c>
      <c r="M534" s="5" t="s">
        <v>2286</v>
      </c>
      <c r="N534" s="5">
        <v>618</v>
      </c>
      <c r="O534" s="5" t="s">
        <v>48</v>
      </c>
      <c r="P534" s="5" t="s">
        <v>49</v>
      </c>
      <c r="Q534" s="5" t="s">
        <v>49</v>
      </c>
      <c r="R534" s="5" t="s">
        <v>49</v>
      </c>
      <c r="S534" s="5" t="s">
        <v>49</v>
      </c>
      <c r="T534" s="5" t="s">
        <v>49</v>
      </c>
      <c r="U534" s="5" t="s">
        <v>49</v>
      </c>
      <c r="V534" s="5" t="s">
        <v>49</v>
      </c>
      <c r="W534" s="5" t="s">
        <v>49</v>
      </c>
      <c r="X534" s="5" t="s">
        <v>49</v>
      </c>
      <c r="Y534" s="5" t="s">
        <v>49</v>
      </c>
      <c r="Z534">
        <v>10</v>
      </c>
      <c r="AC534" s="5" t="s">
        <v>50</v>
      </c>
      <c r="AD534" s="5">
        <v>9945664209</v>
      </c>
      <c r="AE534">
        <v>220</v>
      </c>
      <c r="AF534">
        <v>123</v>
      </c>
      <c r="AG534" t="s">
        <v>5</v>
      </c>
    </row>
    <row r="535" spans="1:33" x14ac:dyDescent="0.25">
      <c r="A535" t="s">
        <v>40</v>
      </c>
      <c r="B535">
        <v>3008</v>
      </c>
      <c r="C535">
        <v>10</v>
      </c>
      <c r="D535" s="5" t="s">
        <v>41</v>
      </c>
      <c r="E535" s="5" t="s">
        <v>42</v>
      </c>
      <c r="G535">
        <v>47223</v>
      </c>
      <c r="H535" t="s">
        <v>2273</v>
      </c>
      <c r="I535">
        <v>10</v>
      </c>
      <c r="J535" s="5" t="s">
        <v>2287</v>
      </c>
      <c r="K535" s="5" t="s">
        <v>2288</v>
      </c>
      <c r="L535" s="5" t="s">
        <v>2289</v>
      </c>
      <c r="M535" s="5" t="s">
        <v>2290</v>
      </c>
      <c r="N535" s="5">
        <v>619</v>
      </c>
      <c r="O535" s="5" t="s">
        <v>48</v>
      </c>
      <c r="P535" s="5" t="s">
        <v>49</v>
      </c>
      <c r="Q535" s="5" t="s">
        <v>49</v>
      </c>
      <c r="R535" s="5" t="s">
        <v>49</v>
      </c>
      <c r="S535" s="5" t="s">
        <v>49</v>
      </c>
      <c r="T535" s="5" t="s">
        <v>49</v>
      </c>
      <c r="U535" s="5" t="s">
        <v>49</v>
      </c>
      <c r="V535" s="5" t="s">
        <v>49</v>
      </c>
      <c r="W535" s="5" t="s">
        <v>49</v>
      </c>
      <c r="X535" s="5" t="s">
        <v>49</v>
      </c>
      <c r="Y535" s="5" t="s">
        <v>49</v>
      </c>
      <c r="Z535">
        <v>10</v>
      </c>
      <c r="AC535" s="5" t="s">
        <v>50</v>
      </c>
      <c r="AD535" s="5">
        <v>9380038563</v>
      </c>
      <c r="AE535">
        <v>220</v>
      </c>
      <c r="AF535">
        <v>123</v>
      </c>
      <c r="AG535" t="s">
        <v>5</v>
      </c>
    </row>
    <row r="536" spans="1:33" x14ac:dyDescent="0.25">
      <c r="A536" t="s">
        <v>40</v>
      </c>
      <c r="B536">
        <v>3008</v>
      </c>
      <c r="C536">
        <v>10</v>
      </c>
      <c r="D536" s="5" t="s">
        <v>41</v>
      </c>
      <c r="E536" s="5" t="s">
        <v>42</v>
      </c>
      <c r="G536">
        <v>47223</v>
      </c>
      <c r="H536" t="s">
        <v>2291</v>
      </c>
      <c r="I536">
        <v>10</v>
      </c>
      <c r="J536" s="5" t="s">
        <v>2292</v>
      </c>
      <c r="K536" s="5" t="s">
        <v>2293</v>
      </c>
      <c r="L536" s="5" t="s">
        <v>2294</v>
      </c>
      <c r="M536" s="5" t="s">
        <v>2295</v>
      </c>
      <c r="N536" s="5">
        <v>621</v>
      </c>
      <c r="O536" s="5" t="s">
        <v>48</v>
      </c>
      <c r="P536" s="5" t="s">
        <v>49</v>
      </c>
      <c r="Q536" s="5" t="s">
        <v>49</v>
      </c>
      <c r="R536" s="5" t="s">
        <v>49</v>
      </c>
      <c r="S536" s="5" t="s">
        <v>49</v>
      </c>
      <c r="T536" s="5" t="s">
        <v>49</v>
      </c>
      <c r="U536" s="5" t="s">
        <v>49</v>
      </c>
      <c r="V536" s="5" t="s">
        <v>49</v>
      </c>
      <c r="W536" s="5" t="s">
        <v>49</v>
      </c>
      <c r="X536" s="5" t="s">
        <v>49</v>
      </c>
      <c r="Y536" s="5" t="s">
        <v>49</v>
      </c>
      <c r="Z536">
        <v>10</v>
      </c>
      <c r="AC536" s="5" t="s">
        <v>50</v>
      </c>
      <c r="AD536" s="5">
        <v>9945046453</v>
      </c>
      <c r="AE536">
        <v>220</v>
      </c>
      <c r="AF536">
        <v>123</v>
      </c>
      <c r="AG536" t="s">
        <v>5</v>
      </c>
    </row>
    <row r="537" spans="1:33" x14ac:dyDescent="0.25">
      <c r="A537" t="s">
        <v>40</v>
      </c>
      <c r="B537">
        <v>3008</v>
      </c>
      <c r="C537">
        <v>10</v>
      </c>
      <c r="D537" s="5" t="s">
        <v>41</v>
      </c>
      <c r="E537" s="5" t="s">
        <v>42</v>
      </c>
      <c r="G537">
        <v>47223</v>
      </c>
      <c r="H537" t="s">
        <v>2296</v>
      </c>
      <c r="I537">
        <v>10</v>
      </c>
      <c r="J537" s="5" t="s">
        <v>2297</v>
      </c>
      <c r="K537" s="5" t="s">
        <v>2298</v>
      </c>
      <c r="L537" s="5" t="s">
        <v>2299</v>
      </c>
      <c r="M537" s="5" t="s">
        <v>2300</v>
      </c>
      <c r="N537" s="5">
        <v>622</v>
      </c>
      <c r="O537" s="5" t="s">
        <v>48</v>
      </c>
      <c r="P537" s="5" t="s">
        <v>49</v>
      </c>
      <c r="Q537" s="5" t="s">
        <v>49</v>
      </c>
      <c r="R537" s="5" t="s">
        <v>49</v>
      </c>
      <c r="S537" s="5" t="s">
        <v>49</v>
      </c>
      <c r="T537" s="5" t="s">
        <v>49</v>
      </c>
      <c r="U537" s="5" t="s">
        <v>49</v>
      </c>
      <c r="V537" s="5" t="s">
        <v>49</v>
      </c>
      <c r="W537" s="5" t="s">
        <v>49</v>
      </c>
      <c r="X537" s="5" t="s">
        <v>49</v>
      </c>
      <c r="Y537" s="5" t="s">
        <v>49</v>
      </c>
      <c r="Z537">
        <v>10</v>
      </c>
      <c r="AC537" s="5" t="s">
        <v>50</v>
      </c>
      <c r="AD537" s="5">
        <v>9548228098</v>
      </c>
      <c r="AE537">
        <v>220</v>
      </c>
      <c r="AF537">
        <v>123</v>
      </c>
      <c r="AG537" t="s">
        <v>5</v>
      </c>
    </row>
    <row r="538" spans="1:33" x14ac:dyDescent="0.25">
      <c r="A538" t="s">
        <v>40</v>
      </c>
      <c r="B538">
        <v>3008</v>
      </c>
      <c r="C538">
        <v>10</v>
      </c>
      <c r="D538" s="5" t="s">
        <v>41</v>
      </c>
      <c r="E538" s="5" t="s">
        <v>42</v>
      </c>
      <c r="G538">
        <v>47223</v>
      </c>
      <c r="H538" t="s">
        <v>121</v>
      </c>
      <c r="I538">
        <v>10</v>
      </c>
      <c r="J538" s="5" t="s">
        <v>2301</v>
      </c>
      <c r="K538" s="5" t="s">
        <v>2302</v>
      </c>
      <c r="L538" s="5" t="s">
        <v>2303</v>
      </c>
      <c r="M538" s="5" t="s">
        <v>2304</v>
      </c>
      <c r="N538" s="5">
        <v>623</v>
      </c>
      <c r="O538" s="5" t="s">
        <v>48</v>
      </c>
      <c r="P538" s="5" t="s">
        <v>49</v>
      </c>
      <c r="Q538" s="5" t="s">
        <v>49</v>
      </c>
      <c r="R538" s="5" t="s">
        <v>49</v>
      </c>
      <c r="S538" s="5" t="s">
        <v>49</v>
      </c>
      <c r="T538" s="5" t="s">
        <v>49</v>
      </c>
      <c r="U538" s="5" t="s">
        <v>49</v>
      </c>
      <c r="V538" s="5" t="s">
        <v>49</v>
      </c>
      <c r="W538" s="5" t="s">
        <v>49</v>
      </c>
      <c r="X538" s="5" t="s">
        <v>49</v>
      </c>
      <c r="Y538" s="5" t="s">
        <v>49</v>
      </c>
      <c r="Z538">
        <v>10</v>
      </c>
      <c r="AC538" s="5" t="s">
        <v>50</v>
      </c>
      <c r="AD538" s="5">
        <v>7037335901</v>
      </c>
      <c r="AE538">
        <v>220</v>
      </c>
      <c r="AF538">
        <v>123</v>
      </c>
      <c r="AG538" t="s">
        <v>5</v>
      </c>
    </row>
    <row r="539" spans="1:33" x14ac:dyDescent="0.25">
      <c r="A539" t="s">
        <v>40</v>
      </c>
      <c r="B539">
        <v>3008</v>
      </c>
      <c r="C539">
        <v>10</v>
      </c>
      <c r="D539" s="5" t="s">
        <v>41</v>
      </c>
      <c r="E539" s="5" t="s">
        <v>42</v>
      </c>
      <c r="G539">
        <v>47223</v>
      </c>
      <c r="H539" t="s">
        <v>2305</v>
      </c>
      <c r="I539">
        <v>10</v>
      </c>
      <c r="J539" s="5" t="s">
        <v>2306</v>
      </c>
      <c r="K539" s="5" t="s">
        <v>2307</v>
      </c>
      <c r="L539" s="5" t="s">
        <v>2308</v>
      </c>
      <c r="M539" s="5" t="s">
        <v>2309</v>
      </c>
      <c r="N539" s="5">
        <v>624</v>
      </c>
      <c r="O539" s="5" t="s">
        <v>48</v>
      </c>
      <c r="P539" s="5" t="s">
        <v>49</v>
      </c>
      <c r="Q539" s="5" t="s">
        <v>49</v>
      </c>
      <c r="R539" s="5" t="s">
        <v>49</v>
      </c>
      <c r="S539" s="5" t="s">
        <v>49</v>
      </c>
      <c r="T539" s="5" t="s">
        <v>49</v>
      </c>
      <c r="U539" s="5" t="s">
        <v>49</v>
      </c>
      <c r="V539" s="5" t="s">
        <v>49</v>
      </c>
      <c r="W539" s="5" t="s">
        <v>49</v>
      </c>
      <c r="X539" s="5" t="s">
        <v>49</v>
      </c>
      <c r="Y539" s="5" t="s">
        <v>49</v>
      </c>
      <c r="Z539">
        <v>10</v>
      </c>
      <c r="AC539" s="5" t="s">
        <v>50</v>
      </c>
      <c r="AD539" s="5">
        <v>9368049167</v>
      </c>
      <c r="AE539">
        <v>220</v>
      </c>
      <c r="AF539">
        <v>123</v>
      </c>
      <c r="AG539" t="s">
        <v>5</v>
      </c>
    </row>
    <row r="540" spans="1:33" x14ac:dyDescent="0.25">
      <c r="A540" t="s">
        <v>40</v>
      </c>
      <c r="B540">
        <v>3008</v>
      </c>
      <c r="C540">
        <v>10</v>
      </c>
      <c r="D540" s="5" t="s">
        <v>41</v>
      </c>
      <c r="E540" s="5" t="s">
        <v>42</v>
      </c>
      <c r="G540">
        <v>47223</v>
      </c>
      <c r="H540" t="s">
        <v>2305</v>
      </c>
      <c r="I540">
        <v>10</v>
      </c>
      <c r="J540" s="5" t="s">
        <v>2310</v>
      </c>
      <c r="K540" s="5" t="s">
        <v>2311</v>
      </c>
      <c r="L540" s="5" t="s">
        <v>2312</v>
      </c>
      <c r="M540" s="5" t="s">
        <v>2313</v>
      </c>
      <c r="N540" s="5">
        <v>625</v>
      </c>
      <c r="O540" s="5" t="s">
        <v>48</v>
      </c>
      <c r="P540" s="5" t="s">
        <v>49</v>
      </c>
      <c r="Q540" s="5" t="s">
        <v>49</v>
      </c>
      <c r="R540" s="5" t="s">
        <v>49</v>
      </c>
      <c r="S540" s="5" t="s">
        <v>49</v>
      </c>
      <c r="T540" s="5" t="s">
        <v>49</v>
      </c>
      <c r="U540" s="5" t="s">
        <v>49</v>
      </c>
      <c r="V540" s="5" t="s">
        <v>49</v>
      </c>
      <c r="W540" s="5" t="s">
        <v>49</v>
      </c>
      <c r="X540" s="5" t="s">
        <v>49</v>
      </c>
      <c r="Y540" s="5" t="s">
        <v>49</v>
      </c>
      <c r="Z540">
        <v>10</v>
      </c>
      <c r="AC540" s="5" t="s">
        <v>50</v>
      </c>
      <c r="AD540" s="5">
        <v>9756157814</v>
      </c>
      <c r="AE540">
        <v>220</v>
      </c>
      <c r="AF540">
        <v>123</v>
      </c>
      <c r="AG540" t="s">
        <v>5</v>
      </c>
    </row>
    <row r="541" spans="1:33" x14ac:dyDescent="0.25">
      <c r="A541" t="s">
        <v>40</v>
      </c>
      <c r="B541">
        <v>3008</v>
      </c>
      <c r="C541">
        <v>10</v>
      </c>
      <c r="D541" s="5" t="s">
        <v>41</v>
      </c>
      <c r="E541" s="5" t="s">
        <v>42</v>
      </c>
      <c r="G541">
        <v>47223</v>
      </c>
      <c r="H541" t="s">
        <v>2296</v>
      </c>
      <c r="I541">
        <v>10</v>
      </c>
      <c r="J541" s="5" t="s">
        <v>2314</v>
      </c>
      <c r="K541" s="5" t="s">
        <v>2315</v>
      </c>
      <c r="L541" s="5" t="s">
        <v>2316</v>
      </c>
      <c r="M541" s="5" t="s">
        <v>2317</v>
      </c>
      <c r="N541" s="5">
        <v>626</v>
      </c>
      <c r="O541" s="5" t="s">
        <v>48</v>
      </c>
      <c r="P541" s="5" t="s">
        <v>49</v>
      </c>
      <c r="Q541" s="5" t="s">
        <v>49</v>
      </c>
      <c r="R541" s="5" t="s">
        <v>49</v>
      </c>
      <c r="S541" s="5" t="s">
        <v>49</v>
      </c>
      <c r="T541" s="5" t="s">
        <v>49</v>
      </c>
      <c r="U541" s="5" t="s">
        <v>49</v>
      </c>
      <c r="V541" s="5" t="s">
        <v>49</v>
      </c>
      <c r="W541" s="5" t="s">
        <v>49</v>
      </c>
      <c r="X541" s="5" t="s">
        <v>49</v>
      </c>
      <c r="Y541" s="5" t="s">
        <v>49</v>
      </c>
      <c r="Z541">
        <v>10</v>
      </c>
      <c r="AC541" s="5" t="s">
        <v>50</v>
      </c>
      <c r="AD541" s="5">
        <v>9675078410</v>
      </c>
      <c r="AE541">
        <v>220</v>
      </c>
      <c r="AF541">
        <v>123</v>
      </c>
      <c r="AG541" t="s">
        <v>5</v>
      </c>
    </row>
    <row r="542" spans="1:33" x14ac:dyDescent="0.25">
      <c r="A542" t="s">
        <v>40</v>
      </c>
      <c r="B542">
        <v>3008</v>
      </c>
      <c r="C542">
        <v>10</v>
      </c>
      <c r="D542" s="5" t="s">
        <v>41</v>
      </c>
      <c r="E542" s="5" t="s">
        <v>42</v>
      </c>
      <c r="G542">
        <v>47223</v>
      </c>
      <c r="H542" t="s">
        <v>121</v>
      </c>
      <c r="I542">
        <v>10</v>
      </c>
      <c r="J542" s="5" t="s">
        <v>2318</v>
      </c>
      <c r="K542" s="5" t="s">
        <v>2162</v>
      </c>
      <c r="L542" s="5" t="s">
        <v>2319</v>
      </c>
      <c r="M542" s="5" t="s">
        <v>2320</v>
      </c>
      <c r="N542" s="5">
        <v>627</v>
      </c>
      <c r="O542" s="5" t="s">
        <v>48</v>
      </c>
      <c r="P542" s="5" t="s">
        <v>49</v>
      </c>
      <c r="Q542" s="5" t="s">
        <v>49</v>
      </c>
      <c r="R542" s="5" t="s">
        <v>49</v>
      </c>
      <c r="S542" s="5" t="s">
        <v>49</v>
      </c>
      <c r="T542" s="5" t="s">
        <v>49</v>
      </c>
      <c r="U542" s="5" t="s">
        <v>49</v>
      </c>
      <c r="V542" s="5" t="s">
        <v>49</v>
      </c>
      <c r="W542" s="5" t="s">
        <v>49</v>
      </c>
      <c r="X542" s="5" t="s">
        <v>49</v>
      </c>
      <c r="Y542" s="5" t="s">
        <v>49</v>
      </c>
      <c r="Z542">
        <v>10</v>
      </c>
      <c r="AC542" s="5" t="s">
        <v>50</v>
      </c>
      <c r="AD542" s="5">
        <v>8954292264</v>
      </c>
      <c r="AE542">
        <v>220</v>
      </c>
      <c r="AF542">
        <v>123</v>
      </c>
      <c r="AG542" t="s">
        <v>5</v>
      </c>
    </row>
    <row r="543" spans="1:33" x14ac:dyDescent="0.25">
      <c r="A543" t="s">
        <v>40</v>
      </c>
      <c r="B543">
        <v>3008</v>
      </c>
      <c r="C543">
        <v>10</v>
      </c>
      <c r="D543" s="5" t="s">
        <v>41</v>
      </c>
      <c r="E543" s="5" t="s">
        <v>42</v>
      </c>
      <c r="G543">
        <v>47223</v>
      </c>
      <c r="H543" t="s">
        <v>121</v>
      </c>
      <c r="I543">
        <v>10</v>
      </c>
      <c r="J543" s="5" t="s">
        <v>2321</v>
      </c>
      <c r="K543" s="5" t="s">
        <v>2322</v>
      </c>
      <c r="L543" s="5" t="s">
        <v>2323</v>
      </c>
      <c r="M543" s="5" t="s">
        <v>2324</v>
      </c>
      <c r="N543" s="5">
        <v>628</v>
      </c>
      <c r="O543" s="5" t="s">
        <v>48</v>
      </c>
      <c r="P543" s="5" t="s">
        <v>49</v>
      </c>
      <c r="Q543" s="5" t="s">
        <v>49</v>
      </c>
      <c r="R543" s="5" t="s">
        <v>49</v>
      </c>
      <c r="S543" s="5" t="s">
        <v>49</v>
      </c>
      <c r="T543" s="5" t="s">
        <v>49</v>
      </c>
      <c r="U543" s="5" t="s">
        <v>49</v>
      </c>
      <c r="V543" s="5" t="s">
        <v>49</v>
      </c>
      <c r="W543" s="5" t="s">
        <v>49</v>
      </c>
      <c r="X543" s="5" t="s">
        <v>49</v>
      </c>
      <c r="Y543" s="5" t="s">
        <v>49</v>
      </c>
      <c r="Z543">
        <v>10</v>
      </c>
      <c r="AC543" s="5" t="s">
        <v>50</v>
      </c>
      <c r="AD543" s="5">
        <v>8393922108</v>
      </c>
      <c r="AE543">
        <v>220</v>
      </c>
      <c r="AF543">
        <v>123</v>
      </c>
      <c r="AG543" t="s">
        <v>5</v>
      </c>
    </row>
    <row r="544" spans="1:33" x14ac:dyDescent="0.25">
      <c r="A544" t="s">
        <v>40</v>
      </c>
      <c r="B544">
        <v>3008</v>
      </c>
      <c r="C544">
        <v>10</v>
      </c>
      <c r="D544" s="5" t="s">
        <v>41</v>
      </c>
      <c r="E544" s="5" t="s">
        <v>42</v>
      </c>
      <c r="G544">
        <v>47223</v>
      </c>
      <c r="H544" t="s">
        <v>121</v>
      </c>
      <c r="I544">
        <v>10</v>
      </c>
      <c r="J544" s="5" t="s">
        <v>2325</v>
      </c>
      <c r="K544" s="5" t="s">
        <v>2326</v>
      </c>
      <c r="L544" s="5" t="s">
        <v>2327</v>
      </c>
      <c r="M544" s="5" t="s">
        <v>2328</v>
      </c>
      <c r="N544" s="5">
        <v>629</v>
      </c>
      <c r="O544" s="5" t="s">
        <v>48</v>
      </c>
      <c r="P544" s="5" t="s">
        <v>49</v>
      </c>
      <c r="Q544" s="5" t="s">
        <v>49</v>
      </c>
      <c r="R544" s="5" t="s">
        <v>49</v>
      </c>
      <c r="S544" s="5" t="s">
        <v>49</v>
      </c>
      <c r="T544" s="5" t="s">
        <v>49</v>
      </c>
      <c r="U544" s="5" t="s">
        <v>49</v>
      </c>
      <c r="V544" s="5" t="s">
        <v>49</v>
      </c>
      <c r="W544" s="5" t="s">
        <v>49</v>
      </c>
      <c r="X544" s="5" t="s">
        <v>49</v>
      </c>
      <c r="Y544" s="5" t="s">
        <v>49</v>
      </c>
      <c r="Z544">
        <v>10</v>
      </c>
      <c r="AC544" s="5" t="s">
        <v>50</v>
      </c>
      <c r="AD544" s="5">
        <v>7078588519</v>
      </c>
      <c r="AE544">
        <v>220</v>
      </c>
      <c r="AF544">
        <v>123</v>
      </c>
      <c r="AG544" t="s">
        <v>5</v>
      </c>
    </row>
    <row r="545" spans="1:33" x14ac:dyDescent="0.25">
      <c r="A545" t="s">
        <v>40</v>
      </c>
      <c r="B545">
        <v>3008</v>
      </c>
      <c r="C545">
        <v>10</v>
      </c>
      <c r="D545" s="5" t="s">
        <v>41</v>
      </c>
      <c r="E545" s="5" t="s">
        <v>42</v>
      </c>
      <c r="G545">
        <v>47223</v>
      </c>
      <c r="H545" t="s">
        <v>1788</v>
      </c>
      <c r="I545">
        <v>10</v>
      </c>
      <c r="J545" s="5" t="s">
        <v>2329</v>
      </c>
      <c r="K545" s="5" t="s">
        <v>2330</v>
      </c>
      <c r="L545" s="5" t="s">
        <v>2331</v>
      </c>
      <c r="M545" s="5" t="s">
        <v>2332</v>
      </c>
      <c r="N545" s="5">
        <v>631</v>
      </c>
      <c r="O545" s="5" t="s">
        <v>48</v>
      </c>
      <c r="P545" s="5" t="s">
        <v>49</v>
      </c>
      <c r="Q545" s="5" t="s">
        <v>49</v>
      </c>
      <c r="R545" s="5" t="s">
        <v>49</v>
      </c>
      <c r="S545" s="5" t="s">
        <v>49</v>
      </c>
      <c r="T545" s="5" t="s">
        <v>49</v>
      </c>
      <c r="U545" s="5" t="s">
        <v>49</v>
      </c>
      <c r="V545" s="5" t="s">
        <v>49</v>
      </c>
      <c r="W545" s="5" t="s">
        <v>49</v>
      </c>
      <c r="X545" s="5" t="s">
        <v>49</v>
      </c>
      <c r="Y545" s="5" t="s">
        <v>49</v>
      </c>
      <c r="Z545">
        <v>10</v>
      </c>
      <c r="AC545" s="5" t="s">
        <v>50</v>
      </c>
      <c r="AD545" s="5">
        <v>9193071996</v>
      </c>
      <c r="AE545">
        <v>220</v>
      </c>
      <c r="AF545">
        <v>123</v>
      </c>
      <c r="AG545" t="s">
        <v>5</v>
      </c>
    </row>
    <row r="546" spans="1:33" x14ac:dyDescent="0.25">
      <c r="A546" t="s">
        <v>40</v>
      </c>
      <c r="B546">
        <v>3008</v>
      </c>
      <c r="C546">
        <v>10</v>
      </c>
      <c r="D546" s="5" t="s">
        <v>41</v>
      </c>
      <c r="E546" s="5" t="s">
        <v>42</v>
      </c>
      <c r="G546">
        <v>47223</v>
      </c>
      <c r="H546" t="s">
        <v>1788</v>
      </c>
      <c r="I546">
        <v>10</v>
      </c>
      <c r="J546" s="5" t="s">
        <v>2333</v>
      </c>
      <c r="K546" s="5" t="s">
        <v>2334</v>
      </c>
      <c r="L546" s="5" t="s">
        <v>2335</v>
      </c>
      <c r="M546" s="5" t="s">
        <v>2336</v>
      </c>
      <c r="N546" s="5">
        <v>632</v>
      </c>
      <c r="O546" s="5" t="s">
        <v>48</v>
      </c>
      <c r="P546" s="5" t="s">
        <v>49</v>
      </c>
      <c r="Q546" s="5" t="s">
        <v>49</v>
      </c>
      <c r="R546" s="5" t="s">
        <v>49</v>
      </c>
      <c r="S546" s="5" t="s">
        <v>49</v>
      </c>
      <c r="T546" s="5" t="s">
        <v>49</v>
      </c>
      <c r="U546" s="5" t="s">
        <v>49</v>
      </c>
      <c r="V546" s="5" t="s">
        <v>49</v>
      </c>
      <c r="W546" s="5" t="s">
        <v>49</v>
      </c>
      <c r="X546" s="5" t="s">
        <v>49</v>
      </c>
      <c r="Y546" s="5" t="s">
        <v>49</v>
      </c>
      <c r="Z546">
        <v>10</v>
      </c>
      <c r="AC546" s="5" t="s">
        <v>50</v>
      </c>
      <c r="AD546" s="5">
        <v>7351145375</v>
      </c>
      <c r="AE546">
        <v>220</v>
      </c>
      <c r="AF546">
        <v>123</v>
      </c>
      <c r="AG546" t="s">
        <v>5</v>
      </c>
    </row>
    <row r="547" spans="1:33" x14ac:dyDescent="0.25">
      <c r="A547" t="s">
        <v>40</v>
      </c>
      <c r="B547">
        <v>3008</v>
      </c>
      <c r="C547">
        <v>10</v>
      </c>
      <c r="D547" s="5" t="s">
        <v>41</v>
      </c>
      <c r="E547" s="5" t="s">
        <v>42</v>
      </c>
      <c r="G547">
        <v>47223</v>
      </c>
      <c r="H547" t="s">
        <v>1788</v>
      </c>
      <c r="I547">
        <v>10</v>
      </c>
      <c r="J547" s="5" t="s">
        <v>2337</v>
      </c>
      <c r="K547" s="5" t="s">
        <v>2338</v>
      </c>
      <c r="L547" s="5" t="s">
        <v>2339</v>
      </c>
      <c r="M547" s="5" t="s">
        <v>2340</v>
      </c>
      <c r="N547" s="5">
        <v>633</v>
      </c>
      <c r="O547" s="5" t="s">
        <v>48</v>
      </c>
      <c r="P547" s="5" t="s">
        <v>49</v>
      </c>
      <c r="Q547" s="5" t="s">
        <v>49</v>
      </c>
      <c r="R547" s="5" t="s">
        <v>49</v>
      </c>
      <c r="S547" s="5" t="s">
        <v>49</v>
      </c>
      <c r="T547" s="5" t="s">
        <v>49</v>
      </c>
      <c r="U547" s="5" t="s">
        <v>49</v>
      </c>
      <c r="V547" s="5" t="s">
        <v>49</v>
      </c>
      <c r="W547" s="5" t="s">
        <v>49</v>
      </c>
      <c r="X547" s="5" t="s">
        <v>49</v>
      </c>
      <c r="Y547" s="5" t="s">
        <v>49</v>
      </c>
      <c r="Z547">
        <v>10</v>
      </c>
      <c r="AC547" s="5" t="s">
        <v>50</v>
      </c>
      <c r="AD547" s="5">
        <v>9758720905</v>
      </c>
      <c r="AE547">
        <v>220</v>
      </c>
      <c r="AF547">
        <v>123</v>
      </c>
      <c r="AG547" t="s">
        <v>5</v>
      </c>
    </row>
    <row r="548" spans="1:33" x14ac:dyDescent="0.25">
      <c r="A548" t="s">
        <v>40</v>
      </c>
      <c r="B548">
        <v>3008</v>
      </c>
      <c r="C548">
        <v>10</v>
      </c>
      <c r="D548" s="5" t="s">
        <v>41</v>
      </c>
      <c r="E548" s="5" t="s">
        <v>42</v>
      </c>
      <c r="G548">
        <v>47223</v>
      </c>
      <c r="H548" t="s">
        <v>1788</v>
      </c>
      <c r="I548">
        <v>10</v>
      </c>
      <c r="J548" s="5" t="s">
        <v>2341</v>
      </c>
      <c r="K548" s="5" t="s">
        <v>2025</v>
      </c>
      <c r="L548" s="5" t="s">
        <v>2342</v>
      </c>
      <c r="M548" s="5" t="s">
        <v>2343</v>
      </c>
      <c r="N548" s="5">
        <v>634</v>
      </c>
      <c r="O548" s="5" t="s">
        <v>48</v>
      </c>
      <c r="P548" s="5" t="s">
        <v>49</v>
      </c>
      <c r="Q548" s="5" t="s">
        <v>49</v>
      </c>
      <c r="R548" s="5" t="s">
        <v>49</v>
      </c>
      <c r="S548" s="5" t="s">
        <v>49</v>
      </c>
      <c r="T548" s="5" t="s">
        <v>49</v>
      </c>
      <c r="U548" s="5" t="s">
        <v>49</v>
      </c>
      <c r="V548" s="5" t="s">
        <v>49</v>
      </c>
      <c r="W548" s="5" t="s">
        <v>49</v>
      </c>
      <c r="X548" s="5" t="s">
        <v>49</v>
      </c>
      <c r="Y548" s="5" t="s">
        <v>49</v>
      </c>
      <c r="Z548">
        <v>10</v>
      </c>
      <c r="AC548" s="5" t="s">
        <v>50</v>
      </c>
      <c r="AD548" s="5">
        <v>9289331665</v>
      </c>
      <c r="AE548">
        <v>220</v>
      </c>
      <c r="AF548">
        <v>123</v>
      </c>
      <c r="AG548" t="s">
        <v>5</v>
      </c>
    </row>
    <row r="549" spans="1:33" x14ac:dyDescent="0.25">
      <c r="A549" t="s">
        <v>40</v>
      </c>
      <c r="B549">
        <v>3008</v>
      </c>
      <c r="C549">
        <v>10</v>
      </c>
      <c r="D549" s="5" t="s">
        <v>41</v>
      </c>
      <c r="E549" s="5" t="s">
        <v>42</v>
      </c>
      <c r="G549">
        <v>47223</v>
      </c>
      <c r="H549" t="s">
        <v>2344</v>
      </c>
      <c r="I549">
        <v>10</v>
      </c>
      <c r="J549" s="5" t="s">
        <v>2345</v>
      </c>
      <c r="K549" s="5" t="s">
        <v>2346</v>
      </c>
      <c r="L549" s="5" t="s">
        <v>2347</v>
      </c>
      <c r="M549" s="5" t="s">
        <v>2348</v>
      </c>
      <c r="N549" s="5">
        <v>635</v>
      </c>
      <c r="O549" s="5" t="s">
        <v>48</v>
      </c>
      <c r="P549" s="5" t="s">
        <v>49</v>
      </c>
      <c r="Q549" s="5" t="s">
        <v>49</v>
      </c>
      <c r="R549" s="5" t="s">
        <v>49</v>
      </c>
      <c r="S549" s="5" t="s">
        <v>49</v>
      </c>
      <c r="T549" s="5" t="s">
        <v>49</v>
      </c>
      <c r="U549" s="5" t="s">
        <v>49</v>
      </c>
      <c r="V549" s="5" t="s">
        <v>49</v>
      </c>
      <c r="W549" s="5" t="s">
        <v>49</v>
      </c>
      <c r="X549" s="5" t="s">
        <v>49</v>
      </c>
      <c r="Y549" s="5" t="s">
        <v>49</v>
      </c>
      <c r="Z549">
        <v>10</v>
      </c>
      <c r="AC549" s="5" t="s">
        <v>50</v>
      </c>
      <c r="AD549" s="5">
        <v>9761592638</v>
      </c>
      <c r="AE549">
        <v>220</v>
      </c>
      <c r="AF549">
        <v>123</v>
      </c>
      <c r="AG549" t="s">
        <v>5</v>
      </c>
    </row>
    <row r="550" spans="1:33" x14ac:dyDescent="0.25">
      <c r="A550" t="s">
        <v>40</v>
      </c>
      <c r="B550">
        <v>3008</v>
      </c>
      <c r="C550">
        <v>10</v>
      </c>
      <c r="D550" s="5" t="s">
        <v>41</v>
      </c>
      <c r="E550" s="5" t="s">
        <v>42</v>
      </c>
      <c r="G550">
        <v>47223</v>
      </c>
      <c r="H550" t="s">
        <v>2349</v>
      </c>
      <c r="I550">
        <v>10</v>
      </c>
      <c r="J550" s="5" t="s">
        <v>2350</v>
      </c>
      <c r="K550" s="5" t="s">
        <v>2330</v>
      </c>
      <c r="L550" s="5" t="s">
        <v>2351</v>
      </c>
      <c r="M550" s="5" t="s">
        <v>2352</v>
      </c>
      <c r="N550" s="5">
        <v>636</v>
      </c>
      <c r="O550" s="5" t="s">
        <v>48</v>
      </c>
      <c r="P550" s="5" t="s">
        <v>49</v>
      </c>
      <c r="Q550" s="5" t="s">
        <v>49</v>
      </c>
      <c r="R550" s="5" t="s">
        <v>49</v>
      </c>
      <c r="S550" s="5" t="s">
        <v>49</v>
      </c>
      <c r="T550" s="5" t="s">
        <v>49</v>
      </c>
      <c r="U550" s="5" t="s">
        <v>49</v>
      </c>
      <c r="V550" s="5" t="s">
        <v>49</v>
      </c>
      <c r="W550" s="5" t="s">
        <v>49</v>
      </c>
      <c r="X550" s="5" t="s">
        <v>49</v>
      </c>
      <c r="Y550" s="5" t="s">
        <v>49</v>
      </c>
      <c r="Z550">
        <v>10</v>
      </c>
      <c r="AC550" s="5" t="s">
        <v>50</v>
      </c>
      <c r="AD550" s="5">
        <v>7535876109</v>
      </c>
      <c r="AE550">
        <v>220</v>
      </c>
      <c r="AF550">
        <v>123</v>
      </c>
      <c r="AG550" t="s">
        <v>5</v>
      </c>
    </row>
    <row r="551" spans="1:33" x14ac:dyDescent="0.25">
      <c r="A551" t="s">
        <v>40</v>
      </c>
      <c r="B551">
        <v>3008</v>
      </c>
      <c r="C551">
        <v>10</v>
      </c>
      <c r="D551" s="5" t="s">
        <v>41</v>
      </c>
      <c r="E551" s="5" t="s">
        <v>42</v>
      </c>
      <c r="G551">
        <v>47223</v>
      </c>
      <c r="H551" t="s">
        <v>2353</v>
      </c>
      <c r="I551">
        <v>10</v>
      </c>
      <c r="J551" s="5" t="s">
        <v>2354</v>
      </c>
      <c r="K551" s="5" t="s">
        <v>2355</v>
      </c>
      <c r="L551" s="5" t="s">
        <v>2356</v>
      </c>
      <c r="M551" s="5" t="s">
        <v>2357</v>
      </c>
      <c r="N551" s="5">
        <v>637</v>
      </c>
      <c r="O551" s="5" t="s">
        <v>48</v>
      </c>
      <c r="P551" s="5" t="s">
        <v>49</v>
      </c>
      <c r="Q551" s="5" t="s">
        <v>49</v>
      </c>
      <c r="R551" s="5" t="s">
        <v>49</v>
      </c>
      <c r="S551" s="5" t="s">
        <v>49</v>
      </c>
      <c r="T551" s="5" t="s">
        <v>49</v>
      </c>
      <c r="U551" s="5" t="s">
        <v>49</v>
      </c>
      <c r="V551" s="5" t="s">
        <v>49</v>
      </c>
      <c r="W551" s="5" t="s">
        <v>49</v>
      </c>
      <c r="X551" s="5" t="s">
        <v>49</v>
      </c>
      <c r="Y551" s="5" t="s">
        <v>49</v>
      </c>
      <c r="Z551">
        <v>10</v>
      </c>
      <c r="AC551" s="5" t="s">
        <v>50</v>
      </c>
      <c r="AD551" s="5">
        <v>7830129880</v>
      </c>
      <c r="AE551">
        <v>220</v>
      </c>
      <c r="AF551">
        <v>123</v>
      </c>
      <c r="AG551" t="s">
        <v>5</v>
      </c>
    </row>
    <row r="552" spans="1:33" x14ac:dyDescent="0.25">
      <c r="A552" t="s">
        <v>40</v>
      </c>
      <c r="B552">
        <v>3008</v>
      </c>
      <c r="C552">
        <v>10</v>
      </c>
      <c r="D552" s="5" t="s">
        <v>41</v>
      </c>
      <c r="E552" s="5" t="s">
        <v>42</v>
      </c>
      <c r="G552">
        <v>47223</v>
      </c>
      <c r="H552" t="s">
        <v>2358</v>
      </c>
      <c r="I552">
        <v>10</v>
      </c>
      <c r="J552" s="5" t="s">
        <v>2359</v>
      </c>
      <c r="K552" s="5" t="s">
        <v>2360</v>
      </c>
      <c r="L552" s="5" t="s">
        <v>2361</v>
      </c>
      <c r="M552" s="5" t="s">
        <v>2362</v>
      </c>
      <c r="N552" s="5">
        <v>638</v>
      </c>
      <c r="O552" s="5" t="s">
        <v>48</v>
      </c>
      <c r="P552" s="5" t="s">
        <v>49</v>
      </c>
      <c r="Q552" s="5" t="s">
        <v>49</v>
      </c>
      <c r="R552" s="5" t="s">
        <v>49</v>
      </c>
      <c r="S552" s="5" t="s">
        <v>49</v>
      </c>
      <c r="T552" s="5" t="s">
        <v>49</v>
      </c>
      <c r="U552" s="5" t="s">
        <v>49</v>
      </c>
      <c r="V552" s="5" t="s">
        <v>49</v>
      </c>
      <c r="W552" s="5" t="s">
        <v>49</v>
      </c>
      <c r="X552" s="5" t="s">
        <v>49</v>
      </c>
      <c r="Y552" s="5" t="s">
        <v>49</v>
      </c>
      <c r="Z552">
        <v>10</v>
      </c>
      <c r="AC552" s="5" t="s">
        <v>50</v>
      </c>
      <c r="AD552" s="5">
        <v>9389654059</v>
      </c>
      <c r="AE552">
        <v>220</v>
      </c>
      <c r="AF552">
        <v>123</v>
      </c>
      <c r="AG552" t="s">
        <v>5</v>
      </c>
    </row>
    <row r="553" spans="1:33" x14ac:dyDescent="0.25">
      <c r="A553" t="s">
        <v>40</v>
      </c>
      <c r="B553">
        <v>3008</v>
      </c>
      <c r="C553">
        <v>10</v>
      </c>
      <c r="D553" s="5" t="s">
        <v>41</v>
      </c>
      <c r="E553" s="5" t="s">
        <v>42</v>
      </c>
      <c r="G553">
        <v>47223</v>
      </c>
      <c r="H553" t="s">
        <v>2363</v>
      </c>
      <c r="I553">
        <v>10</v>
      </c>
      <c r="J553" s="5" t="s">
        <v>2364</v>
      </c>
      <c r="K553" s="5" t="s">
        <v>2365</v>
      </c>
      <c r="L553" s="5" t="s">
        <v>2366</v>
      </c>
      <c r="M553" s="5" t="s">
        <v>2367</v>
      </c>
      <c r="N553" s="5">
        <v>639</v>
      </c>
      <c r="O553" s="5" t="s">
        <v>48</v>
      </c>
      <c r="P553" s="5" t="s">
        <v>49</v>
      </c>
      <c r="Q553" s="5" t="s">
        <v>49</v>
      </c>
      <c r="R553" s="5" t="s">
        <v>49</v>
      </c>
      <c r="S553" s="5" t="s">
        <v>49</v>
      </c>
      <c r="T553" s="5" t="s">
        <v>49</v>
      </c>
      <c r="U553" s="5" t="s">
        <v>49</v>
      </c>
      <c r="V553" s="5" t="s">
        <v>49</v>
      </c>
      <c r="W553" s="5" t="s">
        <v>49</v>
      </c>
      <c r="X553" s="5" t="s">
        <v>49</v>
      </c>
      <c r="Y553" s="5" t="s">
        <v>49</v>
      </c>
      <c r="Z553">
        <v>10</v>
      </c>
      <c r="AC553" s="5" t="s">
        <v>50</v>
      </c>
      <c r="AD553" s="5">
        <v>8650019502</v>
      </c>
      <c r="AE553">
        <v>220</v>
      </c>
      <c r="AF553">
        <v>123</v>
      </c>
      <c r="AG553" t="s">
        <v>5</v>
      </c>
    </row>
    <row r="554" spans="1:33" x14ac:dyDescent="0.25">
      <c r="A554" t="s">
        <v>40</v>
      </c>
      <c r="B554">
        <v>3008</v>
      </c>
      <c r="C554">
        <v>10</v>
      </c>
      <c r="D554" s="5" t="s">
        <v>41</v>
      </c>
      <c r="E554" s="5" t="s">
        <v>42</v>
      </c>
      <c r="G554">
        <v>47223</v>
      </c>
      <c r="H554" t="s">
        <v>2358</v>
      </c>
      <c r="I554">
        <v>10</v>
      </c>
      <c r="J554" s="5" t="s">
        <v>2368</v>
      </c>
      <c r="K554" s="5" t="s">
        <v>2369</v>
      </c>
      <c r="L554" s="5" t="s">
        <v>2370</v>
      </c>
      <c r="M554" s="5" t="s">
        <v>2371</v>
      </c>
      <c r="N554" s="5">
        <v>640</v>
      </c>
      <c r="O554" s="5" t="s">
        <v>48</v>
      </c>
      <c r="P554" s="5" t="s">
        <v>49</v>
      </c>
      <c r="Q554" s="5" t="s">
        <v>49</v>
      </c>
      <c r="R554" s="5" t="s">
        <v>49</v>
      </c>
      <c r="S554" s="5" t="s">
        <v>49</v>
      </c>
      <c r="T554" s="5" t="s">
        <v>49</v>
      </c>
      <c r="U554" s="5" t="s">
        <v>49</v>
      </c>
      <c r="V554" s="5" t="s">
        <v>49</v>
      </c>
      <c r="W554" s="5" t="s">
        <v>49</v>
      </c>
      <c r="X554" s="5" t="s">
        <v>49</v>
      </c>
      <c r="Y554" s="5" t="s">
        <v>49</v>
      </c>
      <c r="Z554">
        <v>10</v>
      </c>
      <c r="AC554" s="5" t="s">
        <v>50</v>
      </c>
      <c r="AD554" s="5">
        <v>9837192881</v>
      </c>
      <c r="AE554">
        <v>220</v>
      </c>
      <c r="AF554">
        <v>123</v>
      </c>
      <c r="AG554" t="s">
        <v>5</v>
      </c>
    </row>
    <row r="555" spans="1:33" x14ac:dyDescent="0.25">
      <c r="A555" t="s">
        <v>40</v>
      </c>
      <c r="B555">
        <v>3008</v>
      </c>
      <c r="C555">
        <v>10</v>
      </c>
      <c r="D555" s="5" t="s">
        <v>41</v>
      </c>
      <c r="E555" s="5" t="s">
        <v>42</v>
      </c>
      <c r="G555">
        <v>39669</v>
      </c>
      <c r="H555" t="s">
        <v>2372</v>
      </c>
      <c r="I555">
        <v>10</v>
      </c>
      <c r="J555" s="5" t="s">
        <v>2373</v>
      </c>
      <c r="K555" s="5" t="s">
        <v>2374</v>
      </c>
      <c r="L555" s="5" t="s">
        <v>2375</v>
      </c>
      <c r="M555" s="5" t="s">
        <v>2376</v>
      </c>
      <c r="N555" s="5">
        <v>641</v>
      </c>
      <c r="O555" s="5" t="s">
        <v>48</v>
      </c>
      <c r="P555" s="5" t="s">
        <v>49</v>
      </c>
      <c r="Q555" s="5" t="s">
        <v>49</v>
      </c>
      <c r="R555" s="5" t="s">
        <v>49</v>
      </c>
      <c r="S555" s="5" t="s">
        <v>49</v>
      </c>
      <c r="T555" s="5" t="s">
        <v>49</v>
      </c>
      <c r="U555" s="5" t="s">
        <v>49</v>
      </c>
      <c r="V555" s="5" t="s">
        <v>49</v>
      </c>
      <c r="W555" s="5" t="s">
        <v>49</v>
      </c>
      <c r="X555" s="5" t="s">
        <v>49</v>
      </c>
      <c r="Y555" s="5" t="s">
        <v>49</v>
      </c>
      <c r="Z555">
        <v>10</v>
      </c>
      <c r="AC555" s="5" t="s">
        <v>50</v>
      </c>
      <c r="AD555" s="5">
        <v>7063192805</v>
      </c>
      <c r="AE555">
        <v>220</v>
      </c>
      <c r="AF555">
        <v>123</v>
      </c>
      <c r="AG555" t="s">
        <v>5</v>
      </c>
    </row>
    <row r="556" spans="1:33" x14ac:dyDescent="0.25">
      <c r="A556" t="s">
        <v>40</v>
      </c>
      <c r="B556">
        <v>3008</v>
      </c>
      <c r="C556">
        <v>10</v>
      </c>
      <c r="D556" s="5" t="s">
        <v>41</v>
      </c>
      <c r="E556" s="5" t="s">
        <v>42</v>
      </c>
      <c r="G556">
        <v>47224</v>
      </c>
      <c r="H556" t="s">
        <v>1209</v>
      </c>
      <c r="I556">
        <v>10</v>
      </c>
      <c r="J556" s="5" t="s">
        <v>2377</v>
      </c>
      <c r="K556" s="5" t="s">
        <v>1886</v>
      </c>
      <c r="L556" s="5" t="s">
        <v>2378</v>
      </c>
      <c r="M556" s="5" t="s">
        <v>2379</v>
      </c>
      <c r="N556" s="5">
        <v>642</v>
      </c>
      <c r="O556" s="5" t="s">
        <v>48</v>
      </c>
      <c r="P556" s="5" t="s">
        <v>49</v>
      </c>
      <c r="Q556" s="5" t="s">
        <v>49</v>
      </c>
      <c r="R556" s="5" t="s">
        <v>49</v>
      </c>
      <c r="S556" s="5" t="s">
        <v>49</v>
      </c>
      <c r="T556" s="5" t="s">
        <v>49</v>
      </c>
      <c r="U556" s="5" t="s">
        <v>49</v>
      </c>
      <c r="V556" s="5" t="s">
        <v>49</v>
      </c>
      <c r="W556" s="5" t="s">
        <v>49</v>
      </c>
      <c r="X556" s="5" t="s">
        <v>49</v>
      </c>
      <c r="Y556" s="5" t="s">
        <v>49</v>
      </c>
      <c r="Z556">
        <v>10</v>
      </c>
      <c r="AC556" s="5" t="s">
        <v>50</v>
      </c>
      <c r="AD556" s="5">
        <v>6284465734</v>
      </c>
      <c r="AE556">
        <v>220</v>
      </c>
      <c r="AF556">
        <v>123</v>
      </c>
      <c r="AG556" t="s">
        <v>5</v>
      </c>
    </row>
    <row r="557" spans="1:33" x14ac:dyDescent="0.25">
      <c r="A557" t="s">
        <v>40</v>
      </c>
      <c r="B557">
        <v>3008</v>
      </c>
      <c r="C557">
        <v>10</v>
      </c>
      <c r="D557" s="5" t="s">
        <v>41</v>
      </c>
      <c r="E557" s="5" t="s">
        <v>42</v>
      </c>
      <c r="G557">
        <v>47224</v>
      </c>
      <c r="H557" t="s">
        <v>1177</v>
      </c>
      <c r="I557">
        <v>10</v>
      </c>
      <c r="J557" s="5" t="s">
        <v>2380</v>
      </c>
      <c r="K557" s="5" t="s">
        <v>2381</v>
      </c>
      <c r="L557" s="5" t="s">
        <v>2382</v>
      </c>
      <c r="M557" s="5" t="s">
        <v>2383</v>
      </c>
      <c r="N557" s="5">
        <v>643</v>
      </c>
      <c r="O557" s="5" t="s">
        <v>48</v>
      </c>
      <c r="P557" s="5" t="s">
        <v>49</v>
      </c>
      <c r="Q557" s="5" t="s">
        <v>49</v>
      </c>
      <c r="R557" s="5" t="s">
        <v>49</v>
      </c>
      <c r="S557" s="5" t="s">
        <v>49</v>
      </c>
      <c r="T557" s="5" t="s">
        <v>49</v>
      </c>
      <c r="U557" s="5" t="s">
        <v>49</v>
      </c>
      <c r="V557" s="5" t="s">
        <v>49</v>
      </c>
      <c r="W557" s="5" t="s">
        <v>49</v>
      </c>
      <c r="X557" s="5" t="s">
        <v>49</v>
      </c>
      <c r="Y557" s="5" t="s">
        <v>49</v>
      </c>
      <c r="Z557">
        <v>10</v>
      </c>
      <c r="AC557" s="5" t="s">
        <v>50</v>
      </c>
      <c r="AD557" s="5">
        <v>7858081475</v>
      </c>
      <c r="AE557">
        <v>220</v>
      </c>
      <c r="AF557">
        <v>123</v>
      </c>
      <c r="AG557" t="s">
        <v>5</v>
      </c>
    </row>
    <row r="558" spans="1:33" x14ac:dyDescent="0.25">
      <c r="A558" t="s">
        <v>40</v>
      </c>
      <c r="B558">
        <v>3008</v>
      </c>
      <c r="C558">
        <v>10</v>
      </c>
      <c r="D558" s="5" t="s">
        <v>41</v>
      </c>
      <c r="E558" s="5" t="s">
        <v>42</v>
      </c>
      <c r="G558">
        <v>47223</v>
      </c>
      <c r="H558" t="s">
        <v>1638</v>
      </c>
      <c r="I558">
        <v>10</v>
      </c>
      <c r="J558" s="5" t="s">
        <v>2384</v>
      </c>
      <c r="K558" s="5" t="s">
        <v>2011</v>
      </c>
      <c r="L558" s="5" t="s">
        <v>2385</v>
      </c>
      <c r="M558" s="5" t="s">
        <v>2386</v>
      </c>
      <c r="N558" s="5">
        <v>644</v>
      </c>
      <c r="O558" s="5" t="s">
        <v>48</v>
      </c>
      <c r="P558" s="5" t="s">
        <v>49</v>
      </c>
      <c r="Q558" s="5" t="s">
        <v>49</v>
      </c>
      <c r="R558" s="5" t="s">
        <v>49</v>
      </c>
      <c r="S558" s="5" t="s">
        <v>49</v>
      </c>
      <c r="T558" s="5" t="s">
        <v>49</v>
      </c>
      <c r="U558" s="5" t="s">
        <v>49</v>
      </c>
      <c r="V558" s="5" t="s">
        <v>49</v>
      </c>
      <c r="W558" s="5" t="s">
        <v>49</v>
      </c>
      <c r="X558" s="5" t="s">
        <v>49</v>
      </c>
      <c r="Y558" s="5" t="s">
        <v>49</v>
      </c>
      <c r="Z558">
        <v>10</v>
      </c>
      <c r="AC558" s="5" t="s">
        <v>50</v>
      </c>
      <c r="AD558" s="5">
        <v>7667989763</v>
      </c>
      <c r="AE558">
        <v>220</v>
      </c>
      <c r="AF558">
        <v>123</v>
      </c>
      <c r="AG558" t="s">
        <v>5</v>
      </c>
    </row>
    <row r="559" spans="1:33" x14ac:dyDescent="0.25">
      <c r="A559" t="s">
        <v>40</v>
      </c>
      <c r="B559">
        <v>3008</v>
      </c>
      <c r="C559">
        <v>10</v>
      </c>
      <c r="D559" s="5" t="s">
        <v>41</v>
      </c>
      <c r="E559" s="5" t="s">
        <v>42</v>
      </c>
      <c r="G559">
        <v>47223</v>
      </c>
      <c r="H559" t="s">
        <v>1638</v>
      </c>
      <c r="I559">
        <v>10</v>
      </c>
      <c r="J559" s="5" t="s">
        <v>2387</v>
      </c>
      <c r="K559" s="5" t="s">
        <v>2388</v>
      </c>
      <c r="L559" s="5" t="s">
        <v>2389</v>
      </c>
      <c r="M559" s="5" t="s">
        <v>2390</v>
      </c>
      <c r="N559" s="5">
        <v>645</v>
      </c>
      <c r="O559" s="5" t="s">
        <v>48</v>
      </c>
      <c r="P559" s="5" t="s">
        <v>49</v>
      </c>
      <c r="Q559" s="5" t="s">
        <v>49</v>
      </c>
      <c r="R559" s="5" t="s">
        <v>49</v>
      </c>
      <c r="S559" s="5" t="s">
        <v>49</v>
      </c>
      <c r="T559" s="5" t="s">
        <v>49</v>
      </c>
      <c r="U559" s="5" t="s">
        <v>49</v>
      </c>
      <c r="V559" s="5" t="s">
        <v>49</v>
      </c>
      <c r="W559" s="5" t="s">
        <v>49</v>
      </c>
      <c r="X559" s="5" t="s">
        <v>49</v>
      </c>
      <c r="Y559" s="5" t="s">
        <v>49</v>
      </c>
      <c r="Z559">
        <v>10</v>
      </c>
      <c r="AC559" s="5" t="s">
        <v>50</v>
      </c>
      <c r="AD559" s="5">
        <v>8271256831</v>
      </c>
      <c r="AE559">
        <v>220</v>
      </c>
      <c r="AF559">
        <v>123</v>
      </c>
      <c r="AG559" t="s">
        <v>5</v>
      </c>
    </row>
    <row r="560" spans="1:33" x14ac:dyDescent="0.25">
      <c r="A560" t="s">
        <v>40</v>
      </c>
      <c r="B560">
        <v>3008</v>
      </c>
      <c r="C560">
        <v>10</v>
      </c>
      <c r="D560" s="5" t="s">
        <v>41</v>
      </c>
      <c r="E560" s="5" t="s">
        <v>42</v>
      </c>
      <c r="G560">
        <v>47223</v>
      </c>
      <c r="H560" t="s">
        <v>1638</v>
      </c>
      <c r="I560">
        <v>10</v>
      </c>
      <c r="J560" s="5" t="s">
        <v>2391</v>
      </c>
      <c r="K560" s="5" t="s">
        <v>2392</v>
      </c>
      <c r="L560" s="5" t="s">
        <v>2393</v>
      </c>
      <c r="M560" s="5" t="s">
        <v>2394</v>
      </c>
      <c r="N560" s="5">
        <v>647</v>
      </c>
      <c r="O560" s="5" t="s">
        <v>48</v>
      </c>
      <c r="P560" s="5" t="s">
        <v>49</v>
      </c>
      <c r="Q560" s="5" t="s">
        <v>49</v>
      </c>
      <c r="R560" s="5" t="s">
        <v>49</v>
      </c>
      <c r="S560" s="5" t="s">
        <v>49</v>
      </c>
      <c r="T560" s="5" t="s">
        <v>49</v>
      </c>
      <c r="U560" s="5" t="s">
        <v>49</v>
      </c>
      <c r="V560" s="5" t="s">
        <v>49</v>
      </c>
      <c r="W560" s="5" t="s">
        <v>49</v>
      </c>
      <c r="X560" s="5" t="s">
        <v>49</v>
      </c>
      <c r="Y560" s="5" t="s">
        <v>49</v>
      </c>
      <c r="Z560">
        <v>10</v>
      </c>
      <c r="AC560" s="5" t="s">
        <v>50</v>
      </c>
      <c r="AD560" s="5">
        <v>8102731617</v>
      </c>
      <c r="AE560">
        <v>220</v>
      </c>
      <c r="AF560">
        <v>123</v>
      </c>
      <c r="AG560" t="s">
        <v>5</v>
      </c>
    </row>
    <row r="561" spans="1:33" x14ac:dyDescent="0.25">
      <c r="A561" t="s">
        <v>40</v>
      </c>
      <c r="B561">
        <v>3008</v>
      </c>
      <c r="C561">
        <v>10</v>
      </c>
      <c r="D561" s="5" t="s">
        <v>41</v>
      </c>
      <c r="E561" s="5" t="s">
        <v>42</v>
      </c>
      <c r="G561">
        <v>47223</v>
      </c>
      <c r="H561" t="s">
        <v>2395</v>
      </c>
      <c r="I561">
        <v>10</v>
      </c>
      <c r="J561" s="5" t="s">
        <v>2396</v>
      </c>
      <c r="K561" s="5" t="s">
        <v>2397</v>
      </c>
      <c r="L561" s="5" t="s">
        <v>2398</v>
      </c>
      <c r="M561" s="5" t="s">
        <v>2399</v>
      </c>
      <c r="N561" s="5">
        <v>649</v>
      </c>
      <c r="O561" s="5" t="s">
        <v>48</v>
      </c>
      <c r="P561" s="5" t="s">
        <v>49</v>
      </c>
      <c r="Q561" s="5" t="s">
        <v>49</v>
      </c>
      <c r="R561" s="5" t="s">
        <v>49</v>
      </c>
      <c r="S561" s="5" t="s">
        <v>49</v>
      </c>
      <c r="T561" s="5" t="s">
        <v>49</v>
      </c>
      <c r="U561" s="5" t="s">
        <v>49</v>
      </c>
      <c r="V561" s="5" t="s">
        <v>49</v>
      </c>
      <c r="W561" s="5" t="s">
        <v>49</v>
      </c>
      <c r="X561" s="5" t="s">
        <v>49</v>
      </c>
      <c r="Y561" s="5" t="s">
        <v>49</v>
      </c>
      <c r="Z561">
        <v>10</v>
      </c>
      <c r="AC561" s="5" t="s">
        <v>50</v>
      </c>
      <c r="AD561" s="5">
        <v>8971425856</v>
      </c>
      <c r="AE561">
        <v>220</v>
      </c>
      <c r="AF561">
        <v>123</v>
      </c>
      <c r="AG561" t="s">
        <v>5</v>
      </c>
    </row>
    <row r="562" spans="1:33" x14ac:dyDescent="0.25">
      <c r="A562" t="s">
        <v>40</v>
      </c>
      <c r="B562">
        <v>3008</v>
      </c>
      <c r="C562">
        <v>10</v>
      </c>
      <c r="D562" s="5" t="s">
        <v>41</v>
      </c>
      <c r="E562" s="5" t="s">
        <v>42</v>
      </c>
      <c r="G562">
        <v>39668</v>
      </c>
      <c r="H562" t="s">
        <v>2400</v>
      </c>
      <c r="I562">
        <v>10</v>
      </c>
      <c r="J562" s="5" t="s">
        <v>2401</v>
      </c>
      <c r="K562" s="5" t="s">
        <v>2402</v>
      </c>
      <c r="L562" s="5" t="s">
        <v>2403</v>
      </c>
      <c r="M562" s="5" t="s">
        <v>2404</v>
      </c>
      <c r="N562" s="5">
        <v>650</v>
      </c>
      <c r="O562" s="5" t="s">
        <v>48</v>
      </c>
      <c r="P562" s="5" t="s">
        <v>49</v>
      </c>
      <c r="Q562" s="5" t="s">
        <v>49</v>
      </c>
      <c r="R562" s="5" t="s">
        <v>49</v>
      </c>
      <c r="S562" s="5" t="s">
        <v>49</v>
      </c>
      <c r="T562" s="5" t="s">
        <v>49</v>
      </c>
      <c r="U562" s="5" t="s">
        <v>49</v>
      </c>
      <c r="V562" s="5" t="s">
        <v>49</v>
      </c>
      <c r="W562" s="5" t="s">
        <v>49</v>
      </c>
      <c r="X562" s="5" t="s">
        <v>49</v>
      </c>
      <c r="Y562" s="5" t="s">
        <v>49</v>
      </c>
      <c r="Z562">
        <v>10</v>
      </c>
      <c r="AC562" s="5" t="s">
        <v>50</v>
      </c>
      <c r="AD562" s="5">
        <v>9108221238</v>
      </c>
      <c r="AE562">
        <v>220</v>
      </c>
      <c r="AF562">
        <v>123</v>
      </c>
      <c r="AG562" t="s">
        <v>5</v>
      </c>
    </row>
    <row r="563" spans="1:33" x14ac:dyDescent="0.25">
      <c r="A563" t="s">
        <v>40</v>
      </c>
      <c r="B563">
        <v>3008</v>
      </c>
      <c r="C563">
        <v>10</v>
      </c>
      <c r="D563" s="5" t="s">
        <v>41</v>
      </c>
      <c r="E563" s="5" t="s">
        <v>42</v>
      </c>
      <c r="G563">
        <v>47223</v>
      </c>
      <c r="H563" t="s">
        <v>2400</v>
      </c>
      <c r="I563">
        <v>10</v>
      </c>
      <c r="J563" s="5" t="s">
        <v>2405</v>
      </c>
      <c r="K563" s="5" t="s">
        <v>2406</v>
      </c>
      <c r="L563" s="5" t="s">
        <v>2407</v>
      </c>
      <c r="M563" s="5" t="s">
        <v>2408</v>
      </c>
      <c r="N563" s="5">
        <v>651</v>
      </c>
      <c r="O563" s="5" t="s">
        <v>48</v>
      </c>
      <c r="P563" s="5" t="s">
        <v>49</v>
      </c>
      <c r="Q563" s="5" t="s">
        <v>49</v>
      </c>
      <c r="R563" s="5" t="s">
        <v>49</v>
      </c>
      <c r="S563" s="5" t="s">
        <v>49</v>
      </c>
      <c r="T563" s="5" t="s">
        <v>49</v>
      </c>
      <c r="U563" s="5" t="s">
        <v>49</v>
      </c>
      <c r="V563" s="5" t="s">
        <v>49</v>
      </c>
      <c r="W563" s="5" t="s">
        <v>49</v>
      </c>
      <c r="X563" s="5" t="s">
        <v>49</v>
      </c>
      <c r="Y563" s="5" t="s">
        <v>49</v>
      </c>
      <c r="Z563">
        <v>10</v>
      </c>
      <c r="AC563" s="5" t="s">
        <v>50</v>
      </c>
      <c r="AD563" s="5">
        <v>7204187973</v>
      </c>
      <c r="AE563">
        <v>220</v>
      </c>
      <c r="AF563">
        <v>123</v>
      </c>
      <c r="AG563" t="s">
        <v>5</v>
      </c>
    </row>
    <row r="564" spans="1:33" x14ac:dyDescent="0.25">
      <c r="A564" t="s">
        <v>40</v>
      </c>
      <c r="B564">
        <v>3008</v>
      </c>
      <c r="C564">
        <v>10</v>
      </c>
      <c r="D564" s="5" t="s">
        <v>41</v>
      </c>
      <c r="E564" s="5" t="s">
        <v>42</v>
      </c>
      <c r="G564">
        <v>30222</v>
      </c>
      <c r="H564" t="s">
        <v>170</v>
      </c>
      <c r="I564">
        <v>10</v>
      </c>
      <c r="J564" s="5" t="s">
        <v>2409</v>
      </c>
      <c r="K564" s="5" t="s">
        <v>2410</v>
      </c>
      <c r="L564" s="5" t="s">
        <v>2411</v>
      </c>
      <c r="M564" s="5" t="s">
        <v>2412</v>
      </c>
      <c r="N564" s="5">
        <v>653</v>
      </c>
      <c r="O564" s="5" t="s">
        <v>48</v>
      </c>
      <c r="P564" s="5" t="s">
        <v>49</v>
      </c>
      <c r="Q564" s="5" t="s">
        <v>49</v>
      </c>
      <c r="R564" s="5" t="s">
        <v>49</v>
      </c>
      <c r="S564" s="5" t="s">
        <v>49</v>
      </c>
      <c r="T564" s="5" t="s">
        <v>49</v>
      </c>
      <c r="U564" s="5" t="s">
        <v>49</v>
      </c>
      <c r="V564" s="5" t="s">
        <v>49</v>
      </c>
      <c r="W564" s="5" t="s">
        <v>49</v>
      </c>
      <c r="X564" s="5" t="s">
        <v>49</v>
      </c>
      <c r="Y564" s="5" t="s">
        <v>49</v>
      </c>
      <c r="Z564">
        <v>10</v>
      </c>
      <c r="AC564" s="5" t="s">
        <v>50</v>
      </c>
      <c r="AD564" s="5">
        <v>9845479683</v>
      </c>
      <c r="AE564">
        <v>220</v>
      </c>
      <c r="AF564">
        <v>123</v>
      </c>
      <c r="AG564" t="s">
        <v>5</v>
      </c>
    </row>
    <row r="565" spans="1:33" x14ac:dyDescent="0.25">
      <c r="A565" t="s">
        <v>40</v>
      </c>
      <c r="B565">
        <v>3008</v>
      </c>
      <c r="C565">
        <v>10</v>
      </c>
      <c r="D565" s="5" t="s">
        <v>41</v>
      </c>
      <c r="E565" s="5" t="s">
        <v>42</v>
      </c>
      <c r="G565">
        <v>30222</v>
      </c>
      <c r="H565" t="s">
        <v>2413</v>
      </c>
      <c r="I565">
        <v>10</v>
      </c>
      <c r="J565" s="5" t="s">
        <v>2414</v>
      </c>
      <c r="K565" s="5" t="s">
        <v>2415</v>
      </c>
      <c r="L565" s="5" t="s">
        <v>2416</v>
      </c>
      <c r="M565" s="5" t="s">
        <v>2417</v>
      </c>
      <c r="N565" s="5">
        <v>654</v>
      </c>
      <c r="O565" s="5" t="s">
        <v>48</v>
      </c>
      <c r="P565" s="5" t="s">
        <v>49</v>
      </c>
      <c r="Q565" s="5" t="s">
        <v>49</v>
      </c>
      <c r="R565" s="5" t="s">
        <v>49</v>
      </c>
      <c r="S565" s="5" t="s">
        <v>49</v>
      </c>
      <c r="T565" s="5" t="s">
        <v>49</v>
      </c>
      <c r="U565" s="5" t="s">
        <v>49</v>
      </c>
      <c r="V565" s="5" t="s">
        <v>49</v>
      </c>
      <c r="W565" s="5" t="s">
        <v>49</v>
      </c>
      <c r="X565" s="5" t="s">
        <v>49</v>
      </c>
      <c r="Y565" s="5" t="s">
        <v>49</v>
      </c>
      <c r="Z565">
        <v>10</v>
      </c>
      <c r="AC565" s="5" t="s">
        <v>50</v>
      </c>
      <c r="AD565" s="5">
        <v>8105638465</v>
      </c>
      <c r="AE565">
        <v>220</v>
      </c>
      <c r="AF565">
        <v>123</v>
      </c>
      <c r="AG565" t="s">
        <v>5</v>
      </c>
    </row>
    <row r="566" spans="1:33" x14ac:dyDescent="0.25">
      <c r="A566" t="s">
        <v>40</v>
      </c>
      <c r="B566">
        <v>3008</v>
      </c>
      <c r="C566">
        <v>10</v>
      </c>
      <c r="D566" s="5" t="s">
        <v>41</v>
      </c>
      <c r="E566" s="5" t="s">
        <v>42</v>
      </c>
      <c r="G566">
        <v>47223</v>
      </c>
      <c r="H566" t="s">
        <v>1341</v>
      </c>
      <c r="I566">
        <v>10</v>
      </c>
      <c r="J566" s="5" t="s">
        <v>2418</v>
      </c>
      <c r="K566" s="5" t="s">
        <v>2419</v>
      </c>
      <c r="L566" s="5" t="s">
        <v>2420</v>
      </c>
      <c r="M566" s="5" t="s">
        <v>2421</v>
      </c>
      <c r="N566" s="5">
        <v>655</v>
      </c>
      <c r="O566" s="5" t="s">
        <v>48</v>
      </c>
      <c r="P566" s="5" t="s">
        <v>49</v>
      </c>
      <c r="Q566" s="5" t="s">
        <v>49</v>
      </c>
      <c r="R566" s="5" t="s">
        <v>49</v>
      </c>
      <c r="S566" s="5" t="s">
        <v>49</v>
      </c>
      <c r="T566" s="5" t="s">
        <v>49</v>
      </c>
      <c r="U566" s="5" t="s">
        <v>49</v>
      </c>
      <c r="V566" s="5" t="s">
        <v>49</v>
      </c>
      <c r="W566" s="5" t="s">
        <v>49</v>
      </c>
      <c r="X566" s="5" t="s">
        <v>49</v>
      </c>
      <c r="Y566" s="5" t="s">
        <v>49</v>
      </c>
      <c r="Z566">
        <v>10</v>
      </c>
      <c r="AC566" s="5" t="s">
        <v>50</v>
      </c>
      <c r="AD566" s="5">
        <v>8105638465</v>
      </c>
      <c r="AE566">
        <v>220</v>
      </c>
      <c r="AF566">
        <v>123</v>
      </c>
      <c r="AG566" t="s">
        <v>5</v>
      </c>
    </row>
    <row r="567" spans="1:33" x14ac:dyDescent="0.25">
      <c r="A567" t="s">
        <v>40</v>
      </c>
      <c r="B567">
        <v>3008</v>
      </c>
      <c r="C567">
        <v>10</v>
      </c>
      <c r="D567" s="5" t="s">
        <v>41</v>
      </c>
      <c r="E567" s="5" t="s">
        <v>42</v>
      </c>
      <c r="G567">
        <v>47223</v>
      </c>
      <c r="H567" t="s">
        <v>1341</v>
      </c>
      <c r="I567">
        <v>10</v>
      </c>
      <c r="J567" s="5" t="s">
        <v>2422</v>
      </c>
      <c r="K567" s="5" t="s">
        <v>2423</v>
      </c>
      <c r="L567" s="5" t="s">
        <v>2424</v>
      </c>
      <c r="M567" s="5" t="s">
        <v>2425</v>
      </c>
      <c r="N567" s="5">
        <v>656</v>
      </c>
      <c r="O567" s="5" t="s">
        <v>48</v>
      </c>
      <c r="P567" s="5" t="s">
        <v>49</v>
      </c>
      <c r="Q567" s="5" t="s">
        <v>49</v>
      </c>
      <c r="R567" s="5" t="s">
        <v>49</v>
      </c>
      <c r="S567" s="5" t="s">
        <v>49</v>
      </c>
      <c r="T567" s="5" t="s">
        <v>49</v>
      </c>
      <c r="U567" s="5" t="s">
        <v>49</v>
      </c>
      <c r="V567" s="5" t="s">
        <v>49</v>
      </c>
      <c r="W567" s="5" t="s">
        <v>49</v>
      </c>
      <c r="X567" s="5" t="s">
        <v>49</v>
      </c>
      <c r="Y567" s="5" t="s">
        <v>49</v>
      </c>
      <c r="Z567">
        <v>10</v>
      </c>
      <c r="AC567" s="5" t="s">
        <v>50</v>
      </c>
      <c r="AD567" s="5">
        <v>9535700660</v>
      </c>
      <c r="AE567">
        <v>220</v>
      </c>
      <c r="AF567">
        <v>123</v>
      </c>
      <c r="AG567" t="s">
        <v>5</v>
      </c>
    </row>
    <row r="568" spans="1:33" x14ac:dyDescent="0.25">
      <c r="A568" t="s">
        <v>40</v>
      </c>
      <c r="B568">
        <v>3008</v>
      </c>
      <c r="C568">
        <v>10</v>
      </c>
      <c r="D568" s="5" t="s">
        <v>41</v>
      </c>
      <c r="E568" s="5" t="s">
        <v>42</v>
      </c>
      <c r="G568">
        <v>47223</v>
      </c>
      <c r="H568" t="s">
        <v>1616</v>
      </c>
      <c r="I568">
        <v>10</v>
      </c>
      <c r="J568" s="5" t="s">
        <v>2426</v>
      </c>
      <c r="K568" s="5" t="s">
        <v>2427</v>
      </c>
      <c r="L568" s="5" t="s">
        <v>2428</v>
      </c>
      <c r="M568" s="5" t="s">
        <v>2429</v>
      </c>
      <c r="N568" s="5">
        <v>657</v>
      </c>
      <c r="O568" s="5" t="s">
        <v>48</v>
      </c>
      <c r="P568" s="5" t="s">
        <v>49</v>
      </c>
      <c r="Q568" s="5" t="s">
        <v>49</v>
      </c>
      <c r="R568" s="5" t="s">
        <v>49</v>
      </c>
      <c r="S568" s="5" t="s">
        <v>49</v>
      </c>
      <c r="T568" s="5" t="s">
        <v>49</v>
      </c>
      <c r="U568" s="5" t="s">
        <v>49</v>
      </c>
      <c r="V568" s="5" t="s">
        <v>49</v>
      </c>
      <c r="W568" s="5" t="s">
        <v>49</v>
      </c>
      <c r="X568" s="5" t="s">
        <v>49</v>
      </c>
      <c r="Y568" s="5" t="s">
        <v>49</v>
      </c>
      <c r="Z568">
        <v>10</v>
      </c>
      <c r="AC568" s="5" t="s">
        <v>50</v>
      </c>
      <c r="AD568" s="5">
        <v>9632801246</v>
      </c>
      <c r="AE568">
        <v>220</v>
      </c>
      <c r="AF568">
        <v>123</v>
      </c>
      <c r="AG568" t="s">
        <v>5</v>
      </c>
    </row>
    <row r="569" spans="1:33" x14ac:dyDescent="0.25">
      <c r="A569" t="s">
        <v>40</v>
      </c>
      <c r="B569">
        <v>3008</v>
      </c>
      <c r="C569">
        <v>10</v>
      </c>
      <c r="D569" s="5" t="s">
        <v>41</v>
      </c>
      <c r="E569" s="5" t="s">
        <v>42</v>
      </c>
      <c r="G569">
        <v>47223</v>
      </c>
      <c r="H569" t="s">
        <v>2430</v>
      </c>
      <c r="I569">
        <v>10</v>
      </c>
      <c r="J569" s="5" t="s">
        <v>2431</v>
      </c>
      <c r="K569" s="5" t="s">
        <v>2432</v>
      </c>
      <c r="L569" s="5" t="s">
        <v>2433</v>
      </c>
      <c r="M569" s="5" t="s">
        <v>2434</v>
      </c>
      <c r="N569" s="5">
        <v>659</v>
      </c>
      <c r="O569" s="5" t="s">
        <v>48</v>
      </c>
      <c r="P569" s="5" t="s">
        <v>49</v>
      </c>
      <c r="Q569" s="5" t="s">
        <v>49</v>
      </c>
      <c r="R569" s="5" t="s">
        <v>49</v>
      </c>
      <c r="S569" s="5" t="s">
        <v>49</v>
      </c>
      <c r="T569" s="5" t="s">
        <v>49</v>
      </c>
      <c r="U569" s="5" t="s">
        <v>49</v>
      </c>
      <c r="V569" s="5" t="s">
        <v>49</v>
      </c>
      <c r="W569" s="5" t="s">
        <v>49</v>
      </c>
      <c r="X569" s="5" t="s">
        <v>49</v>
      </c>
      <c r="Y569" s="5" t="s">
        <v>49</v>
      </c>
      <c r="Z569">
        <v>10</v>
      </c>
      <c r="AC569" s="5" t="s">
        <v>50</v>
      </c>
      <c r="AD569" s="5">
        <v>9513059098</v>
      </c>
      <c r="AE569">
        <v>220</v>
      </c>
      <c r="AF569">
        <v>123</v>
      </c>
      <c r="AG569" t="s">
        <v>5</v>
      </c>
    </row>
    <row r="570" spans="1:33" x14ac:dyDescent="0.25">
      <c r="A570" t="s">
        <v>40</v>
      </c>
      <c r="B570">
        <v>3008</v>
      </c>
      <c r="C570">
        <v>10</v>
      </c>
      <c r="D570" s="5" t="s">
        <v>41</v>
      </c>
      <c r="E570" s="5" t="s">
        <v>42</v>
      </c>
      <c r="G570">
        <v>30223</v>
      </c>
      <c r="H570" t="s">
        <v>1341</v>
      </c>
      <c r="I570">
        <v>10</v>
      </c>
      <c r="J570" s="5" t="s">
        <v>2435</v>
      </c>
      <c r="K570" s="5" t="s">
        <v>2436</v>
      </c>
      <c r="L570" s="5" t="s">
        <v>2437</v>
      </c>
      <c r="M570" s="5" t="s">
        <v>2438</v>
      </c>
      <c r="N570" s="5">
        <v>660</v>
      </c>
      <c r="O570" s="5" t="s">
        <v>48</v>
      </c>
      <c r="P570" s="5" t="s">
        <v>49</v>
      </c>
      <c r="Q570" s="5" t="s">
        <v>49</v>
      </c>
      <c r="R570" s="5" t="s">
        <v>49</v>
      </c>
      <c r="S570" s="5" t="s">
        <v>49</v>
      </c>
      <c r="T570" s="5" t="s">
        <v>49</v>
      </c>
      <c r="U570" s="5" t="s">
        <v>49</v>
      </c>
      <c r="V570" s="5" t="s">
        <v>49</v>
      </c>
      <c r="W570" s="5" t="s">
        <v>49</v>
      </c>
      <c r="X570" s="5" t="s">
        <v>49</v>
      </c>
      <c r="Y570" s="5" t="s">
        <v>49</v>
      </c>
      <c r="Z570">
        <v>10</v>
      </c>
      <c r="AC570" s="5" t="s">
        <v>50</v>
      </c>
      <c r="AD570" s="5">
        <v>8105093286</v>
      </c>
      <c r="AE570">
        <v>220</v>
      </c>
      <c r="AF570">
        <v>123</v>
      </c>
      <c r="AG570" t="s">
        <v>5</v>
      </c>
    </row>
    <row r="571" spans="1:33" x14ac:dyDescent="0.25">
      <c r="A571" t="s">
        <v>40</v>
      </c>
      <c r="B571">
        <v>3008</v>
      </c>
      <c r="C571">
        <v>10</v>
      </c>
      <c r="D571" s="5" t="s">
        <v>41</v>
      </c>
      <c r="E571" s="5" t="s">
        <v>42</v>
      </c>
      <c r="G571">
        <v>47224</v>
      </c>
      <c r="H571" t="s">
        <v>1351</v>
      </c>
      <c r="I571">
        <v>10</v>
      </c>
      <c r="J571" s="5" t="s">
        <v>2439</v>
      </c>
      <c r="K571" s="5" t="s">
        <v>2440</v>
      </c>
      <c r="L571" s="5" t="s">
        <v>2441</v>
      </c>
      <c r="M571" s="5" t="s">
        <v>2442</v>
      </c>
      <c r="N571" s="5">
        <v>661</v>
      </c>
      <c r="O571" s="5" t="s">
        <v>48</v>
      </c>
      <c r="P571" s="5" t="s">
        <v>49</v>
      </c>
      <c r="Q571" s="5" t="s">
        <v>49</v>
      </c>
      <c r="R571" s="5" t="s">
        <v>49</v>
      </c>
      <c r="S571" s="5" t="s">
        <v>49</v>
      </c>
      <c r="T571" s="5" t="s">
        <v>49</v>
      </c>
      <c r="U571" s="5" t="s">
        <v>49</v>
      </c>
      <c r="V571" s="5" t="s">
        <v>49</v>
      </c>
      <c r="W571" s="5" t="s">
        <v>49</v>
      </c>
      <c r="X571" s="5" t="s">
        <v>49</v>
      </c>
      <c r="Y571" s="5" t="s">
        <v>49</v>
      </c>
      <c r="Z571">
        <v>10</v>
      </c>
      <c r="AC571" s="5" t="s">
        <v>50</v>
      </c>
      <c r="AD571" s="5">
        <v>8105827458</v>
      </c>
      <c r="AE571">
        <v>220</v>
      </c>
      <c r="AF571">
        <v>123</v>
      </c>
      <c r="AG571" t="s">
        <v>5</v>
      </c>
    </row>
    <row r="572" spans="1:33" x14ac:dyDescent="0.25">
      <c r="A572" t="s">
        <v>40</v>
      </c>
      <c r="B572">
        <v>3008</v>
      </c>
      <c r="C572">
        <v>10</v>
      </c>
      <c r="D572" s="5" t="s">
        <v>41</v>
      </c>
      <c r="E572" s="5" t="s">
        <v>42</v>
      </c>
      <c r="G572">
        <v>47223</v>
      </c>
      <c r="H572" t="s">
        <v>2363</v>
      </c>
      <c r="I572">
        <v>10</v>
      </c>
      <c r="J572" s="5" t="s">
        <v>2443</v>
      </c>
      <c r="K572" s="5" t="s">
        <v>2444</v>
      </c>
      <c r="L572" s="5" t="s">
        <v>2445</v>
      </c>
      <c r="M572" s="5" t="s">
        <v>2446</v>
      </c>
      <c r="N572" s="5">
        <v>662</v>
      </c>
      <c r="O572" s="5" t="s">
        <v>48</v>
      </c>
      <c r="P572" s="5" t="s">
        <v>49</v>
      </c>
      <c r="Q572" s="5" t="s">
        <v>49</v>
      </c>
      <c r="R572" s="5" t="s">
        <v>49</v>
      </c>
      <c r="S572" s="5" t="s">
        <v>49</v>
      </c>
      <c r="T572" s="5" t="s">
        <v>49</v>
      </c>
      <c r="U572" s="5" t="s">
        <v>49</v>
      </c>
      <c r="V572" s="5" t="s">
        <v>49</v>
      </c>
      <c r="W572" s="5" t="s">
        <v>49</v>
      </c>
      <c r="X572" s="5" t="s">
        <v>49</v>
      </c>
      <c r="Y572" s="5" t="s">
        <v>49</v>
      </c>
      <c r="Z572">
        <v>10</v>
      </c>
      <c r="AC572" s="5" t="s">
        <v>50</v>
      </c>
      <c r="AD572" s="5">
        <v>8630215319</v>
      </c>
      <c r="AE572">
        <v>220</v>
      </c>
      <c r="AF572">
        <v>123</v>
      </c>
      <c r="AG572" t="s">
        <v>5</v>
      </c>
    </row>
    <row r="573" spans="1:33" x14ac:dyDescent="0.25">
      <c r="A573" t="s">
        <v>40</v>
      </c>
      <c r="B573">
        <v>3008</v>
      </c>
      <c r="C573">
        <v>10</v>
      </c>
      <c r="D573" s="5" t="s">
        <v>41</v>
      </c>
      <c r="E573" s="5" t="s">
        <v>42</v>
      </c>
      <c r="G573">
        <v>47223</v>
      </c>
      <c r="H573" t="s">
        <v>1418</v>
      </c>
      <c r="I573">
        <v>10</v>
      </c>
      <c r="J573" s="5" t="s">
        <v>2447</v>
      </c>
      <c r="K573" s="5" t="s">
        <v>2448</v>
      </c>
      <c r="L573" s="5" t="s">
        <v>2449</v>
      </c>
      <c r="M573" s="5" t="s">
        <v>2450</v>
      </c>
      <c r="N573" s="5">
        <v>663</v>
      </c>
      <c r="O573" s="5" t="s">
        <v>48</v>
      </c>
      <c r="P573" s="5" t="s">
        <v>49</v>
      </c>
      <c r="Q573" s="5" t="s">
        <v>49</v>
      </c>
      <c r="R573" s="5" t="s">
        <v>49</v>
      </c>
      <c r="S573" s="5" t="s">
        <v>49</v>
      </c>
      <c r="T573" s="5" t="s">
        <v>49</v>
      </c>
      <c r="U573" s="5" t="s">
        <v>49</v>
      </c>
      <c r="V573" s="5" t="s">
        <v>49</v>
      </c>
      <c r="W573" s="5" t="s">
        <v>49</v>
      </c>
      <c r="X573" s="5" t="s">
        <v>49</v>
      </c>
      <c r="Y573" s="5" t="s">
        <v>49</v>
      </c>
      <c r="Z573">
        <v>10</v>
      </c>
      <c r="AC573" s="5" t="s">
        <v>50</v>
      </c>
      <c r="AD573" s="5">
        <v>7022978834</v>
      </c>
      <c r="AE573">
        <v>220</v>
      </c>
      <c r="AF573">
        <v>123</v>
      </c>
      <c r="AG573" t="s">
        <v>5</v>
      </c>
    </row>
    <row r="574" spans="1:33" x14ac:dyDescent="0.25">
      <c r="A574" t="s">
        <v>40</v>
      </c>
      <c r="B574">
        <v>3008</v>
      </c>
      <c r="C574">
        <v>10</v>
      </c>
      <c r="D574" s="5" t="s">
        <v>41</v>
      </c>
      <c r="E574" s="5" t="s">
        <v>42</v>
      </c>
      <c r="G574">
        <v>47223</v>
      </c>
      <c r="H574" t="s">
        <v>1418</v>
      </c>
      <c r="I574">
        <v>10</v>
      </c>
      <c r="J574" s="5" t="s">
        <v>2451</v>
      </c>
      <c r="K574" s="5" t="s">
        <v>2452</v>
      </c>
      <c r="L574" s="5" t="s">
        <v>2453</v>
      </c>
      <c r="M574" s="5" t="s">
        <v>2454</v>
      </c>
      <c r="N574" s="5">
        <v>664</v>
      </c>
      <c r="O574" s="5" t="s">
        <v>48</v>
      </c>
      <c r="P574" s="5" t="s">
        <v>49</v>
      </c>
      <c r="Q574" s="5" t="s">
        <v>49</v>
      </c>
      <c r="R574" s="5" t="s">
        <v>49</v>
      </c>
      <c r="S574" s="5" t="s">
        <v>49</v>
      </c>
      <c r="T574" s="5" t="s">
        <v>49</v>
      </c>
      <c r="U574" s="5" t="s">
        <v>49</v>
      </c>
      <c r="V574" s="5" t="s">
        <v>49</v>
      </c>
      <c r="W574" s="5" t="s">
        <v>49</v>
      </c>
      <c r="X574" s="5" t="s">
        <v>49</v>
      </c>
      <c r="Y574" s="5" t="s">
        <v>49</v>
      </c>
      <c r="Z574">
        <v>10</v>
      </c>
      <c r="AC574" s="5" t="s">
        <v>50</v>
      </c>
      <c r="AD574" s="5">
        <v>7619405957</v>
      </c>
      <c r="AE574">
        <v>220</v>
      </c>
      <c r="AF574">
        <v>123</v>
      </c>
      <c r="AG574" t="s">
        <v>5</v>
      </c>
    </row>
    <row r="575" spans="1:33" x14ac:dyDescent="0.25">
      <c r="A575" t="s">
        <v>40</v>
      </c>
      <c r="B575">
        <v>3008</v>
      </c>
      <c r="C575">
        <v>10</v>
      </c>
      <c r="D575" s="5" t="s">
        <v>41</v>
      </c>
      <c r="E575" s="5" t="s">
        <v>42</v>
      </c>
      <c r="G575">
        <v>47223</v>
      </c>
      <c r="H575" t="s">
        <v>349</v>
      </c>
      <c r="I575">
        <v>10</v>
      </c>
      <c r="J575" s="5" t="s">
        <v>2455</v>
      </c>
      <c r="K575" s="5" t="s">
        <v>2456</v>
      </c>
      <c r="L575" s="5" t="s">
        <v>2457</v>
      </c>
      <c r="M575" s="5" t="s">
        <v>2458</v>
      </c>
      <c r="N575" s="5">
        <v>666</v>
      </c>
      <c r="O575" s="5" t="s">
        <v>48</v>
      </c>
      <c r="P575" s="5" t="s">
        <v>49</v>
      </c>
      <c r="Q575" s="5" t="s">
        <v>49</v>
      </c>
      <c r="R575" s="5" t="s">
        <v>49</v>
      </c>
      <c r="S575" s="5" t="s">
        <v>49</v>
      </c>
      <c r="T575" s="5" t="s">
        <v>49</v>
      </c>
      <c r="U575" s="5" t="s">
        <v>49</v>
      </c>
      <c r="V575" s="5" t="s">
        <v>49</v>
      </c>
      <c r="W575" s="5" t="s">
        <v>49</v>
      </c>
      <c r="X575" s="5" t="s">
        <v>49</v>
      </c>
      <c r="Y575" s="5" t="s">
        <v>49</v>
      </c>
      <c r="Z575">
        <v>10</v>
      </c>
      <c r="AC575" s="5" t="s">
        <v>50</v>
      </c>
      <c r="AD575" s="5">
        <v>9740007090</v>
      </c>
      <c r="AE575">
        <v>220</v>
      </c>
      <c r="AF575">
        <v>123</v>
      </c>
      <c r="AG575" t="s">
        <v>5</v>
      </c>
    </row>
    <row r="576" spans="1:33" x14ac:dyDescent="0.25">
      <c r="A576" t="s">
        <v>40</v>
      </c>
      <c r="B576">
        <v>3008</v>
      </c>
      <c r="C576">
        <v>10</v>
      </c>
      <c r="D576" s="5" t="s">
        <v>41</v>
      </c>
      <c r="E576" s="5" t="s">
        <v>42</v>
      </c>
      <c r="G576">
        <v>47223</v>
      </c>
      <c r="H576" t="s">
        <v>1626</v>
      </c>
      <c r="I576">
        <v>10</v>
      </c>
      <c r="J576" s="5" t="s">
        <v>2459</v>
      </c>
      <c r="K576" s="5" t="s">
        <v>2460</v>
      </c>
      <c r="L576" s="5" t="s">
        <v>2461</v>
      </c>
      <c r="M576" s="5" t="s">
        <v>2462</v>
      </c>
      <c r="N576" s="5">
        <v>667</v>
      </c>
      <c r="O576" s="5" t="s">
        <v>48</v>
      </c>
      <c r="P576" s="5" t="s">
        <v>49</v>
      </c>
      <c r="Q576" s="5" t="s">
        <v>49</v>
      </c>
      <c r="R576" s="5" t="s">
        <v>49</v>
      </c>
      <c r="S576" s="5" t="s">
        <v>49</v>
      </c>
      <c r="T576" s="5" t="s">
        <v>49</v>
      </c>
      <c r="U576" s="5" t="s">
        <v>49</v>
      </c>
      <c r="V576" s="5" t="s">
        <v>49</v>
      </c>
      <c r="W576" s="5" t="s">
        <v>49</v>
      </c>
      <c r="X576" s="5" t="s">
        <v>49</v>
      </c>
      <c r="Y576" s="5" t="s">
        <v>49</v>
      </c>
      <c r="Z576">
        <v>10</v>
      </c>
      <c r="AC576" s="5" t="s">
        <v>50</v>
      </c>
      <c r="AD576" s="5">
        <v>9008425860</v>
      </c>
      <c r="AE576">
        <v>220</v>
      </c>
      <c r="AF576">
        <v>123</v>
      </c>
      <c r="AG576" t="s">
        <v>5</v>
      </c>
    </row>
    <row r="577" spans="1:33" x14ac:dyDescent="0.25">
      <c r="A577" t="s">
        <v>40</v>
      </c>
      <c r="B577">
        <v>3008</v>
      </c>
      <c r="C577">
        <v>10</v>
      </c>
      <c r="D577" s="5" t="s">
        <v>41</v>
      </c>
      <c r="E577" s="5" t="s">
        <v>42</v>
      </c>
      <c r="G577">
        <v>39668</v>
      </c>
      <c r="H577" t="s">
        <v>1360</v>
      </c>
      <c r="I577">
        <v>10</v>
      </c>
      <c r="J577" s="5" t="s">
        <v>2463</v>
      </c>
      <c r="K577" s="5" t="s">
        <v>2464</v>
      </c>
      <c r="L577" s="5" t="s">
        <v>2465</v>
      </c>
      <c r="M577" s="5" t="s">
        <v>2466</v>
      </c>
      <c r="N577" s="5">
        <v>669</v>
      </c>
      <c r="O577" s="5" t="s">
        <v>48</v>
      </c>
      <c r="P577" s="5" t="s">
        <v>49</v>
      </c>
      <c r="Q577" s="5" t="s">
        <v>49</v>
      </c>
      <c r="R577" s="5" t="s">
        <v>49</v>
      </c>
      <c r="S577" s="5" t="s">
        <v>49</v>
      </c>
      <c r="T577" s="5" t="s">
        <v>49</v>
      </c>
      <c r="U577" s="5" t="s">
        <v>49</v>
      </c>
      <c r="V577" s="5" t="s">
        <v>49</v>
      </c>
      <c r="W577" s="5" t="s">
        <v>49</v>
      </c>
      <c r="X577" s="5" t="s">
        <v>49</v>
      </c>
      <c r="Y577" s="5" t="s">
        <v>49</v>
      </c>
      <c r="Z577">
        <v>10</v>
      </c>
      <c r="AC577" s="5" t="s">
        <v>50</v>
      </c>
      <c r="AD577" s="5">
        <v>6366113320</v>
      </c>
      <c r="AE577">
        <v>220</v>
      </c>
      <c r="AF577">
        <v>123</v>
      </c>
      <c r="AG577" t="s">
        <v>5</v>
      </c>
    </row>
    <row r="578" spans="1:33" x14ac:dyDescent="0.25">
      <c r="A578" t="s">
        <v>40</v>
      </c>
      <c r="B578">
        <v>3008</v>
      </c>
      <c r="C578">
        <v>10</v>
      </c>
      <c r="D578" s="5" t="s">
        <v>41</v>
      </c>
      <c r="E578" s="5" t="s">
        <v>42</v>
      </c>
      <c r="G578">
        <v>47223</v>
      </c>
      <c r="H578" t="s">
        <v>1360</v>
      </c>
      <c r="I578">
        <v>10</v>
      </c>
      <c r="J578" s="5" t="s">
        <v>2467</v>
      </c>
      <c r="K578" s="5" t="s">
        <v>2468</v>
      </c>
      <c r="L578" s="5" t="s">
        <v>2469</v>
      </c>
      <c r="M578" s="5" t="s">
        <v>2470</v>
      </c>
      <c r="N578" s="5">
        <v>670</v>
      </c>
      <c r="O578" s="5" t="s">
        <v>48</v>
      </c>
      <c r="P578" s="5" t="s">
        <v>49</v>
      </c>
      <c r="Q578" s="5" t="s">
        <v>49</v>
      </c>
      <c r="R578" s="5" t="s">
        <v>49</v>
      </c>
      <c r="S578" s="5" t="s">
        <v>49</v>
      </c>
      <c r="T578" s="5" t="s">
        <v>49</v>
      </c>
      <c r="U578" s="5" t="s">
        <v>49</v>
      </c>
      <c r="V578" s="5" t="s">
        <v>49</v>
      </c>
      <c r="W578" s="5" t="s">
        <v>49</v>
      </c>
      <c r="X578" s="5" t="s">
        <v>49</v>
      </c>
      <c r="Y578" s="5" t="s">
        <v>49</v>
      </c>
      <c r="Z578">
        <v>10</v>
      </c>
      <c r="AC578" s="5" t="s">
        <v>50</v>
      </c>
      <c r="AD578" s="5">
        <v>8073006123</v>
      </c>
      <c r="AE578">
        <v>220</v>
      </c>
      <c r="AF578">
        <v>123</v>
      </c>
      <c r="AG578" t="s">
        <v>5</v>
      </c>
    </row>
    <row r="579" spans="1:33" x14ac:dyDescent="0.25">
      <c r="A579" t="s">
        <v>40</v>
      </c>
      <c r="B579">
        <v>3008</v>
      </c>
      <c r="C579">
        <v>10</v>
      </c>
      <c r="D579" s="5" t="s">
        <v>41</v>
      </c>
      <c r="E579" s="5" t="s">
        <v>42</v>
      </c>
      <c r="G579">
        <v>47223</v>
      </c>
      <c r="H579" t="s">
        <v>2471</v>
      </c>
      <c r="I579">
        <v>10</v>
      </c>
      <c r="J579" s="5" t="s">
        <v>2472</v>
      </c>
      <c r="K579" s="5" t="s">
        <v>2415</v>
      </c>
      <c r="L579" s="5" t="s">
        <v>2473</v>
      </c>
      <c r="M579" s="5" t="s">
        <v>2474</v>
      </c>
      <c r="N579" s="5">
        <v>672</v>
      </c>
      <c r="O579" s="5" t="s">
        <v>48</v>
      </c>
      <c r="P579" s="5" t="s">
        <v>49</v>
      </c>
      <c r="Q579" s="5" t="s">
        <v>49</v>
      </c>
      <c r="R579" s="5" t="s">
        <v>49</v>
      </c>
      <c r="S579" s="5" t="s">
        <v>49</v>
      </c>
      <c r="T579" s="5" t="s">
        <v>49</v>
      </c>
      <c r="U579" s="5" t="s">
        <v>49</v>
      </c>
      <c r="V579" s="5" t="s">
        <v>49</v>
      </c>
      <c r="W579" s="5" t="s">
        <v>49</v>
      </c>
      <c r="X579" s="5" t="s">
        <v>49</v>
      </c>
      <c r="Y579" s="5" t="s">
        <v>49</v>
      </c>
      <c r="Z579">
        <v>10</v>
      </c>
      <c r="AC579" s="5" t="s">
        <v>50</v>
      </c>
      <c r="AD579" s="5">
        <v>7353301793</v>
      </c>
      <c r="AE579">
        <v>220</v>
      </c>
      <c r="AF579">
        <v>123</v>
      </c>
      <c r="AG579" t="s">
        <v>5</v>
      </c>
    </row>
    <row r="580" spans="1:33" x14ac:dyDescent="0.25">
      <c r="A580" t="s">
        <v>40</v>
      </c>
      <c r="B580">
        <v>3008</v>
      </c>
      <c r="C580">
        <v>10</v>
      </c>
      <c r="D580" s="5" t="s">
        <v>41</v>
      </c>
      <c r="E580" s="5" t="s">
        <v>42</v>
      </c>
      <c r="G580">
        <v>47223</v>
      </c>
      <c r="H580" t="s">
        <v>1626</v>
      </c>
      <c r="I580">
        <v>10</v>
      </c>
      <c r="J580" s="5" t="s">
        <v>2475</v>
      </c>
      <c r="K580" s="5" t="s">
        <v>2476</v>
      </c>
      <c r="L580" s="5" t="s">
        <v>2477</v>
      </c>
      <c r="M580" s="5" t="s">
        <v>2478</v>
      </c>
      <c r="N580" s="5">
        <v>673</v>
      </c>
      <c r="O580" s="5" t="s">
        <v>48</v>
      </c>
      <c r="P580" s="5" t="s">
        <v>49</v>
      </c>
      <c r="Q580" s="5" t="s">
        <v>49</v>
      </c>
      <c r="R580" s="5" t="s">
        <v>49</v>
      </c>
      <c r="S580" s="5" t="s">
        <v>49</v>
      </c>
      <c r="T580" s="5" t="s">
        <v>49</v>
      </c>
      <c r="U580" s="5" t="s">
        <v>49</v>
      </c>
      <c r="V580" s="5" t="s">
        <v>49</v>
      </c>
      <c r="W580" s="5" t="s">
        <v>49</v>
      </c>
      <c r="X580" s="5" t="s">
        <v>49</v>
      </c>
      <c r="Y580" s="5" t="s">
        <v>49</v>
      </c>
      <c r="Z580">
        <v>10</v>
      </c>
      <c r="AC580" s="5" t="s">
        <v>50</v>
      </c>
      <c r="AD580" s="5">
        <v>7676188366</v>
      </c>
      <c r="AE580">
        <v>220</v>
      </c>
      <c r="AF580">
        <v>123</v>
      </c>
      <c r="AG580" t="s">
        <v>5</v>
      </c>
    </row>
    <row r="581" spans="1:33" x14ac:dyDescent="0.25">
      <c r="A581" t="s">
        <v>40</v>
      </c>
      <c r="B581">
        <v>3008</v>
      </c>
      <c r="C581">
        <v>10</v>
      </c>
      <c r="D581" s="5" t="s">
        <v>41</v>
      </c>
      <c r="E581" s="5" t="s">
        <v>42</v>
      </c>
      <c r="G581">
        <v>47223</v>
      </c>
      <c r="H581" t="s">
        <v>1626</v>
      </c>
      <c r="I581">
        <v>10</v>
      </c>
      <c r="J581" s="5" t="s">
        <v>2479</v>
      </c>
      <c r="K581" s="5" t="s">
        <v>2480</v>
      </c>
      <c r="L581" s="5" t="s">
        <v>2481</v>
      </c>
      <c r="M581" s="5" t="s">
        <v>2482</v>
      </c>
      <c r="N581" s="5">
        <v>674</v>
      </c>
      <c r="O581" s="5" t="s">
        <v>48</v>
      </c>
      <c r="P581" s="5" t="s">
        <v>49</v>
      </c>
      <c r="Q581" s="5" t="s">
        <v>49</v>
      </c>
      <c r="R581" s="5" t="s">
        <v>49</v>
      </c>
      <c r="S581" s="5" t="s">
        <v>49</v>
      </c>
      <c r="T581" s="5" t="s">
        <v>49</v>
      </c>
      <c r="U581" s="5" t="s">
        <v>49</v>
      </c>
      <c r="V581" s="5" t="s">
        <v>49</v>
      </c>
      <c r="W581" s="5" t="s">
        <v>49</v>
      </c>
      <c r="X581" s="5" t="s">
        <v>49</v>
      </c>
      <c r="Y581" s="5" t="s">
        <v>49</v>
      </c>
      <c r="Z581">
        <v>10</v>
      </c>
      <c r="AC581" s="5" t="s">
        <v>50</v>
      </c>
      <c r="AD581" s="5">
        <v>8152003633</v>
      </c>
      <c r="AE581">
        <v>220</v>
      </c>
      <c r="AF581">
        <v>123</v>
      </c>
      <c r="AG581" t="s">
        <v>5</v>
      </c>
    </row>
    <row r="582" spans="1:33" x14ac:dyDescent="0.25">
      <c r="A582" t="s">
        <v>40</v>
      </c>
      <c r="B582">
        <v>3008</v>
      </c>
      <c r="C582">
        <v>10</v>
      </c>
      <c r="D582" s="5" t="s">
        <v>41</v>
      </c>
      <c r="E582" s="5" t="s">
        <v>42</v>
      </c>
      <c r="G582">
        <v>47223</v>
      </c>
      <c r="H582" t="s">
        <v>1626</v>
      </c>
      <c r="I582">
        <v>10</v>
      </c>
      <c r="J582" s="5" t="s">
        <v>2483</v>
      </c>
      <c r="K582" s="5" t="s">
        <v>2484</v>
      </c>
      <c r="L582" s="5" t="s">
        <v>2485</v>
      </c>
      <c r="M582" s="5" t="s">
        <v>2486</v>
      </c>
      <c r="N582" s="5">
        <v>675</v>
      </c>
      <c r="O582" s="5" t="s">
        <v>48</v>
      </c>
      <c r="P582" s="5" t="s">
        <v>49</v>
      </c>
      <c r="Q582" s="5" t="s">
        <v>49</v>
      </c>
      <c r="R582" s="5" t="s">
        <v>49</v>
      </c>
      <c r="S582" s="5" t="s">
        <v>49</v>
      </c>
      <c r="T582" s="5" t="s">
        <v>49</v>
      </c>
      <c r="U582" s="5" t="s">
        <v>49</v>
      </c>
      <c r="V582" s="5" t="s">
        <v>49</v>
      </c>
      <c r="W582" s="5" t="s">
        <v>49</v>
      </c>
      <c r="X582" s="5" t="s">
        <v>49</v>
      </c>
      <c r="Y582" s="5" t="s">
        <v>49</v>
      </c>
      <c r="Z582">
        <v>10</v>
      </c>
      <c r="AC582" s="5" t="s">
        <v>50</v>
      </c>
      <c r="AD582" s="5">
        <v>9740690385</v>
      </c>
      <c r="AE582">
        <v>220</v>
      </c>
      <c r="AF582">
        <v>123</v>
      </c>
      <c r="AG582" t="s">
        <v>5</v>
      </c>
    </row>
    <row r="583" spans="1:33" x14ac:dyDescent="0.25">
      <c r="A583" t="s">
        <v>40</v>
      </c>
      <c r="B583">
        <v>3008</v>
      </c>
      <c r="C583">
        <v>10</v>
      </c>
      <c r="D583" s="5" t="s">
        <v>41</v>
      </c>
      <c r="E583" s="5" t="s">
        <v>42</v>
      </c>
      <c r="G583">
        <v>47223</v>
      </c>
      <c r="H583" t="s">
        <v>1626</v>
      </c>
      <c r="I583">
        <v>10</v>
      </c>
      <c r="J583" s="5" t="s">
        <v>2487</v>
      </c>
      <c r="K583" s="5" t="s">
        <v>2488</v>
      </c>
      <c r="L583" s="5" t="s">
        <v>2489</v>
      </c>
      <c r="M583" s="5" t="s">
        <v>2490</v>
      </c>
      <c r="N583" s="5">
        <v>677</v>
      </c>
      <c r="O583" s="5" t="s">
        <v>48</v>
      </c>
      <c r="P583" s="5" t="s">
        <v>49</v>
      </c>
      <c r="Q583" s="5" t="s">
        <v>49</v>
      </c>
      <c r="R583" s="5" t="s">
        <v>49</v>
      </c>
      <c r="S583" s="5" t="s">
        <v>49</v>
      </c>
      <c r="T583" s="5" t="s">
        <v>49</v>
      </c>
      <c r="U583" s="5" t="s">
        <v>49</v>
      </c>
      <c r="V583" s="5" t="s">
        <v>49</v>
      </c>
      <c r="W583" s="5" t="s">
        <v>49</v>
      </c>
      <c r="X583" s="5" t="s">
        <v>49</v>
      </c>
      <c r="Y583" s="5" t="s">
        <v>49</v>
      </c>
      <c r="Z583">
        <v>10</v>
      </c>
      <c r="AC583" s="5" t="s">
        <v>50</v>
      </c>
      <c r="AD583" s="5">
        <v>7259501218</v>
      </c>
      <c r="AE583">
        <v>220</v>
      </c>
      <c r="AF583">
        <v>123</v>
      </c>
      <c r="AG583" t="s">
        <v>5</v>
      </c>
    </row>
    <row r="584" spans="1:33" x14ac:dyDescent="0.25">
      <c r="A584" t="s">
        <v>40</v>
      </c>
      <c r="B584">
        <v>3008</v>
      </c>
      <c r="C584">
        <v>10</v>
      </c>
      <c r="D584" s="5" t="s">
        <v>41</v>
      </c>
      <c r="E584" s="5" t="s">
        <v>42</v>
      </c>
      <c r="G584">
        <v>47224</v>
      </c>
      <c r="H584" t="s">
        <v>2491</v>
      </c>
      <c r="I584">
        <v>10</v>
      </c>
      <c r="J584" s="5" t="s">
        <v>2492</v>
      </c>
      <c r="K584" s="5" t="s">
        <v>2493</v>
      </c>
      <c r="L584" s="5" t="s">
        <v>2494</v>
      </c>
      <c r="M584" s="5" t="s">
        <v>2495</v>
      </c>
      <c r="N584" s="5">
        <v>678</v>
      </c>
      <c r="O584" s="5" t="s">
        <v>48</v>
      </c>
      <c r="P584" s="5" t="s">
        <v>49</v>
      </c>
      <c r="Q584" s="5" t="s">
        <v>49</v>
      </c>
      <c r="R584" s="5" t="s">
        <v>49</v>
      </c>
      <c r="S584" s="5" t="s">
        <v>49</v>
      </c>
      <c r="T584" s="5" t="s">
        <v>49</v>
      </c>
      <c r="U584" s="5" t="s">
        <v>49</v>
      </c>
      <c r="V584" s="5" t="s">
        <v>49</v>
      </c>
      <c r="W584" s="5" t="s">
        <v>49</v>
      </c>
      <c r="X584" s="5" t="s">
        <v>49</v>
      </c>
      <c r="Y584" s="5" t="s">
        <v>49</v>
      </c>
      <c r="Z584">
        <v>10</v>
      </c>
      <c r="AC584" s="5" t="s">
        <v>50</v>
      </c>
      <c r="AD584" s="5">
        <v>9380450557</v>
      </c>
      <c r="AE584">
        <v>220</v>
      </c>
      <c r="AF584">
        <v>123</v>
      </c>
      <c r="AG584" t="s">
        <v>5</v>
      </c>
    </row>
    <row r="585" spans="1:33" x14ac:dyDescent="0.25">
      <c r="A585" t="s">
        <v>40</v>
      </c>
      <c r="B585">
        <v>3008</v>
      </c>
      <c r="C585">
        <v>10</v>
      </c>
      <c r="D585" s="5" t="s">
        <v>41</v>
      </c>
      <c r="E585" s="5" t="s">
        <v>42</v>
      </c>
      <c r="G585">
        <v>47223</v>
      </c>
      <c r="H585" t="s">
        <v>1836</v>
      </c>
      <c r="I585">
        <v>10</v>
      </c>
      <c r="J585" s="5" t="s">
        <v>2496</v>
      </c>
      <c r="K585" s="5" t="s">
        <v>2497</v>
      </c>
      <c r="L585" s="5" t="s">
        <v>2498</v>
      </c>
      <c r="M585" s="5" t="s">
        <v>2499</v>
      </c>
      <c r="N585" s="5">
        <v>679</v>
      </c>
      <c r="O585" s="5" t="s">
        <v>48</v>
      </c>
      <c r="P585" s="5" t="s">
        <v>49</v>
      </c>
      <c r="Q585" s="5" t="s">
        <v>49</v>
      </c>
      <c r="R585" s="5" t="s">
        <v>49</v>
      </c>
      <c r="S585" s="5" t="s">
        <v>49</v>
      </c>
      <c r="T585" s="5" t="s">
        <v>49</v>
      </c>
      <c r="U585" s="5" t="s">
        <v>49</v>
      </c>
      <c r="V585" s="5" t="s">
        <v>49</v>
      </c>
      <c r="W585" s="5" t="s">
        <v>49</v>
      </c>
      <c r="X585" s="5" t="s">
        <v>49</v>
      </c>
      <c r="Y585" s="5" t="s">
        <v>49</v>
      </c>
      <c r="Z585">
        <v>10</v>
      </c>
      <c r="AC585" s="5" t="s">
        <v>50</v>
      </c>
      <c r="AD585" s="5">
        <v>9528100781</v>
      </c>
      <c r="AE585">
        <v>220</v>
      </c>
      <c r="AF585">
        <v>123</v>
      </c>
      <c r="AG585" t="s">
        <v>5</v>
      </c>
    </row>
    <row r="586" spans="1:33" x14ac:dyDescent="0.25">
      <c r="A586" t="s">
        <v>40</v>
      </c>
      <c r="B586">
        <v>3008</v>
      </c>
      <c r="C586">
        <v>10</v>
      </c>
      <c r="D586" s="5" t="s">
        <v>41</v>
      </c>
      <c r="E586" s="5" t="s">
        <v>42</v>
      </c>
      <c r="G586">
        <v>47223</v>
      </c>
      <c r="H586" t="s">
        <v>141</v>
      </c>
      <c r="I586">
        <v>10</v>
      </c>
      <c r="J586" s="5" t="s">
        <v>2500</v>
      </c>
      <c r="K586" s="5" t="s">
        <v>2501</v>
      </c>
      <c r="L586" s="5" t="s">
        <v>2502</v>
      </c>
      <c r="M586" s="5" t="s">
        <v>2503</v>
      </c>
      <c r="N586" s="5">
        <v>680</v>
      </c>
      <c r="O586" s="5" t="s">
        <v>48</v>
      </c>
      <c r="P586" s="5" t="s">
        <v>49</v>
      </c>
      <c r="Q586" s="5" t="s">
        <v>49</v>
      </c>
      <c r="R586" s="5" t="s">
        <v>49</v>
      </c>
      <c r="S586" s="5" t="s">
        <v>49</v>
      </c>
      <c r="T586" s="5" t="s">
        <v>49</v>
      </c>
      <c r="U586" s="5" t="s">
        <v>49</v>
      </c>
      <c r="V586" s="5" t="s">
        <v>49</v>
      </c>
      <c r="W586" s="5" t="s">
        <v>49</v>
      </c>
      <c r="X586" s="5" t="s">
        <v>49</v>
      </c>
      <c r="Y586" s="5" t="s">
        <v>49</v>
      </c>
      <c r="Z586">
        <v>10</v>
      </c>
      <c r="AC586" s="5" t="s">
        <v>50</v>
      </c>
      <c r="AD586" s="5">
        <v>9634335531</v>
      </c>
      <c r="AE586">
        <v>220</v>
      </c>
      <c r="AF586">
        <v>123</v>
      </c>
      <c r="AG586" t="s">
        <v>5</v>
      </c>
    </row>
    <row r="587" spans="1:33" x14ac:dyDescent="0.25">
      <c r="A587" t="s">
        <v>40</v>
      </c>
      <c r="B587">
        <v>3008</v>
      </c>
      <c r="C587">
        <v>10</v>
      </c>
      <c r="D587" s="5" t="s">
        <v>41</v>
      </c>
      <c r="E587" s="5" t="s">
        <v>42</v>
      </c>
      <c r="G587">
        <v>47223</v>
      </c>
      <c r="H587" t="s">
        <v>141</v>
      </c>
      <c r="I587">
        <v>10</v>
      </c>
      <c r="J587" s="5" t="s">
        <v>2504</v>
      </c>
      <c r="K587" s="5" t="s">
        <v>2505</v>
      </c>
      <c r="L587" s="5" t="s">
        <v>2506</v>
      </c>
      <c r="M587" s="5" t="s">
        <v>2507</v>
      </c>
      <c r="N587" s="5">
        <v>681</v>
      </c>
      <c r="O587" s="5" t="s">
        <v>48</v>
      </c>
      <c r="P587" s="5" t="s">
        <v>49</v>
      </c>
      <c r="Q587" s="5" t="s">
        <v>49</v>
      </c>
      <c r="R587" s="5" t="s">
        <v>49</v>
      </c>
      <c r="S587" s="5" t="s">
        <v>49</v>
      </c>
      <c r="T587" s="5" t="s">
        <v>49</v>
      </c>
      <c r="U587" s="5" t="s">
        <v>49</v>
      </c>
      <c r="V587" s="5" t="s">
        <v>49</v>
      </c>
      <c r="W587" s="5" t="s">
        <v>49</v>
      </c>
      <c r="X587" s="5" t="s">
        <v>49</v>
      </c>
      <c r="Y587" s="5" t="s">
        <v>49</v>
      </c>
      <c r="Z587">
        <v>10</v>
      </c>
      <c r="AC587" s="5" t="s">
        <v>50</v>
      </c>
      <c r="AD587" s="5">
        <v>9536543023</v>
      </c>
      <c r="AE587">
        <v>220</v>
      </c>
      <c r="AF587">
        <v>123</v>
      </c>
      <c r="AG587" t="s">
        <v>5</v>
      </c>
    </row>
    <row r="588" spans="1:33" x14ac:dyDescent="0.25">
      <c r="A588" t="s">
        <v>40</v>
      </c>
      <c r="B588">
        <v>3008</v>
      </c>
      <c r="C588">
        <v>10</v>
      </c>
      <c r="D588" s="5" t="s">
        <v>41</v>
      </c>
      <c r="E588" s="5" t="s">
        <v>42</v>
      </c>
      <c r="G588">
        <v>47223</v>
      </c>
      <c r="H588" t="s">
        <v>1836</v>
      </c>
      <c r="I588">
        <v>10</v>
      </c>
      <c r="J588" s="5" t="s">
        <v>2508</v>
      </c>
      <c r="K588" s="5" t="s">
        <v>2509</v>
      </c>
      <c r="L588" s="5" t="s">
        <v>2510</v>
      </c>
      <c r="M588" s="5" t="s">
        <v>2511</v>
      </c>
      <c r="N588" s="5">
        <v>683</v>
      </c>
      <c r="O588" s="5" t="s">
        <v>48</v>
      </c>
      <c r="P588" s="5" t="s">
        <v>49</v>
      </c>
      <c r="Q588" s="5" t="s">
        <v>49</v>
      </c>
      <c r="R588" s="5" t="s">
        <v>49</v>
      </c>
      <c r="S588" s="5" t="s">
        <v>49</v>
      </c>
      <c r="T588" s="5" t="s">
        <v>49</v>
      </c>
      <c r="U588" s="5" t="s">
        <v>49</v>
      </c>
      <c r="V588" s="5" t="s">
        <v>49</v>
      </c>
      <c r="W588" s="5" t="s">
        <v>49</v>
      </c>
      <c r="X588" s="5" t="s">
        <v>49</v>
      </c>
      <c r="Y588" s="5" t="s">
        <v>49</v>
      </c>
      <c r="Z588">
        <v>10</v>
      </c>
      <c r="AC588" s="5" t="s">
        <v>50</v>
      </c>
      <c r="AD588" s="5">
        <v>7819850267</v>
      </c>
      <c r="AE588">
        <v>220</v>
      </c>
      <c r="AF588">
        <v>123</v>
      </c>
      <c r="AG588" t="s">
        <v>5</v>
      </c>
    </row>
    <row r="589" spans="1:33" x14ac:dyDescent="0.25">
      <c r="A589" t="s">
        <v>40</v>
      </c>
      <c r="B589">
        <v>3008</v>
      </c>
      <c r="C589">
        <v>10</v>
      </c>
      <c r="D589" s="5" t="s">
        <v>41</v>
      </c>
      <c r="E589" s="5" t="s">
        <v>42</v>
      </c>
      <c r="G589">
        <v>47224</v>
      </c>
      <c r="H589" t="s">
        <v>2512</v>
      </c>
      <c r="I589">
        <v>10</v>
      </c>
      <c r="J589" s="5" t="s">
        <v>2513</v>
      </c>
      <c r="K589" s="5" t="s">
        <v>2514</v>
      </c>
      <c r="L589" s="5" t="s">
        <v>2515</v>
      </c>
      <c r="M589" s="5" t="s">
        <v>2516</v>
      </c>
      <c r="N589" s="5">
        <v>684</v>
      </c>
      <c r="O589" s="5" t="s">
        <v>78</v>
      </c>
      <c r="P589" s="5" t="s">
        <v>49</v>
      </c>
      <c r="Q589" s="5" t="s">
        <v>49</v>
      </c>
      <c r="R589" s="5" t="s">
        <v>49</v>
      </c>
      <c r="S589" s="5" t="s">
        <v>49</v>
      </c>
      <c r="T589" s="5" t="s">
        <v>49</v>
      </c>
      <c r="U589" s="5" t="s">
        <v>49</v>
      </c>
      <c r="V589" s="5" t="s">
        <v>49</v>
      </c>
      <c r="W589" s="5" t="s">
        <v>49</v>
      </c>
      <c r="X589" s="5" t="s">
        <v>49</v>
      </c>
      <c r="Y589" s="5" t="s">
        <v>49</v>
      </c>
      <c r="Z589">
        <v>10</v>
      </c>
      <c r="AC589" s="5" t="s">
        <v>50</v>
      </c>
      <c r="AD589" s="5">
        <v>7602925422</v>
      </c>
      <c r="AE589">
        <v>220</v>
      </c>
      <c r="AF589">
        <v>123</v>
      </c>
      <c r="AG589" t="s">
        <v>5</v>
      </c>
    </row>
    <row r="590" spans="1:33" x14ac:dyDescent="0.25">
      <c r="A590" t="s">
        <v>40</v>
      </c>
      <c r="B590">
        <v>3008</v>
      </c>
      <c r="C590">
        <v>10</v>
      </c>
      <c r="D590" s="5" t="s">
        <v>41</v>
      </c>
      <c r="E590" s="5" t="s">
        <v>42</v>
      </c>
      <c r="G590">
        <v>47223</v>
      </c>
      <c r="H590" t="s">
        <v>2517</v>
      </c>
      <c r="I590">
        <v>10</v>
      </c>
      <c r="J590" s="5" t="s">
        <v>2518</v>
      </c>
      <c r="K590" s="5" t="s">
        <v>2519</v>
      </c>
      <c r="L590" s="5" t="s">
        <v>2520</v>
      </c>
      <c r="M590" s="5" t="s">
        <v>2521</v>
      </c>
      <c r="N590" s="5">
        <v>685</v>
      </c>
      <c r="O590" s="5" t="s">
        <v>78</v>
      </c>
      <c r="P590" s="5" t="s">
        <v>49</v>
      </c>
      <c r="Q590" s="5" t="s">
        <v>49</v>
      </c>
      <c r="R590" s="5" t="s">
        <v>49</v>
      </c>
      <c r="S590" s="5" t="s">
        <v>49</v>
      </c>
      <c r="T590" s="5" t="s">
        <v>49</v>
      </c>
      <c r="U590" s="5" t="s">
        <v>49</v>
      </c>
      <c r="V590" s="5" t="s">
        <v>49</v>
      </c>
      <c r="W590" s="5" t="s">
        <v>49</v>
      </c>
      <c r="X590" s="5" t="s">
        <v>49</v>
      </c>
      <c r="Y590" s="5" t="s">
        <v>49</v>
      </c>
      <c r="Z590">
        <v>10</v>
      </c>
      <c r="AC590" s="5" t="s">
        <v>50</v>
      </c>
      <c r="AD590" s="5">
        <v>7063632798</v>
      </c>
      <c r="AE590">
        <v>220</v>
      </c>
      <c r="AF590">
        <v>123</v>
      </c>
      <c r="AG590" t="s">
        <v>5</v>
      </c>
    </row>
    <row r="591" spans="1:33" x14ac:dyDescent="0.25">
      <c r="A591" t="s">
        <v>40</v>
      </c>
      <c r="B591">
        <v>3008</v>
      </c>
      <c r="C591">
        <v>10</v>
      </c>
      <c r="D591" s="5" t="s">
        <v>41</v>
      </c>
      <c r="E591" s="5" t="s">
        <v>42</v>
      </c>
      <c r="G591">
        <v>47223</v>
      </c>
      <c r="H591" t="s">
        <v>2522</v>
      </c>
      <c r="I591">
        <v>10</v>
      </c>
      <c r="J591" s="5" t="s">
        <v>2523</v>
      </c>
      <c r="K591" s="5" t="s">
        <v>2524</v>
      </c>
      <c r="L591" s="5" t="s">
        <v>2525</v>
      </c>
      <c r="M591" s="5" t="s">
        <v>2526</v>
      </c>
      <c r="N591" s="5">
        <v>686</v>
      </c>
      <c r="O591" s="5" t="s">
        <v>78</v>
      </c>
      <c r="P591" s="5" t="s">
        <v>49</v>
      </c>
      <c r="Q591" s="5" t="s">
        <v>49</v>
      </c>
      <c r="R591" s="5" t="s">
        <v>49</v>
      </c>
      <c r="S591" s="5" t="s">
        <v>49</v>
      </c>
      <c r="T591" s="5" t="s">
        <v>49</v>
      </c>
      <c r="U591" s="5" t="s">
        <v>49</v>
      </c>
      <c r="V591" s="5" t="s">
        <v>49</v>
      </c>
      <c r="W591" s="5" t="s">
        <v>49</v>
      </c>
      <c r="X591" s="5" t="s">
        <v>49</v>
      </c>
      <c r="Y591" s="5" t="s">
        <v>49</v>
      </c>
      <c r="Z591">
        <v>10</v>
      </c>
      <c r="AC591" s="5" t="s">
        <v>50</v>
      </c>
      <c r="AD591" s="5">
        <v>8617601756</v>
      </c>
      <c r="AE591">
        <v>220</v>
      </c>
      <c r="AF591">
        <v>123</v>
      </c>
      <c r="AG591" t="s">
        <v>5</v>
      </c>
    </row>
    <row r="592" spans="1:33" x14ac:dyDescent="0.25">
      <c r="A592" t="s">
        <v>40</v>
      </c>
      <c r="B592">
        <v>3008</v>
      </c>
      <c r="C592">
        <v>10</v>
      </c>
      <c r="D592" s="5" t="s">
        <v>41</v>
      </c>
      <c r="E592" s="5" t="s">
        <v>42</v>
      </c>
      <c r="G592">
        <v>47224</v>
      </c>
      <c r="H592" t="s">
        <v>311</v>
      </c>
      <c r="I592">
        <v>10</v>
      </c>
      <c r="J592" s="5" t="s">
        <v>2527</v>
      </c>
      <c r="K592" s="5" t="s">
        <v>2528</v>
      </c>
      <c r="L592" s="5" t="s">
        <v>2529</v>
      </c>
      <c r="M592" s="5" t="s">
        <v>2530</v>
      </c>
      <c r="N592" s="5">
        <v>687</v>
      </c>
      <c r="O592" s="5" t="s">
        <v>78</v>
      </c>
      <c r="P592" s="5" t="s">
        <v>49</v>
      </c>
      <c r="Q592" s="5" t="s">
        <v>49</v>
      </c>
      <c r="R592" s="5" t="s">
        <v>49</v>
      </c>
      <c r="S592" s="5" t="s">
        <v>49</v>
      </c>
      <c r="T592" s="5" t="s">
        <v>49</v>
      </c>
      <c r="U592" s="5" t="s">
        <v>49</v>
      </c>
      <c r="V592" s="5" t="s">
        <v>49</v>
      </c>
      <c r="W592" s="5" t="s">
        <v>49</v>
      </c>
      <c r="X592" s="5" t="s">
        <v>49</v>
      </c>
      <c r="Y592" s="5" t="s">
        <v>49</v>
      </c>
      <c r="Z592">
        <v>10</v>
      </c>
      <c r="AC592" s="5" t="s">
        <v>50</v>
      </c>
      <c r="AD592" s="5">
        <v>9476297675</v>
      </c>
      <c r="AE592">
        <v>220</v>
      </c>
      <c r="AF592">
        <v>123</v>
      </c>
      <c r="AG592" t="s">
        <v>5</v>
      </c>
    </row>
    <row r="593" spans="1:33" x14ac:dyDescent="0.25">
      <c r="A593" t="s">
        <v>40</v>
      </c>
      <c r="B593">
        <v>3008</v>
      </c>
      <c r="C593">
        <v>10</v>
      </c>
      <c r="D593" s="5" t="s">
        <v>41</v>
      </c>
      <c r="E593" s="5" t="s">
        <v>42</v>
      </c>
      <c r="G593">
        <v>47223</v>
      </c>
      <c r="H593" t="s">
        <v>2531</v>
      </c>
      <c r="I593">
        <v>10</v>
      </c>
      <c r="J593" s="5" t="s">
        <v>2532</v>
      </c>
      <c r="K593" s="5" t="s">
        <v>2533</v>
      </c>
      <c r="L593" s="5" t="s">
        <v>2534</v>
      </c>
      <c r="M593" s="5" t="s">
        <v>2535</v>
      </c>
      <c r="N593" s="5">
        <v>688</v>
      </c>
      <c r="O593" s="5" t="s">
        <v>48</v>
      </c>
      <c r="P593" s="5" t="s">
        <v>49</v>
      </c>
      <c r="Q593" s="5" t="s">
        <v>49</v>
      </c>
      <c r="R593" s="5" t="s">
        <v>49</v>
      </c>
      <c r="S593" s="5" t="s">
        <v>49</v>
      </c>
      <c r="T593" s="5" t="s">
        <v>49</v>
      </c>
      <c r="U593" s="5" t="s">
        <v>49</v>
      </c>
      <c r="V593" s="5" t="s">
        <v>49</v>
      </c>
      <c r="W593" s="5" t="s">
        <v>49</v>
      </c>
      <c r="X593" s="5" t="s">
        <v>49</v>
      </c>
      <c r="Y593" s="5" t="s">
        <v>49</v>
      </c>
      <c r="Z593">
        <v>10</v>
      </c>
      <c r="AC593" s="5" t="s">
        <v>50</v>
      </c>
      <c r="AD593" s="5">
        <v>9178641229</v>
      </c>
      <c r="AE593">
        <v>220</v>
      </c>
      <c r="AF593">
        <v>123</v>
      </c>
      <c r="AG593" t="s">
        <v>5</v>
      </c>
    </row>
    <row r="594" spans="1:33" x14ac:dyDescent="0.25">
      <c r="A594" t="s">
        <v>40</v>
      </c>
      <c r="B594">
        <v>3008</v>
      </c>
      <c r="C594">
        <v>10</v>
      </c>
      <c r="D594" s="5" t="s">
        <v>41</v>
      </c>
      <c r="E594" s="5" t="s">
        <v>42</v>
      </c>
      <c r="G594">
        <v>47223</v>
      </c>
      <c r="H594" t="s">
        <v>2536</v>
      </c>
      <c r="I594">
        <v>10</v>
      </c>
      <c r="J594" s="5" t="s">
        <v>2537</v>
      </c>
      <c r="K594" s="5" t="s">
        <v>2538</v>
      </c>
      <c r="L594" s="5" t="s">
        <v>2539</v>
      </c>
      <c r="M594" s="5" t="s">
        <v>2540</v>
      </c>
      <c r="N594" s="5">
        <v>689</v>
      </c>
      <c r="O594" s="5" t="s">
        <v>48</v>
      </c>
      <c r="P594" s="5" t="s">
        <v>49</v>
      </c>
      <c r="Q594" s="5" t="s">
        <v>49</v>
      </c>
      <c r="R594" s="5" t="s">
        <v>49</v>
      </c>
      <c r="S594" s="5" t="s">
        <v>49</v>
      </c>
      <c r="T594" s="5" t="s">
        <v>49</v>
      </c>
      <c r="U594" s="5" t="s">
        <v>49</v>
      </c>
      <c r="V594" s="5" t="s">
        <v>49</v>
      </c>
      <c r="W594" s="5" t="s">
        <v>49</v>
      </c>
      <c r="X594" s="5" t="s">
        <v>49</v>
      </c>
      <c r="Y594" s="5" t="s">
        <v>49</v>
      </c>
      <c r="Z594">
        <v>10</v>
      </c>
      <c r="AC594" s="5" t="s">
        <v>50</v>
      </c>
      <c r="AD594" s="5">
        <v>9437318200</v>
      </c>
      <c r="AE594">
        <v>220</v>
      </c>
      <c r="AF594">
        <v>123</v>
      </c>
      <c r="AG594" t="s">
        <v>5</v>
      </c>
    </row>
    <row r="595" spans="1:33" x14ac:dyDescent="0.25">
      <c r="A595" t="s">
        <v>40</v>
      </c>
      <c r="B595">
        <v>3008</v>
      </c>
      <c r="C595">
        <v>10</v>
      </c>
      <c r="D595" s="5" t="s">
        <v>41</v>
      </c>
      <c r="E595" s="5" t="s">
        <v>42</v>
      </c>
      <c r="G595">
        <v>47223</v>
      </c>
      <c r="H595" t="s">
        <v>2531</v>
      </c>
      <c r="I595">
        <v>10</v>
      </c>
      <c r="J595" s="5" t="s">
        <v>2541</v>
      </c>
      <c r="K595" s="5" t="s">
        <v>2542</v>
      </c>
      <c r="L595" s="5" t="s">
        <v>2543</v>
      </c>
      <c r="M595" s="5" t="s">
        <v>2544</v>
      </c>
      <c r="N595" s="5">
        <v>690</v>
      </c>
      <c r="O595" s="5" t="s">
        <v>48</v>
      </c>
      <c r="P595" s="5" t="s">
        <v>49</v>
      </c>
      <c r="Q595" s="5" t="s">
        <v>49</v>
      </c>
      <c r="R595" s="5" t="s">
        <v>49</v>
      </c>
      <c r="S595" s="5" t="s">
        <v>49</v>
      </c>
      <c r="T595" s="5" t="s">
        <v>49</v>
      </c>
      <c r="U595" s="5" t="s">
        <v>49</v>
      </c>
      <c r="V595" s="5" t="s">
        <v>49</v>
      </c>
      <c r="W595" s="5" t="s">
        <v>49</v>
      </c>
      <c r="X595" s="5" t="s">
        <v>49</v>
      </c>
      <c r="Y595" s="5" t="s">
        <v>49</v>
      </c>
      <c r="Z595">
        <v>10</v>
      </c>
      <c r="AC595" s="5" t="s">
        <v>50</v>
      </c>
      <c r="AD595" s="5">
        <v>9556244785</v>
      </c>
      <c r="AE595">
        <v>220</v>
      </c>
      <c r="AF595">
        <v>123</v>
      </c>
      <c r="AG595" t="s">
        <v>5</v>
      </c>
    </row>
    <row r="596" spans="1:33" x14ac:dyDescent="0.25">
      <c r="A596" t="s">
        <v>40</v>
      </c>
      <c r="B596">
        <v>3008</v>
      </c>
      <c r="C596">
        <v>10</v>
      </c>
      <c r="D596" s="5" t="s">
        <v>41</v>
      </c>
      <c r="E596" s="5" t="s">
        <v>42</v>
      </c>
      <c r="G596">
        <v>47223</v>
      </c>
      <c r="H596" t="s">
        <v>2545</v>
      </c>
      <c r="I596">
        <v>10</v>
      </c>
      <c r="J596" s="5" t="s">
        <v>2546</v>
      </c>
      <c r="K596" s="5" t="s">
        <v>2547</v>
      </c>
      <c r="L596" s="5" t="s">
        <v>2548</v>
      </c>
      <c r="M596" s="5" t="s">
        <v>2549</v>
      </c>
      <c r="N596" s="5">
        <v>691</v>
      </c>
      <c r="O596" s="5" t="s">
        <v>48</v>
      </c>
      <c r="P596" s="5" t="s">
        <v>49</v>
      </c>
      <c r="Q596" s="5" t="s">
        <v>49</v>
      </c>
      <c r="R596" s="5" t="s">
        <v>49</v>
      </c>
      <c r="S596" s="5" t="s">
        <v>49</v>
      </c>
      <c r="T596" s="5" t="s">
        <v>49</v>
      </c>
      <c r="U596" s="5" t="s">
        <v>49</v>
      </c>
      <c r="V596" s="5" t="s">
        <v>49</v>
      </c>
      <c r="W596" s="5" t="s">
        <v>49</v>
      </c>
      <c r="X596" s="5" t="s">
        <v>49</v>
      </c>
      <c r="Y596" s="5" t="s">
        <v>49</v>
      </c>
      <c r="Z596">
        <v>10</v>
      </c>
      <c r="AC596" s="5" t="s">
        <v>50</v>
      </c>
      <c r="AD596" s="5">
        <v>7326020421</v>
      </c>
      <c r="AE596">
        <v>220</v>
      </c>
      <c r="AF596">
        <v>123</v>
      </c>
      <c r="AG596" t="s">
        <v>5</v>
      </c>
    </row>
    <row r="597" spans="1:33" x14ac:dyDescent="0.25">
      <c r="A597" t="s">
        <v>40</v>
      </c>
      <c r="B597">
        <v>3008</v>
      </c>
      <c r="C597">
        <v>10</v>
      </c>
      <c r="D597" s="5" t="s">
        <v>41</v>
      </c>
      <c r="E597" s="5" t="s">
        <v>42</v>
      </c>
      <c r="G597">
        <v>47223</v>
      </c>
      <c r="H597" t="s">
        <v>2550</v>
      </c>
      <c r="I597">
        <v>10</v>
      </c>
      <c r="J597" s="5" t="s">
        <v>2551</v>
      </c>
      <c r="K597" s="5" t="s">
        <v>2552</v>
      </c>
      <c r="L597" s="5" t="s">
        <v>2553</v>
      </c>
      <c r="M597" s="5" t="s">
        <v>2554</v>
      </c>
      <c r="N597" s="5">
        <v>692</v>
      </c>
      <c r="O597" s="5" t="s">
        <v>48</v>
      </c>
      <c r="P597" s="5" t="s">
        <v>49</v>
      </c>
      <c r="Q597" s="5" t="s">
        <v>49</v>
      </c>
      <c r="R597" s="5" t="s">
        <v>49</v>
      </c>
      <c r="S597" s="5" t="s">
        <v>49</v>
      </c>
      <c r="T597" s="5" t="s">
        <v>49</v>
      </c>
      <c r="U597" s="5" t="s">
        <v>49</v>
      </c>
      <c r="V597" s="5" t="s">
        <v>49</v>
      </c>
      <c r="W597" s="5" t="s">
        <v>49</v>
      </c>
      <c r="X597" s="5" t="s">
        <v>49</v>
      </c>
      <c r="Y597" s="5" t="s">
        <v>49</v>
      </c>
      <c r="Z597">
        <v>10</v>
      </c>
      <c r="AC597" s="5" t="s">
        <v>50</v>
      </c>
      <c r="AD597" s="5">
        <v>9658282268</v>
      </c>
      <c r="AE597">
        <v>220</v>
      </c>
      <c r="AF597">
        <v>123</v>
      </c>
      <c r="AG597" t="s">
        <v>5</v>
      </c>
    </row>
    <row r="598" spans="1:33" x14ac:dyDescent="0.25">
      <c r="A598" t="s">
        <v>40</v>
      </c>
      <c r="B598">
        <v>3008</v>
      </c>
      <c r="C598">
        <v>10</v>
      </c>
      <c r="D598" s="5" t="s">
        <v>41</v>
      </c>
      <c r="E598" s="5" t="s">
        <v>42</v>
      </c>
      <c r="G598">
        <v>47223</v>
      </c>
      <c r="H598" t="s">
        <v>2555</v>
      </c>
      <c r="I598">
        <v>10</v>
      </c>
      <c r="J598" s="5" t="s">
        <v>2556</v>
      </c>
      <c r="K598" s="5" t="s">
        <v>2557</v>
      </c>
      <c r="L598" s="5" t="s">
        <v>2558</v>
      </c>
      <c r="M598" s="5" t="s">
        <v>2559</v>
      </c>
      <c r="N598" s="5">
        <v>693</v>
      </c>
      <c r="O598" s="5" t="s">
        <v>48</v>
      </c>
      <c r="P598" s="5" t="s">
        <v>49</v>
      </c>
      <c r="Q598" s="5" t="s">
        <v>49</v>
      </c>
      <c r="R598" s="5" t="s">
        <v>49</v>
      </c>
      <c r="S598" s="5" t="s">
        <v>49</v>
      </c>
      <c r="T598" s="5" t="s">
        <v>49</v>
      </c>
      <c r="U598" s="5" t="s">
        <v>49</v>
      </c>
      <c r="V598" s="5" t="s">
        <v>49</v>
      </c>
      <c r="W598" s="5" t="s">
        <v>49</v>
      </c>
      <c r="X598" s="5" t="s">
        <v>49</v>
      </c>
      <c r="Y598" s="5" t="s">
        <v>49</v>
      </c>
      <c r="Z598">
        <v>10</v>
      </c>
      <c r="AC598" s="5" t="s">
        <v>50</v>
      </c>
      <c r="AD598" s="5">
        <v>7848973761</v>
      </c>
      <c r="AE598">
        <v>220</v>
      </c>
      <c r="AF598">
        <v>123</v>
      </c>
      <c r="AG598" t="s">
        <v>5</v>
      </c>
    </row>
    <row r="599" spans="1:33" x14ac:dyDescent="0.25">
      <c r="A599" t="s">
        <v>40</v>
      </c>
      <c r="B599">
        <v>3008</v>
      </c>
      <c r="C599">
        <v>10</v>
      </c>
      <c r="D599" s="5" t="s">
        <v>41</v>
      </c>
      <c r="E599" s="5" t="s">
        <v>42</v>
      </c>
      <c r="G599">
        <v>47223</v>
      </c>
      <c r="H599" t="s">
        <v>2560</v>
      </c>
      <c r="I599">
        <v>10</v>
      </c>
      <c r="J599" s="5" t="s">
        <v>2561</v>
      </c>
      <c r="K599" s="5" t="s">
        <v>2562</v>
      </c>
      <c r="L599" s="5" t="s">
        <v>2563</v>
      </c>
      <c r="M599" s="5" t="s">
        <v>2564</v>
      </c>
      <c r="N599" s="5">
        <v>694</v>
      </c>
      <c r="O599" s="5" t="s">
        <v>48</v>
      </c>
      <c r="P599" s="5" t="s">
        <v>49</v>
      </c>
      <c r="Q599" s="5" t="s">
        <v>49</v>
      </c>
      <c r="R599" s="5" t="s">
        <v>49</v>
      </c>
      <c r="S599" s="5" t="s">
        <v>49</v>
      </c>
      <c r="T599" s="5" t="s">
        <v>49</v>
      </c>
      <c r="U599" s="5" t="s">
        <v>49</v>
      </c>
      <c r="V599" s="5" t="s">
        <v>49</v>
      </c>
      <c r="W599" s="5" t="s">
        <v>49</v>
      </c>
      <c r="X599" s="5" t="s">
        <v>49</v>
      </c>
      <c r="Y599" s="5" t="s">
        <v>49</v>
      </c>
      <c r="Z599">
        <v>10</v>
      </c>
      <c r="AC599" s="5" t="s">
        <v>50</v>
      </c>
      <c r="AD599" s="5">
        <v>6380141767</v>
      </c>
      <c r="AE599">
        <v>220</v>
      </c>
      <c r="AF599">
        <v>123</v>
      </c>
      <c r="AG599" t="s">
        <v>5</v>
      </c>
    </row>
    <row r="600" spans="1:33" x14ac:dyDescent="0.25">
      <c r="A600" t="s">
        <v>40</v>
      </c>
      <c r="B600">
        <v>3008</v>
      </c>
      <c r="C600">
        <v>10</v>
      </c>
      <c r="D600" s="5" t="s">
        <v>41</v>
      </c>
      <c r="E600" s="5" t="s">
        <v>42</v>
      </c>
      <c r="G600">
        <v>47223</v>
      </c>
      <c r="H600" t="s">
        <v>2545</v>
      </c>
      <c r="I600">
        <v>10</v>
      </c>
      <c r="J600" s="5" t="s">
        <v>2565</v>
      </c>
      <c r="K600" s="5" t="s">
        <v>2566</v>
      </c>
      <c r="L600" s="5" t="s">
        <v>2567</v>
      </c>
      <c r="M600" s="5" t="s">
        <v>2568</v>
      </c>
      <c r="N600" s="5">
        <v>697</v>
      </c>
      <c r="O600" s="5" t="s">
        <v>48</v>
      </c>
      <c r="P600" s="5" t="s">
        <v>49</v>
      </c>
      <c r="Q600" s="5" t="s">
        <v>49</v>
      </c>
      <c r="R600" s="5" t="s">
        <v>49</v>
      </c>
      <c r="S600" s="5" t="s">
        <v>49</v>
      </c>
      <c r="T600" s="5" t="s">
        <v>49</v>
      </c>
      <c r="U600" s="5" t="s">
        <v>49</v>
      </c>
      <c r="V600" s="5" t="s">
        <v>49</v>
      </c>
      <c r="W600" s="5" t="s">
        <v>49</v>
      </c>
      <c r="X600" s="5" t="s">
        <v>49</v>
      </c>
      <c r="Y600" s="5" t="s">
        <v>49</v>
      </c>
      <c r="Z600">
        <v>10</v>
      </c>
      <c r="AC600" s="5" t="s">
        <v>50</v>
      </c>
      <c r="AD600" s="5">
        <v>8658425064</v>
      </c>
      <c r="AE600">
        <v>220</v>
      </c>
      <c r="AF600">
        <v>123</v>
      </c>
      <c r="AG600" t="s">
        <v>5</v>
      </c>
    </row>
    <row r="601" spans="1:33" x14ac:dyDescent="0.25">
      <c r="A601" t="s">
        <v>40</v>
      </c>
      <c r="B601">
        <v>3008</v>
      </c>
      <c r="C601">
        <v>10</v>
      </c>
      <c r="D601" s="5" t="s">
        <v>41</v>
      </c>
      <c r="E601" s="5" t="s">
        <v>42</v>
      </c>
      <c r="G601">
        <v>47223</v>
      </c>
      <c r="H601" t="s">
        <v>2569</v>
      </c>
      <c r="I601">
        <v>10</v>
      </c>
      <c r="J601" s="5" t="s">
        <v>2570</v>
      </c>
      <c r="K601" s="5" t="s">
        <v>2571</v>
      </c>
      <c r="L601" s="5" t="s">
        <v>2572</v>
      </c>
      <c r="M601" s="5" t="s">
        <v>2573</v>
      </c>
      <c r="N601" s="5">
        <v>698</v>
      </c>
      <c r="O601" s="5" t="s">
        <v>48</v>
      </c>
      <c r="P601" s="5" t="s">
        <v>49</v>
      </c>
      <c r="Q601" s="5" t="s">
        <v>49</v>
      </c>
      <c r="R601" s="5" t="s">
        <v>49</v>
      </c>
      <c r="S601" s="5" t="s">
        <v>49</v>
      </c>
      <c r="T601" s="5" t="s">
        <v>49</v>
      </c>
      <c r="U601" s="5" t="s">
        <v>49</v>
      </c>
      <c r="V601" s="5" t="s">
        <v>49</v>
      </c>
      <c r="W601" s="5" t="s">
        <v>49</v>
      </c>
      <c r="X601" s="5" t="s">
        <v>49</v>
      </c>
      <c r="Y601" s="5" t="s">
        <v>49</v>
      </c>
      <c r="Z601">
        <v>10</v>
      </c>
      <c r="AC601" s="5" t="s">
        <v>50</v>
      </c>
      <c r="AD601" s="5">
        <v>8093816838</v>
      </c>
      <c r="AE601">
        <v>220</v>
      </c>
      <c r="AF601">
        <v>123</v>
      </c>
      <c r="AG601" t="s">
        <v>5</v>
      </c>
    </row>
    <row r="602" spans="1:33" x14ac:dyDescent="0.25">
      <c r="A602" t="s">
        <v>40</v>
      </c>
      <c r="B602">
        <v>3008</v>
      </c>
      <c r="C602">
        <v>10</v>
      </c>
      <c r="D602" s="5" t="s">
        <v>41</v>
      </c>
      <c r="E602" s="5" t="s">
        <v>42</v>
      </c>
      <c r="G602">
        <v>47223</v>
      </c>
      <c r="H602" t="s">
        <v>2574</v>
      </c>
      <c r="I602">
        <v>10</v>
      </c>
      <c r="J602" s="5" t="s">
        <v>2575</v>
      </c>
      <c r="K602" s="5" t="s">
        <v>2576</v>
      </c>
      <c r="L602" s="5" t="s">
        <v>2577</v>
      </c>
      <c r="M602" s="5" t="s">
        <v>2578</v>
      </c>
      <c r="N602" s="5">
        <v>699</v>
      </c>
      <c r="O602" s="5" t="s">
        <v>48</v>
      </c>
      <c r="P602" s="5" t="s">
        <v>49</v>
      </c>
      <c r="Q602" s="5" t="s">
        <v>49</v>
      </c>
      <c r="R602" s="5" t="s">
        <v>49</v>
      </c>
      <c r="S602" s="5" t="s">
        <v>49</v>
      </c>
      <c r="T602" s="5" t="s">
        <v>49</v>
      </c>
      <c r="U602" s="5" t="s">
        <v>49</v>
      </c>
      <c r="V602" s="5" t="s">
        <v>49</v>
      </c>
      <c r="W602" s="5" t="s">
        <v>49</v>
      </c>
      <c r="X602" s="5" t="s">
        <v>49</v>
      </c>
      <c r="Y602" s="5" t="s">
        <v>49</v>
      </c>
      <c r="Z602">
        <v>10</v>
      </c>
      <c r="AC602" s="5" t="s">
        <v>50</v>
      </c>
      <c r="AD602" s="5">
        <v>8197982049</v>
      </c>
      <c r="AE602">
        <v>220</v>
      </c>
      <c r="AF602">
        <v>123</v>
      </c>
      <c r="AG602" t="s">
        <v>5</v>
      </c>
    </row>
    <row r="603" spans="1:33" x14ac:dyDescent="0.25">
      <c r="A603" t="s">
        <v>40</v>
      </c>
      <c r="B603">
        <v>3008</v>
      </c>
      <c r="C603">
        <v>10</v>
      </c>
      <c r="D603" s="5" t="s">
        <v>41</v>
      </c>
      <c r="E603" s="5" t="s">
        <v>42</v>
      </c>
      <c r="G603">
        <v>47223</v>
      </c>
      <c r="H603" t="s">
        <v>443</v>
      </c>
      <c r="I603">
        <v>10</v>
      </c>
      <c r="J603" s="5" t="s">
        <v>2579</v>
      </c>
      <c r="K603" s="5" t="s">
        <v>2580</v>
      </c>
      <c r="L603" s="5" t="s">
        <v>2581</v>
      </c>
      <c r="M603" s="5" t="s">
        <v>2582</v>
      </c>
      <c r="N603" s="5">
        <v>700</v>
      </c>
      <c r="O603" s="5" t="s">
        <v>48</v>
      </c>
      <c r="P603" s="5" t="s">
        <v>49</v>
      </c>
      <c r="Q603" s="5" t="s">
        <v>49</v>
      </c>
      <c r="R603" s="5" t="s">
        <v>49</v>
      </c>
      <c r="S603" s="5" t="s">
        <v>49</v>
      </c>
      <c r="T603" s="5" t="s">
        <v>49</v>
      </c>
      <c r="U603" s="5" t="s">
        <v>49</v>
      </c>
      <c r="V603" s="5" t="s">
        <v>49</v>
      </c>
      <c r="W603" s="5" t="s">
        <v>49</v>
      </c>
      <c r="X603" s="5" t="s">
        <v>49</v>
      </c>
      <c r="Y603" s="5" t="s">
        <v>49</v>
      </c>
      <c r="Z603">
        <v>10</v>
      </c>
      <c r="AC603" s="5" t="s">
        <v>50</v>
      </c>
      <c r="AD603" s="5">
        <v>9583285557</v>
      </c>
      <c r="AE603">
        <v>220</v>
      </c>
      <c r="AF603">
        <v>123</v>
      </c>
      <c r="AG603" t="s">
        <v>5</v>
      </c>
    </row>
    <row r="604" spans="1:33" x14ac:dyDescent="0.25">
      <c r="A604" t="s">
        <v>40</v>
      </c>
      <c r="B604">
        <v>3008</v>
      </c>
      <c r="C604">
        <v>10</v>
      </c>
      <c r="D604" s="5" t="s">
        <v>41</v>
      </c>
      <c r="E604" s="5" t="s">
        <v>42</v>
      </c>
      <c r="G604">
        <v>39668</v>
      </c>
      <c r="H604" t="s">
        <v>121</v>
      </c>
      <c r="I604">
        <v>10</v>
      </c>
      <c r="J604" s="5" t="s">
        <v>2583</v>
      </c>
      <c r="K604" s="5" t="s">
        <v>2584</v>
      </c>
      <c r="L604" s="5" t="s">
        <v>2585</v>
      </c>
      <c r="M604" s="5" t="s">
        <v>2586</v>
      </c>
      <c r="N604" s="5">
        <v>701</v>
      </c>
      <c r="O604" s="5" t="s">
        <v>48</v>
      </c>
      <c r="P604" s="5" t="s">
        <v>49</v>
      </c>
      <c r="Q604" s="5" t="s">
        <v>49</v>
      </c>
      <c r="R604" s="5" t="s">
        <v>49</v>
      </c>
      <c r="S604" s="5" t="s">
        <v>49</v>
      </c>
      <c r="T604" s="5" t="s">
        <v>49</v>
      </c>
      <c r="U604" s="5" t="s">
        <v>49</v>
      </c>
      <c r="V604" s="5" t="s">
        <v>49</v>
      </c>
      <c r="W604" s="5" t="s">
        <v>49</v>
      </c>
      <c r="X604" s="5" t="s">
        <v>49</v>
      </c>
      <c r="Y604" s="5" t="s">
        <v>49</v>
      </c>
      <c r="Z604">
        <v>10</v>
      </c>
      <c r="AC604" s="5" t="s">
        <v>50</v>
      </c>
      <c r="AD604" s="5">
        <v>9058833026</v>
      </c>
      <c r="AE604">
        <v>220</v>
      </c>
      <c r="AF604">
        <v>123</v>
      </c>
      <c r="AG604" t="s">
        <v>5</v>
      </c>
    </row>
    <row r="605" spans="1:33" x14ac:dyDescent="0.25">
      <c r="A605" t="s">
        <v>40</v>
      </c>
      <c r="B605">
        <v>3008</v>
      </c>
      <c r="C605">
        <v>10</v>
      </c>
      <c r="D605" s="5" t="s">
        <v>41</v>
      </c>
      <c r="E605" s="5" t="s">
        <v>42</v>
      </c>
      <c r="G605">
        <v>39668</v>
      </c>
      <c r="H605" t="s">
        <v>2587</v>
      </c>
      <c r="I605">
        <v>10</v>
      </c>
      <c r="J605" s="5" t="s">
        <v>2588</v>
      </c>
      <c r="K605" s="5" t="s">
        <v>2589</v>
      </c>
      <c r="L605" s="5" t="s">
        <v>2590</v>
      </c>
      <c r="M605" s="5" t="s">
        <v>2591</v>
      </c>
      <c r="N605" s="5">
        <v>703</v>
      </c>
      <c r="O605" s="5" t="s">
        <v>48</v>
      </c>
      <c r="P605" s="5" t="s">
        <v>49</v>
      </c>
      <c r="Q605" s="5" t="s">
        <v>49</v>
      </c>
      <c r="R605" s="5" t="s">
        <v>49</v>
      </c>
      <c r="S605" s="5" t="s">
        <v>49</v>
      </c>
      <c r="T605" s="5" t="s">
        <v>49</v>
      </c>
      <c r="U605" s="5" t="s">
        <v>49</v>
      </c>
      <c r="V605" s="5" t="s">
        <v>49</v>
      </c>
      <c r="W605" s="5" t="s">
        <v>49</v>
      </c>
      <c r="X605" s="5" t="s">
        <v>49</v>
      </c>
      <c r="Y605" s="5" t="s">
        <v>49</v>
      </c>
      <c r="Z605">
        <v>10</v>
      </c>
      <c r="AC605" s="5" t="s">
        <v>50</v>
      </c>
      <c r="AD605" s="5">
        <v>9837746384</v>
      </c>
      <c r="AE605">
        <v>220</v>
      </c>
      <c r="AF605">
        <v>123</v>
      </c>
      <c r="AG605" t="s">
        <v>5</v>
      </c>
    </row>
    <row r="606" spans="1:33" x14ac:dyDescent="0.25">
      <c r="A606" t="s">
        <v>40</v>
      </c>
      <c r="B606">
        <v>3008</v>
      </c>
      <c r="C606">
        <v>10</v>
      </c>
      <c r="D606" s="5" t="s">
        <v>41</v>
      </c>
      <c r="E606" s="5" t="s">
        <v>42</v>
      </c>
      <c r="G606">
        <v>39668</v>
      </c>
      <c r="H606" t="s">
        <v>2592</v>
      </c>
      <c r="I606">
        <v>10</v>
      </c>
      <c r="J606" s="5" t="s">
        <v>2593</v>
      </c>
      <c r="K606" s="5" t="s">
        <v>2594</v>
      </c>
      <c r="L606" s="5" t="s">
        <v>2595</v>
      </c>
      <c r="M606" s="5" t="s">
        <v>2596</v>
      </c>
      <c r="N606" s="5">
        <v>704</v>
      </c>
      <c r="O606" s="5" t="s">
        <v>48</v>
      </c>
      <c r="P606" s="5" t="s">
        <v>49</v>
      </c>
      <c r="Q606" s="5" t="s">
        <v>49</v>
      </c>
      <c r="R606" s="5" t="s">
        <v>49</v>
      </c>
      <c r="S606" s="5" t="s">
        <v>49</v>
      </c>
      <c r="T606" s="5" t="s">
        <v>49</v>
      </c>
      <c r="U606" s="5" t="s">
        <v>49</v>
      </c>
      <c r="V606" s="5" t="s">
        <v>49</v>
      </c>
      <c r="W606" s="5" t="s">
        <v>49</v>
      </c>
      <c r="X606" s="5" t="s">
        <v>49</v>
      </c>
      <c r="Y606" s="5" t="s">
        <v>49</v>
      </c>
      <c r="Z606">
        <v>10</v>
      </c>
      <c r="AC606" s="5" t="s">
        <v>50</v>
      </c>
      <c r="AD606" s="5">
        <v>9557351781</v>
      </c>
      <c r="AE606">
        <v>220</v>
      </c>
      <c r="AF606">
        <v>123</v>
      </c>
      <c r="AG606" t="s">
        <v>5</v>
      </c>
    </row>
    <row r="607" spans="1:33" x14ac:dyDescent="0.25">
      <c r="A607" t="s">
        <v>40</v>
      </c>
      <c r="B607">
        <v>3008</v>
      </c>
      <c r="C607">
        <v>10</v>
      </c>
      <c r="D607" s="5" t="s">
        <v>41</v>
      </c>
      <c r="E607" s="5" t="s">
        <v>42</v>
      </c>
      <c r="G607">
        <v>39668</v>
      </c>
      <c r="H607" t="s">
        <v>2597</v>
      </c>
      <c r="I607">
        <v>10</v>
      </c>
      <c r="J607" s="5" t="s">
        <v>2598</v>
      </c>
      <c r="K607" s="5" t="s">
        <v>2599</v>
      </c>
      <c r="L607" s="5" t="s">
        <v>2600</v>
      </c>
      <c r="M607" s="5" t="s">
        <v>2601</v>
      </c>
      <c r="N607" s="5">
        <v>705</v>
      </c>
      <c r="O607" s="5" t="s">
        <v>48</v>
      </c>
      <c r="P607" s="5" t="s">
        <v>49</v>
      </c>
      <c r="Q607" s="5" t="s">
        <v>49</v>
      </c>
      <c r="R607" s="5" t="s">
        <v>49</v>
      </c>
      <c r="S607" s="5" t="s">
        <v>49</v>
      </c>
      <c r="T607" s="5" t="s">
        <v>49</v>
      </c>
      <c r="U607" s="5" t="s">
        <v>49</v>
      </c>
      <c r="V607" s="5" t="s">
        <v>49</v>
      </c>
      <c r="W607" s="5" t="s">
        <v>49</v>
      </c>
      <c r="X607" s="5" t="s">
        <v>49</v>
      </c>
      <c r="Y607" s="5" t="s">
        <v>49</v>
      </c>
      <c r="Z607">
        <v>10</v>
      </c>
      <c r="AC607" s="5" t="s">
        <v>50</v>
      </c>
      <c r="AD607" s="5">
        <v>7351331632</v>
      </c>
      <c r="AE607">
        <v>220</v>
      </c>
      <c r="AF607">
        <v>123</v>
      </c>
      <c r="AG607" t="s">
        <v>5</v>
      </c>
    </row>
    <row r="608" spans="1:33" x14ac:dyDescent="0.25">
      <c r="A608" t="s">
        <v>40</v>
      </c>
      <c r="B608">
        <v>3008</v>
      </c>
      <c r="C608">
        <v>10</v>
      </c>
      <c r="D608" s="5" t="s">
        <v>41</v>
      </c>
      <c r="E608" s="5" t="s">
        <v>42</v>
      </c>
      <c r="G608">
        <v>39668</v>
      </c>
      <c r="H608" t="s">
        <v>1191</v>
      </c>
      <c r="I608">
        <v>10</v>
      </c>
      <c r="J608" s="5" t="s">
        <v>2602</v>
      </c>
      <c r="K608" s="5" t="s">
        <v>1264</v>
      </c>
      <c r="L608" s="5" t="s">
        <v>2603</v>
      </c>
      <c r="M608" s="5" t="s">
        <v>2604</v>
      </c>
      <c r="N608" s="5">
        <v>706</v>
      </c>
      <c r="O608" s="5" t="s">
        <v>48</v>
      </c>
      <c r="P608" s="5" t="s">
        <v>49</v>
      </c>
      <c r="Q608" s="5" t="s">
        <v>49</v>
      </c>
      <c r="R608" s="5" t="s">
        <v>49</v>
      </c>
      <c r="S608" s="5" t="s">
        <v>49</v>
      </c>
      <c r="T608" s="5" t="s">
        <v>49</v>
      </c>
      <c r="U608" s="5" t="s">
        <v>49</v>
      </c>
      <c r="V608" s="5" t="s">
        <v>49</v>
      </c>
      <c r="W608" s="5" t="s">
        <v>49</v>
      </c>
      <c r="X608" s="5" t="s">
        <v>49</v>
      </c>
      <c r="Y608" s="5" t="s">
        <v>49</v>
      </c>
      <c r="Z608">
        <v>10</v>
      </c>
      <c r="AC608" s="5" t="s">
        <v>50</v>
      </c>
      <c r="AD608" s="5">
        <v>9719411567</v>
      </c>
      <c r="AE608">
        <v>220</v>
      </c>
      <c r="AF608">
        <v>123</v>
      </c>
      <c r="AG608" t="s">
        <v>5</v>
      </c>
    </row>
    <row r="609" spans="1:33" x14ac:dyDescent="0.25">
      <c r="A609" t="s">
        <v>40</v>
      </c>
      <c r="B609">
        <v>3008</v>
      </c>
      <c r="C609">
        <v>10</v>
      </c>
      <c r="D609" s="5" t="s">
        <v>41</v>
      </c>
      <c r="E609" s="5" t="s">
        <v>42</v>
      </c>
      <c r="G609">
        <v>39668</v>
      </c>
      <c r="H609" t="s">
        <v>121</v>
      </c>
      <c r="I609">
        <v>10</v>
      </c>
      <c r="J609" s="5" t="s">
        <v>2605</v>
      </c>
      <c r="K609" s="5" t="s">
        <v>123</v>
      </c>
      <c r="L609" s="5" t="s">
        <v>2606</v>
      </c>
      <c r="M609" s="5" t="s">
        <v>2607</v>
      </c>
      <c r="N609" s="5">
        <v>707</v>
      </c>
      <c r="O609" s="5" t="s">
        <v>48</v>
      </c>
      <c r="P609" s="5" t="s">
        <v>49</v>
      </c>
      <c r="Q609" s="5" t="s">
        <v>49</v>
      </c>
      <c r="R609" s="5" t="s">
        <v>49</v>
      </c>
      <c r="S609" s="5" t="s">
        <v>49</v>
      </c>
      <c r="T609" s="5" t="s">
        <v>49</v>
      </c>
      <c r="U609" s="5" t="s">
        <v>49</v>
      </c>
      <c r="V609" s="5" t="s">
        <v>49</v>
      </c>
      <c r="W609" s="5" t="s">
        <v>49</v>
      </c>
      <c r="X609" s="5" t="s">
        <v>49</v>
      </c>
      <c r="Y609" s="5" t="s">
        <v>49</v>
      </c>
      <c r="Z609">
        <v>10</v>
      </c>
      <c r="AC609" s="5" t="s">
        <v>50</v>
      </c>
      <c r="AD609" s="5">
        <v>7505102277</v>
      </c>
      <c r="AE609">
        <v>220</v>
      </c>
      <c r="AF609">
        <v>123</v>
      </c>
      <c r="AG609" t="s">
        <v>5</v>
      </c>
    </row>
    <row r="610" spans="1:33" x14ac:dyDescent="0.25">
      <c r="A610" t="s">
        <v>40</v>
      </c>
      <c r="B610">
        <v>3008</v>
      </c>
      <c r="C610">
        <v>10</v>
      </c>
      <c r="D610" s="5" t="s">
        <v>41</v>
      </c>
      <c r="E610" s="5" t="s">
        <v>42</v>
      </c>
      <c r="G610">
        <v>39668</v>
      </c>
      <c r="H610" t="s">
        <v>2608</v>
      </c>
      <c r="I610">
        <v>10</v>
      </c>
      <c r="J610" s="5" t="s">
        <v>2609</v>
      </c>
      <c r="K610" s="5" t="s">
        <v>2610</v>
      </c>
      <c r="L610" s="5" t="s">
        <v>2611</v>
      </c>
      <c r="M610" s="5" t="s">
        <v>2612</v>
      </c>
      <c r="N610" s="5">
        <v>708</v>
      </c>
      <c r="O610" s="5" t="s">
        <v>48</v>
      </c>
      <c r="P610" s="5" t="s">
        <v>49</v>
      </c>
      <c r="Q610" s="5" t="s">
        <v>49</v>
      </c>
      <c r="R610" s="5" t="s">
        <v>49</v>
      </c>
      <c r="S610" s="5" t="s">
        <v>49</v>
      </c>
      <c r="T610" s="5" t="s">
        <v>49</v>
      </c>
      <c r="U610" s="5" t="s">
        <v>49</v>
      </c>
      <c r="V610" s="5" t="s">
        <v>49</v>
      </c>
      <c r="W610" s="5" t="s">
        <v>49</v>
      </c>
      <c r="X610" s="5" t="s">
        <v>49</v>
      </c>
      <c r="Y610" s="5" t="s">
        <v>49</v>
      </c>
      <c r="Z610">
        <v>10</v>
      </c>
      <c r="AC610" s="5" t="s">
        <v>50</v>
      </c>
      <c r="AD610" s="5">
        <v>9012507036</v>
      </c>
      <c r="AE610">
        <v>220</v>
      </c>
      <c r="AF610">
        <v>123</v>
      </c>
      <c r="AG610" t="s">
        <v>5</v>
      </c>
    </row>
    <row r="611" spans="1:33" x14ac:dyDescent="0.25">
      <c r="A611" t="s">
        <v>40</v>
      </c>
      <c r="B611">
        <v>3008</v>
      </c>
      <c r="C611">
        <v>10</v>
      </c>
      <c r="D611" s="5" t="s">
        <v>41</v>
      </c>
      <c r="E611" s="5" t="s">
        <v>42</v>
      </c>
      <c r="G611">
        <v>39668</v>
      </c>
      <c r="H611" t="s">
        <v>2613</v>
      </c>
      <c r="I611">
        <v>10</v>
      </c>
      <c r="J611" s="5" t="s">
        <v>2614</v>
      </c>
      <c r="K611" s="5" t="s">
        <v>2615</v>
      </c>
      <c r="L611" s="5" t="s">
        <v>2616</v>
      </c>
      <c r="M611" s="5" t="s">
        <v>2617</v>
      </c>
      <c r="N611" s="5">
        <v>709</v>
      </c>
      <c r="O611" s="5" t="s">
        <v>48</v>
      </c>
      <c r="P611" s="5" t="s">
        <v>49</v>
      </c>
      <c r="Q611" s="5" t="s">
        <v>49</v>
      </c>
      <c r="R611" s="5" t="s">
        <v>49</v>
      </c>
      <c r="S611" s="5" t="s">
        <v>49</v>
      </c>
      <c r="T611" s="5" t="s">
        <v>49</v>
      </c>
      <c r="U611" s="5" t="s">
        <v>49</v>
      </c>
      <c r="V611" s="5" t="s">
        <v>49</v>
      </c>
      <c r="W611" s="5" t="s">
        <v>49</v>
      </c>
      <c r="X611" s="5" t="s">
        <v>49</v>
      </c>
      <c r="Y611" s="5" t="s">
        <v>49</v>
      </c>
      <c r="Z611">
        <v>10</v>
      </c>
      <c r="AC611" s="5" t="s">
        <v>50</v>
      </c>
      <c r="AD611" s="5">
        <v>9639745070</v>
      </c>
      <c r="AE611">
        <v>220</v>
      </c>
      <c r="AF611">
        <v>123</v>
      </c>
      <c r="AG611" t="s">
        <v>5</v>
      </c>
    </row>
    <row r="612" spans="1:33" x14ac:dyDescent="0.25">
      <c r="A612" t="s">
        <v>40</v>
      </c>
      <c r="B612">
        <v>3008</v>
      </c>
      <c r="C612">
        <v>10</v>
      </c>
      <c r="D612" s="5" t="s">
        <v>41</v>
      </c>
      <c r="E612" s="5" t="s">
        <v>42</v>
      </c>
      <c r="G612">
        <v>47224</v>
      </c>
      <c r="H612" t="s">
        <v>311</v>
      </c>
      <c r="I612">
        <v>10</v>
      </c>
      <c r="J612" s="5" t="s">
        <v>2618</v>
      </c>
      <c r="K612" s="5" t="s">
        <v>2619</v>
      </c>
      <c r="L612" s="5" t="s">
        <v>2620</v>
      </c>
      <c r="M612" s="5" t="s">
        <v>2621</v>
      </c>
      <c r="N612" s="5">
        <v>711</v>
      </c>
      <c r="O612" s="5" t="s">
        <v>48</v>
      </c>
      <c r="P612" s="5" t="s">
        <v>49</v>
      </c>
      <c r="Q612" s="5" t="s">
        <v>49</v>
      </c>
      <c r="R612" s="5" t="s">
        <v>49</v>
      </c>
      <c r="S612" s="5" t="s">
        <v>49</v>
      </c>
      <c r="T612" s="5" t="s">
        <v>49</v>
      </c>
      <c r="U612" s="5" t="s">
        <v>49</v>
      </c>
      <c r="V612" s="5" t="s">
        <v>49</v>
      </c>
      <c r="W612" s="5" t="s">
        <v>49</v>
      </c>
      <c r="X612" s="5" t="s">
        <v>49</v>
      </c>
      <c r="Y612" s="5" t="s">
        <v>49</v>
      </c>
      <c r="Z612">
        <v>10</v>
      </c>
      <c r="AC612" s="5" t="s">
        <v>50</v>
      </c>
      <c r="AD612" s="5">
        <v>7047905328</v>
      </c>
      <c r="AE612">
        <v>220</v>
      </c>
      <c r="AF612">
        <v>123</v>
      </c>
      <c r="AG612" t="s">
        <v>5</v>
      </c>
    </row>
    <row r="613" spans="1:33" x14ac:dyDescent="0.25">
      <c r="A613" t="s">
        <v>40</v>
      </c>
      <c r="B613">
        <v>3008</v>
      </c>
      <c r="C613">
        <v>10</v>
      </c>
      <c r="D613" s="5" t="s">
        <v>41</v>
      </c>
      <c r="E613" s="5" t="s">
        <v>42</v>
      </c>
      <c r="G613">
        <v>47224</v>
      </c>
      <c r="H613" t="s">
        <v>311</v>
      </c>
      <c r="I613">
        <v>10</v>
      </c>
      <c r="J613" s="5" t="s">
        <v>2622</v>
      </c>
      <c r="K613" s="5" t="s">
        <v>2623</v>
      </c>
      <c r="L613" s="5" t="s">
        <v>2624</v>
      </c>
      <c r="M613" s="5" t="s">
        <v>2625</v>
      </c>
      <c r="N613" s="5">
        <v>712</v>
      </c>
      <c r="O613" s="5" t="s">
        <v>48</v>
      </c>
      <c r="P613" s="5" t="s">
        <v>49</v>
      </c>
      <c r="Q613" s="5" t="s">
        <v>49</v>
      </c>
      <c r="R613" s="5" t="s">
        <v>49</v>
      </c>
      <c r="S613" s="5" t="s">
        <v>49</v>
      </c>
      <c r="T613" s="5" t="s">
        <v>49</v>
      </c>
      <c r="U613" s="5" t="s">
        <v>49</v>
      </c>
      <c r="V613" s="5" t="s">
        <v>49</v>
      </c>
      <c r="W613" s="5" t="s">
        <v>49</v>
      </c>
      <c r="X613" s="5" t="s">
        <v>49</v>
      </c>
      <c r="Y613" s="5" t="s">
        <v>49</v>
      </c>
      <c r="Z613">
        <v>10</v>
      </c>
      <c r="AC613" s="5" t="s">
        <v>50</v>
      </c>
      <c r="AD613" s="5">
        <v>8637016540</v>
      </c>
      <c r="AE613">
        <v>220</v>
      </c>
      <c r="AF613">
        <v>123</v>
      </c>
      <c r="AG613" t="s">
        <v>5</v>
      </c>
    </row>
    <row r="614" spans="1:33" x14ac:dyDescent="0.25">
      <c r="A614" t="s">
        <v>40</v>
      </c>
      <c r="B614">
        <v>3008</v>
      </c>
      <c r="C614">
        <v>10</v>
      </c>
      <c r="D614" s="5" t="s">
        <v>41</v>
      </c>
      <c r="E614" s="5" t="s">
        <v>42</v>
      </c>
      <c r="G614">
        <v>30222</v>
      </c>
      <c r="H614" t="s">
        <v>2626</v>
      </c>
      <c r="I614">
        <v>10</v>
      </c>
      <c r="J614" s="5" t="s">
        <v>2627</v>
      </c>
      <c r="K614" s="5" t="s">
        <v>2628</v>
      </c>
      <c r="L614" s="5" t="s">
        <v>2629</v>
      </c>
      <c r="M614" s="5" t="s">
        <v>2630</v>
      </c>
      <c r="N614" s="5">
        <v>713</v>
      </c>
      <c r="O614" s="5" t="s">
        <v>48</v>
      </c>
      <c r="P614" s="5" t="s">
        <v>49</v>
      </c>
      <c r="Q614" s="5" t="s">
        <v>49</v>
      </c>
      <c r="R614" s="5" t="s">
        <v>49</v>
      </c>
      <c r="S614" s="5" t="s">
        <v>49</v>
      </c>
      <c r="T614" s="5" t="s">
        <v>49</v>
      </c>
      <c r="U614" s="5" t="s">
        <v>49</v>
      </c>
      <c r="V614" s="5" t="s">
        <v>49</v>
      </c>
      <c r="W614" s="5" t="s">
        <v>49</v>
      </c>
      <c r="X614" s="5" t="s">
        <v>49</v>
      </c>
      <c r="Y614" s="5" t="s">
        <v>49</v>
      </c>
      <c r="Z614">
        <v>10</v>
      </c>
      <c r="AC614" s="5" t="s">
        <v>50</v>
      </c>
      <c r="AD614" s="5">
        <v>7908704343</v>
      </c>
      <c r="AE614">
        <v>220</v>
      </c>
      <c r="AF614">
        <v>123</v>
      </c>
      <c r="AG614" t="s">
        <v>5</v>
      </c>
    </row>
    <row r="615" spans="1:33" x14ac:dyDescent="0.25">
      <c r="A615" t="s">
        <v>40</v>
      </c>
      <c r="B615">
        <v>3008</v>
      </c>
      <c r="C615">
        <v>10</v>
      </c>
      <c r="D615" s="5" t="s">
        <v>41</v>
      </c>
      <c r="E615" s="5" t="s">
        <v>42</v>
      </c>
      <c r="G615">
        <v>47223</v>
      </c>
      <c r="H615" t="s">
        <v>2631</v>
      </c>
      <c r="I615">
        <v>10</v>
      </c>
      <c r="J615" s="5" t="s">
        <v>2632</v>
      </c>
      <c r="K615" s="5" t="s">
        <v>2633</v>
      </c>
      <c r="L615" s="5" t="s">
        <v>2634</v>
      </c>
      <c r="M615" s="5" t="s">
        <v>2635</v>
      </c>
      <c r="N615" s="5">
        <v>714</v>
      </c>
      <c r="O615" s="5" t="s">
        <v>48</v>
      </c>
      <c r="P615" s="5" t="s">
        <v>49</v>
      </c>
      <c r="Q615" s="5" t="s">
        <v>49</v>
      </c>
      <c r="R615" s="5" t="s">
        <v>49</v>
      </c>
      <c r="S615" s="5" t="s">
        <v>49</v>
      </c>
      <c r="T615" s="5" t="s">
        <v>49</v>
      </c>
      <c r="U615" s="5" t="s">
        <v>49</v>
      </c>
      <c r="V615" s="5" t="s">
        <v>49</v>
      </c>
      <c r="W615" s="5" t="s">
        <v>49</v>
      </c>
      <c r="X615" s="5" t="s">
        <v>49</v>
      </c>
      <c r="Y615" s="5" t="s">
        <v>49</v>
      </c>
      <c r="Z615">
        <v>10</v>
      </c>
      <c r="AC615" s="5" t="s">
        <v>50</v>
      </c>
      <c r="AD615" s="5">
        <v>6296157945</v>
      </c>
      <c r="AE615">
        <v>220</v>
      </c>
      <c r="AF615">
        <v>123</v>
      </c>
      <c r="AG615" t="s">
        <v>5</v>
      </c>
    </row>
    <row r="616" spans="1:33" x14ac:dyDescent="0.25">
      <c r="A616" t="s">
        <v>40</v>
      </c>
      <c r="B616">
        <v>3008</v>
      </c>
      <c r="C616">
        <v>10</v>
      </c>
      <c r="D616" s="5" t="s">
        <v>41</v>
      </c>
      <c r="E616" s="5" t="s">
        <v>42</v>
      </c>
      <c r="G616">
        <v>47224</v>
      </c>
      <c r="H616" t="s">
        <v>2636</v>
      </c>
      <c r="I616">
        <v>10</v>
      </c>
      <c r="J616" s="5" t="s">
        <v>2637</v>
      </c>
      <c r="K616" s="5" t="s">
        <v>2638</v>
      </c>
      <c r="L616" s="5" t="s">
        <v>2639</v>
      </c>
      <c r="M616" s="5" t="s">
        <v>2640</v>
      </c>
      <c r="N616" s="5">
        <v>715</v>
      </c>
      <c r="O616" s="5" t="s">
        <v>48</v>
      </c>
      <c r="P616" s="5" t="s">
        <v>49</v>
      </c>
      <c r="Q616" s="5" t="s">
        <v>49</v>
      </c>
      <c r="R616" s="5" t="s">
        <v>49</v>
      </c>
      <c r="S616" s="5" t="s">
        <v>49</v>
      </c>
      <c r="T616" s="5" t="s">
        <v>49</v>
      </c>
      <c r="U616" s="5" t="s">
        <v>49</v>
      </c>
      <c r="V616" s="5" t="s">
        <v>49</v>
      </c>
      <c r="W616" s="5" t="s">
        <v>49</v>
      </c>
      <c r="X616" s="5" t="s">
        <v>49</v>
      </c>
      <c r="Y616" s="5" t="s">
        <v>49</v>
      </c>
      <c r="Z616">
        <v>10</v>
      </c>
      <c r="AC616" s="5" t="s">
        <v>50</v>
      </c>
      <c r="AD616" s="5">
        <v>7477770754</v>
      </c>
      <c r="AE616">
        <v>220</v>
      </c>
      <c r="AF616">
        <v>123</v>
      </c>
      <c r="AG616" t="s">
        <v>5</v>
      </c>
    </row>
    <row r="617" spans="1:33" x14ac:dyDescent="0.25">
      <c r="A617" t="s">
        <v>40</v>
      </c>
      <c r="B617">
        <v>3008</v>
      </c>
      <c r="C617">
        <v>10</v>
      </c>
      <c r="D617" s="5" t="s">
        <v>41</v>
      </c>
      <c r="E617" s="5" t="s">
        <v>42</v>
      </c>
      <c r="G617">
        <v>47224</v>
      </c>
      <c r="H617" t="s">
        <v>2641</v>
      </c>
      <c r="I617">
        <v>10</v>
      </c>
      <c r="J617" s="5" t="s">
        <v>2642</v>
      </c>
      <c r="K617" s="5" t="s">
        <v>2643</v>
      </c>
      <c r="L617" s="5" t="s">
        <v>2644</v>
      </c>
      <c r="M617" s="5" t="s">
        <v>2645</v>
      </c>
      <c r="N617" s="5">
        <v>716</v>
      </c>
      <c r="O617" s="5" t="s">
        <v>48</v>
      </c>
      <c r="P617" s="5" t="s">
        <v>49</v>
      </c>
      <c r="Q617" s="5" t="s">
        <v>49</v>
      </c>
      <c r="R617" s="5" t="s">
        <v>49</v>
      </c>
      <c r="S617" s="5" t="s">
        <v>49</v>
      </c>
      <c r="T617" s="5" t="s">
        <v>49</v>
      </c>
      <c r="U617" s="5" t="s">
        <v>49</v>
      </c>
      <c r="V617" s="5" t="s">
        <v>49</v>
      </c>
      <c r="W617" s="5" t="s">
        <v>49</v>
      </c>
      <c r="X617" s="5" t="s">
        <v>49</v>
      </c>
      <c r="Y617" s="5" t="s">
        <v>49</v>
      </c>
      <c r="Z617">
        <v>10</v>
      </c>
      <c r="AC617" s="5" t="s">
        <v>50</v>
      </c>
      <c r="AD617" s="5">
        <v>7302278918</v>
      </c>
      <c r="AE617">
        <v>220</v>
      </c>
      <c r="AF617">
        <v>123</v>
      </c>
      <c r="AG617" t="s">
        <v>5</v>
      </c>
    </row>
    <row r="618" spans="1:33" x14ac:dyDescent="0.25">
      <c r="A618" t="s">
        <v>40</v>
      </c>
      <c r="B618">
        <v>3008</v>
      </c>
      <c r="C618">
        <v>10</v>
      </c>
      <c r="D618" s="5" t="s">
        <v>41</v>
      </c>
      <c r="E618" s="5" t="s">
        <v>42</v>
      </c>
      <c r="G618">
        <v>47224</v>
      </c>
      <c r="H618" t="s">
        <v>121</v>
      </c>
      <c r="I618">
        <v>10</v>
      </c>
      <c r="J618" s="5" t="s">
        <v>2646</v>
      </c>
      <c r="K618" s="5" t="s">
        <v>2647</v>
      </c>
      <c r="L618" s="5" t="s">
        <v>2648</v>
      </c>
      <c r="M618" s="5" t="s">
        <v>2649</v>
      </c>
      <c r="N618" s="5">
        <v>717</v>
      </c>
      <c r="O618" s="5" t="s">
        <v>48</v>
      </c>
      <c r="P618" s="5" t="s">
        <v>49</v>
      </c>
      <c r="Q618" s="5" t="s">
        <v>49</v>
      </c>
      <c r="R618" s="5" t="s">
        <v>49</v>
      </c>
      <c r="S618" s="5" t="s">
        <v>49</v>
      </c>
      <c r="T618" s="5" t="s">
        <v>49</v>
      </c>
      <c r="U618" s="5" t="s">
        <v>49</v>
      </c>
      <c r="V618" s="5" t="s">
        <v>49</v>
      </c>
      <c r="W618" s="5" t="s">
        <v>49</v>
      </c>
      <c r="X618" s="5" t="s">
        <v>49</v>
      </c>
      <c r="Y618" s="5" t="s">
        <v>49</v>
      </c>
      <c r="Z618">
        <v>10</v>
      </c>
      <c r="AC618" s="5" t="s">
        <v>50</v>
      </c>
      <c r="AD618" s="5">
        <v>6398243545</v>
      </c>
      <c r="AE618">
        <v>220</v>
      </c>
      <c r="AF618">
        <v>123</v>
      </c>
      <c r="AG618" t="s">
        <v>5</v>
      </c>
    </row>
    <row r="619" spans="1:33" x14ac:dyDescent="0.25">
      <c r="A619" t="s">
        <v>40</v>
      </c>
      <c r="B619">
        <v>3008</v>
      </c>
      <c r="C619">
        <v>10</v>
      </c>
      <c r="D619" s="5" t="s">
        <v>41</v>
      </c>
      <c r="E619" s="5" t="s">
        <v>42</v>
      </c>
      <c r="G619">
        <v>47223</v>
      </c>
      <c r="H619" t="s">
        <v>2641</v>
      </c>
      <c r="I619">
        <v>10</v>
      </c>
      <c r="J619" s="5" t="s">
        <v>2650</v>
      </c>
      <c r="K619" s="5" t="s">
        <v>2651</v>
      </c>
      <c r="L619" s="5" t="s">
        <v>2652</v>
      </c>
      <c r="M619" s="5" t="s">
        <v>2653</v>
      </c>
      <c r="N619" s="5">
        <v>718</v>
      </c>
      <c r="O619" s="5" t="s">
        <v>48</v>
      </c>
      <c r="P619" s="5" t="s">
        <v>49</v>
      </c>
      <c r="Q619" s="5" t="s">
        <v>49</v>
      </c>
      <c r="R619" s="5" t="s">
        <v>49</v>
      </c>
      <c r="S619" s="5" t="s">
        <v>49</v>
      </c>
      <c r="T619" s="5" t="s">
        <v>49</v>
      </c>
      <c r="U619" s="5" t="s">
        <v>49</v>
      </c>
      <c r="V619" s="5" t="s">
        <v>49</v>
      </c>
      <c r="W619" s="5" t="s">
        <v>49</v>
      </c>
      <c r="X619" s="5" t="s">
        <v>49</v>
      </c>
      <c r="Y619" s="5" t="s">
        <v>49</v>
      </c>
      <c r="Z619">
        <v>10</v>
      </c>
      <c r="AC619" s="5" t="s">
        <v>50</v>
      </c>
      <c r="AD619" s="5">
        <v>6399186041</v>
      </c>
      <c r="AE619">
        <v>220</v>
      </c>
      <c r="AF619">
        <v>123</v>
      </c>
      <c r="AG619" t="s">
        <v>5</v>
      </c>
    </row>
    <row r="620" spans="1:33" x14ac:dyDescent="0.25">
      <c r="A620" t="s">
        <v>40</v>
      </c>
      <c r="B620">
        <v>3008</v>
      </c>
      <c r="C620">
        <v>10</v>
      </c>
      <c r="D620" s="5" t="s">
        <v>41</v>
      </c>
      <c r="E620" s="5" t="s">
        <v>42</v>
      </c>
      <c r="G620">
        <v>47223</v>
      </c>
      <c r="H620" t="s">
        <v>2641</v>
      </c>
      <c r="I620">
        <v>10</v>
      </c>
      <c r="J620" s="5" t="s">
        <v>2654</v>
      </c>
      <c r="K620" s="5" t="s">
        <v>2655</v>
      </c>
      <c r="L620" s="5" t="s">
        <v>2656</v>
      </c>
      <c r="M620" s="5" t="s">
        <v>2657</v>
      </c>
      <c r="N620" s="5">
        <v>719</v>
      </c>
      <c r="O620" s="5" t="s">
        <v>48</v>
      </c>
      <c r="P620" s="5" t="s">
        <v>49</v>
      </c>
      <c r="Q620" s="5" t="s">
        <v>49</v>
      </c>
      <c r="R620" s="5" t="s">
        <v>49</v>
      </c>
      <c r="S620" s="5" t="s">
        <v>49</v>
      </c>
      <c r="T620" s="5" t="s">
        <v>49</v>
      </c>
      <c r="U620" s="5" t="s">
        <v>49</v>
      </c>
      <c r="V620" s="5" t="s">
        <v>49</v>
      </c>
      <c r="W620" s="5" t="s">
        <v>49</v>
      </c>
      <c r="X620" s="5" t="s">
        <v>49</v>
      </c>
      <c r="Y620" s="5" t="s">
        <v>49</v>
      </c>
      <c r="Z620">
        <v>10</v>
      </c>
      <c r="AC620" s="5" t="s">
        <v>50</v>
      </c>
      <c r="AD620" s="5">
        <v>8476030216</v>
      </c>
      <c r="AE620">
        <v>220</v>
      </c>
      <c r="AF620">
        <v>123</v>
      </c>
      <c r="AG620" t="s">
        <v>5</v>
      </c>
    </row>
    <row r="621" spans="1:33" x14ac:dyDescent="0.25">
      <c r="A621" t="s">
        <v>40</v>
      </c>
      <c r="B621">
        <v>3008</v>
      </c>
      <c r="C621">
        <v>10</v>
      </c>
      <c r="D621" s="5" t="s">
        <v>41</v>
      </c>
      <c r="E621" s="5" t="s">
        <v>42</v>
      </c>
      <c r="G621">
        <v>47223</v>
      </c>
      <c r="H621" t="s">
        <v>121</v>
      </c>
      <c r="I621">
        <v>10</v>
      </c>
      <c r="J621" s="5" t="s">
        <v>2658</v>
      </c>
      <c r="K621" s="5" t="s">
        <v>2659</v>
      </c>
      <c r="L621" s="5" t="s">
        <v>2660</v>
      </c>
      <c r="M621" s="5" t="s">
        <v>2661</v>
      </c>
      <c r="N621" s="5">
        <v>720</v>
      </c>
      <c r="O621" s="5" t="s">
        <v>48</v>
      </c>
      <c r="P621" s="5" t="s">
        <v>49</v>
      </c>
      <c r="Q621" s="5" t="s">
        <v>49</v>
      </c>
      <c r="R621" s="5" t="s">
        <v>49</v>
      </c>
      <c r="S621" s="5" t="s">
        <v>49</v>
      </c>
      <c r="T621" s="5" t="s">
        <v>49</v>
      </c>
      <c r="U621" s="5" t="s">
        <v>49</v>
      </c>
      <c r="V621" s="5" t="s">
        <v>49</v>
      </c>
      <c r="W621" s="5" t="s">
        <v>49</v>
      </c>
      <c r="X621" s="5" t="s">
        <v>49</v>
      </c>
      <c r="Y621" s="5" t="s">
        <v>49</v>
      </c>
      <c r="Z621">
        <v>10</v>
      </c>
      <c r="AC621" s="5" t="s">
        <v>50</v>
      </c>
      <c r="AD621" s="5">
        <v>7895600793</v>
      </c>
      <c r="AE621">
        <v>220</v>
      </c>
      <c r="AF621">
        <v>123</v>
      </c>
      <c r="AG621" t="s">
        <v>5</v>
      </c>
    </row>
    <row r="622" spans="1:33" x14ac:dyDescent="0.25">
      <c r="A622" t="s">
        <v>40</v>
      </c>
      <c r="B622">
        <v>3008</v>
      </c>
      <c r="C622">
        <v>10</v>
      </c>
      <c r="D622" s="5" t="s">
        <v>41</v>
      </c>
      <c r="E622" s="5" t="s">
        <v>42</v>
      </c>
      <c r="G622">
        <v>47223</v>
      </c>
      <c r="H622" t="s">
        <v>121</v>
      </c>
      <c r="I622">
        <v>10</v>
      </c>
      <c r="J622" s="5" t="s">
        <v>2662</v>
      </c>
      <c r="K622" s="5" t="s">
        <v>2663</v>
      </c>
      <c r="L622" s="5" t="s">
        <v>2664</v>
      </c>
      <c r="M622" s="5" t="s">
        <v>2665</v>
      </c>
      <c r="N622" s="5">
        <v>721</v>
      </c>
      <c r="O622" s="5" t="s">
        <v>48</v>
      </c>
      <c r="P622" s="5" t="s">
        <v>49</v>
      </c>
      <c r="Q622" s="5" t="s">
        <v>49</v>
      </c>
      <c r="R622" s="5" t="s">
        <v>49</v>
      </c>
      <c r="S622" s="5" t="s">
        <v>49</v>
      </c>
      <c r="T622" s="5" t="s">
        <v>49</v>
      </c>
      <c r="U622" s="5" t="s">
        <v>49</v>
      </c>
      <c r="V622" s="5" t="s">
        <v>49</v>
      </c>
      <c r="W622" s="5" t="s">
        <v>49</v>
      </c>
      <c r="X622" s="5" t="s">
        <v>49</v>
      </c>
      <c r="Y622" s="5" t="s">
        <v>49</v>
      </c>
      <c r="Z622">
        <v>10</v>
      </c>
      <c r="AC622" s="5" t="s">
        <v>50</v>
      </c>
      <c r="AD622" s="5">
        <v>8449261604</v>
      </c>
      <c r="AE622">
        <v>220</v>
      </c>
      <c r="AF622">
        <v>123</v>
      </c>
      <c r="AG622" t="s">
        <v>5</v>
      </c>
    </row>
    <row r="623" spans="1:33" x14ac:dyDescent="0.25">
      <c r="A623" t="s">
        <v>40</v>
      </c>
      <c r="B623">
        <v>3008</v>
      </c>
      <c r="C623">
        <v>10</v>
      </c>
      <c r="D623" s="5" t="s">
        <v>41</v>
      </c>
      <c r="E623" s="5" t="s">
        <v>42</v>
      </c>
      <c r="G623">
        <v>47223</v>
      </c>
      <c r="H623" t="s">
        <v>141</v>
      </c>
      <c r="I623">
        <v>10</v>
      </c>
      <c r="J623" s="5" t="s">
        <v>2666</v>
      </c>
      <c r="K623" s="5" t="s">
        <v>2667</v>
      </c>
      <c r="L623" s="5" t="s">
        <v>2668</v>
      </c>
      <c r="M623" s="5" t="s">
        <v>2669</v>
      </c>
      <c r="N623" s="5">
        <v>722</v>
      </c>
      <c r="O623" s="5" t="s">
        <v>48</v>
      </c>
      <c r="P623" s="5" t="s">
        <v>49</v>
      </c>
      <c r="Q623" s="5" t="s">
        <v>49</v>
      </c>
      <c r="R623" s="5" t="s">
        <v>49</v>
      </c>
      <c r="S623" s="5" t="s">
        <v>49</v>
      </c>
      <c r="T623" s="5" t="s">
        <v>49</v>
      </c>
      <c r="U623" s="5" t="s">
        <v>49</v>
      </c>
      <c r="V623" s="5" t="s">
        <v>49</v>
      </c>
      <c r="W623" s="5" t="s">
        <v>49</v>
      </c>
      <c r="X623" s="5" t="s">
        <v>49</v>
      </c>
      <c r="Y623" s="5" t="s">
        <v>49</v>
      </c>
      <c r="Z623">
        <v>10</v>
      </c>
      <c r="AC623" s="5" t="s">
        <v>50</v>
      </c>
      <c r="AD623" s="5">
        <v>9871209245</v>
      </c>
      <c r="AE623">
        <v>220</v>
      </c>
      <c r="AF623">
        <v>123</v>
      </c>
      <c r="AG623" t="s">
        <v>5</v>
      </c>
    </row>
    <row r="624" spans="1:33" x14ac:dyDescent="0.25">
      <c r="A624" t="s">
        <v>40</v>
      </c>
      <c r="B624">
        <v>3008</v>
      </c>
      <c r="C624">
        <v>10</v>
      </c>
      <c r="D624" s="5" t="s">
        <v>41</v>
      </c>
      <c r="E624" s="5" t="s">
        <v>42</v>
      </c>
      <c r="G624">
        <v>47223</v>
      </c>
      <c r="H624" t="s">
        <v>141</v>
      </c>
      <c r="I624">
        <v>10</v>
      </c>
      <c r="J624" s="5" t="s">
        <v>2670</v>
      </c>
      <c r="K624" s="5" t="s">
        <v>2671</v>
      </c>
      <c r="L624" s="5" t="s">
        <v>2672</v>
      </c>
      <c r="M624" s="5" t="s">
        <v>2673</v>
      </c>
      <c r="N624" s="5">
        <v>723</v>
      </c>
      <c r="O624" s="5" t="s">
        <v>48</v>
      </c>
      <c r="P624" s="5" t="s">
        <v>49</v>
      </c>
      <c r="Q624" s="5" t="s">
        <v>49</v>
      </c>
      <c r="R624" s="5" t="s">
        <v>49</v>
      </c>
      <c r="S624" s="5" t="s">
        <v>49</v>
      </c>
      <c r="T624" s="5" t="s">
        <v>49</v>
      </c>
      <c r="U624" s="5" t="s">
        <v>49</v>
      </c>
      <c r="V624" s="5" t="s">
        <v>49</v>
      </c>
      <c r="W624" s="5" t="s">
        <v>49</v>
      </c>
      <c r="X624" s="5" t="s">
        <v>49</v>
      </c>
      <c r="Y624" s="5" t="s">
        <v>49</v>
      </c>
      <c r="Z624">
        <v>10</v>
      </c>
      <c r="AC624" s="5" t="s">
        <v>50</v>
      </c>
      <c r="AD624" s="5">
        <v>7451091853</v>
      </c>
      <c r="AE624">
        <v>220</v>
      </c>
      <c r="AF624">
        <v>123</v>
      </c>
      <c r="AG624" t="s">
        <v>5</v>
      </c>
    </row>
    <row r="625" spans="1:33" x14ac:dyDescent="0.25">
      <c r="A625" t="s">
        <v>40</v>
      </c>
      <c r="B625">
        <v>3008</v>
      </c>
      <c r="C625">
        <v>10</v>
      </c>
      <c r="D625" s="5" t="s">
        <v>41</v>
      </c>
      <c r="E625" s="5" t="s">
        <v>42</v>
      </c>
      <c r="G625">
        <v>47223</v>
      </c>
      <c r="H625" t="s">
        <v>121</v>
      </c>
      <c r="I625">
        <v>10</v>
      </c>
      <c r="J625" s="5" t="s">
        <v>2674</v>
      </c>
      <c r="K625" s="5" t="s">
        <v>2675</v>
      </c>
      <c r="L625" s="5" t="s">
        <v>2676</v>
      </c>
      <c r="M625" s="5" t="s">
        <v>2677</v>
      </c>
      <c r="N625" s="5">
        <v>724</v>
      </c>
      <c r="O625" s="5" t="s">
        <v>48</v>
      </c>
      <c r="P625" s="5" t="s">
        <v>49</v>
      </c>
      <c r="Q625" s="5" t="s">
        <v>49</v>
      </c>
      <c r="R625" s="5" t="s">
        <v>49</v>
      </c>
      <c r="S625" s="5" t="s">
        <v>49</v>
      </c>
      <c r="T625" s="5" t="s">
        <v>49</v>
      </c>
      <c r="U625" s="5" t="s">
        <v>49</v>
      </c>
      <c r="V625" s="5" t="s">
        <v>49</v>
      </c>
      <c r="W625" s="5" t="s">
        <v>49</v>
      </c>
      <c r="X625" s="5" t="s">
        <v>49</v>
      </c>
      <c r="Y625" s="5" t="s">
        <v>49</v>
      </c>
      <c r="Z625">
        <v>10</v>
      </c>
      <c r="AC625" s="5" t="s">
        <v>50</v>
      </c>
      <c r="AD625" s="5">
        <v>9599307981</v>
      </c>
      <c r="AE625">
        <v>220</v>
      </c>
      <c r="AF625">
        <v>123</v>
      </c>
      <c r="AG625" t="s">
        <v>5</v>
      </c>
    </row>
    <row r="626" spans="1:33" x14ac:dyDescent="0.25">
      <c r="A626" t="s">
        <v>40</v>
      </c>
      <c r="B626">
        <v>3008</v>
      </c>
      <c r="C626">
        <v>10</v>
      </c>
      <c r="D626" s="5" t="s">
        <v>41</v>
      </c>
      <c r="E626" s="5" t="s">
        <v>42</v>
      </c>
      <c r="G626">
        <v>47223</v>
      </c>
      <c r="H626" t="s">
        <v>141</v>
      </c>
      <c r="I626">
        <v>10</v>
      </c>
      <c r="J626" s="5" t="s">
        <v>2678</v>
      </c>
      <c r="K626" s="5" t="s">
        <v>2679</v>
      </c>
      <c r="L626" s="5" t="s">
        <v>2680</v>
      </c>
      <c r="M626" s="5" t="s">
        <v>2681</v>
      </c>
      <c r="N626" s="5">
        <v>725</v>
      </c>
      <c r="O626" s="5" t="s">
        <v>48</v>
      </c>
      <c r="P626" s="5" t="s">
        <v>49</v>
      </c>
      <c r="Q626" s="5" t="s">
        <v>49</v>
      </c>
      <c r="R626" s="5" t="s">
        <v>49</v>
      </c>
      <c r="S626" s="5" t="s">
        <v>49</v>
      </c>
      <c r="T626" s="5" t="s">
        <v>49</v>
      </c>
      <c r="U626" s="5" t="s">
        <v>49</v>
      </c>
      <c r="V626" s="5" t="s">
        <v>49</v>
      </c>
      <c r="W626" s="5" t="s">
        <v>49</v>
      </c>
      <c r="X626" s="5" t="s">
        <v>49</v>
      </c>
      <c r="Y626" s="5" t="s">
        <v>49</v>
      </c>
      <c r="Z626">
        <v>10</v>
      </c>
      <c r="AC626" s="5" t="s">
        <v>50</v>
      </c>
      <c r="AD626" s="5">
        <v>8171047678</v>
      </c>
      <c r="AE626">
        <v>220</v>
      </c>
      <c r="AF626">
        <v>123</v>
      </c>
      <c r="AG626" t="s">
        <v>5</v>
      </c>
    </row>
    <row r="627" spans="1:33" x14ac:dyDescent="0.25">
      <c r="A627" t="s">
        <v>40</v>
      </c>
      <c r="B627">
        <v>3008</v>
      </c>
      <c r="C627">
        <v>10</v>
      </c>
      <c r="D627" s="5" t="s">
        <v>41</v>
      </c>
      <c r="E627" s="5" t="s">
        <v>42</v>
      </c>
      <c r="G627">
        <v>47223</v>
      </c>
      <c r="H627" t="s">
        <v>141</v>
      </c>
      <c r="I627">
        <v>10</v>
      </c>
      <c r="J627" s="5" t="s">
        <v>2682</v>
      </c>
      <c r="K627" s="5" t="s">
        <v>2683</v>
      </c>
      <c r="L627" s="5" t="s">
        <v>2684</v>
      </c>
      <c r="M627" s="5" t="s">
        <v>2685</v>
      </c>
      <c r="N627" s="5">
        <v>726</v>
      </c>
      <c r="O627" s="5" t="s">
        <v>48</v>
      </c>
      <c r="P627" s="5" t="s">
        <v>49</v>
      </c>
      <c r="Q627" s="5" t="s">
        <v>49</v>
      </c>
      <c r="R627" s="5" t="s">
        <v>49</v>
      </c>
      <c r="S627" s="5" t="s">
        <v>49</v>
      </c>
      <c r="T627" s="5" t="s">
        <v>49</v>
      </c>
      <c r="U627" s="5" t="s">
        <v>49</v>
      </c>
      <c r="V627" s="5" t="s">
        <v>49</v>
      </c>
      <c r="W627" s="5" t="s">
        <v>49</v>
      </c>
      <c r="X627" s="5" t="s">
        <v>49</v>
      </c>
      <c r="Y627" s="5" t="s">
        <v>49</v>
      </c>
      <c r="Z627">
        <v>10</v>
      </c>
      <c r="AC627" s="5" t="s">
        <v>50</v>
      </c>
      <c r="AD627" s="5">
        <v>8755957798</v>
      </c>
      <c r="AE627">
        <v>220</v>
      </c>
      <c r="AF627">
        <v>123</v>
      </c>
      <c r="AG627" t="s">
        <v>5</v>
      </c>
    </row>
    <row r="628" spans="1:33" x14ac:dyDescent="0.25">
      <c r="A628" t="s">
        <v>40</v>
      </c>
      <c r="B628">
        <v>3008</v>
      </c>
      <c r="C628">
        <v>10</v>
      </c>
      <c r="D628" s="5" t="s">
        <v>41</v>
      </c>
      <c r="E628" s="5" t="s">
        <v>42</v>
      </c>
      <c r="G628">
        <v>47224</v>
      </c>
      <c r="H628" t="s">
        <v>2686</v>
      </c>
      <c r="I628">
        <v>10</v>
      </c>
      <c r="J628" s="5" t="s">
        <v>2687</v>
      </c>
      <c r="K628" s="5" t="s">
        <v>2688</v>
      </c>
      <c r="L628" s="5" t="s">
        <v>2689</v>
      </c>
      <c r="M628" s="5" t="s">
        <v>2690</v>
      </c>
      <c r="N628" s="5">
        <v>727</v>
      </c>
      <c r="O628" s="5" t="s">
        <v>48</v>
      </c>
      <c r="P628" s="5" t="s">
        <v>49</v>
      </c>
      <c r="Q628" s="5" t="s">
        <v>49</v>
      </c>
      <c r="R628" s="5" t="s">
        <v>49</v>
      </c>
      <c r="S628" s="5" t="s">
        <v>49</v>
      </c>
      <c r="T628" s="5" t="s">
        <v>49</v>
      </c>
      <c r="U628" s="5" t="s">
        <v>49</v>
      </c>
      <c r="V628" s="5" t="s">
        <v>49</v>
      </c>
      <c r="W628" s="5" t="s">
        <v>49</v>
      </c>
      <c r="X628" s="5" t="s">
        <v>49</v>
      </c>
      <c r="Y628" s="5" t="s">
        <v>49</v>
      </c>
      <c r="Z628">
        <v>10</v>
      </c>
      <c r="AC628" s="5" t="s">
        <v>50</v>
      </c>
      <c r="AD628" s="5">
        <v>7088443479</v>
      </c>
      <c r="AE628">
        <v>220</v>
      </c>
      <c r="AF628">
        <v>123</v>
      </c>
      <c r="AG628" t="s">
        <v>5</v>
      </c>
    </row>
    <row r="629" spans="1:33" x14ac:dyDescent="0.25">
      <c r="A629" t="s">
        <v>40</v>
      </c>
      <c r="B629">
        <v>3008</v>
      </c>
      <c r="C629">
        <v>10</v>
      </c>
      <c r="D629" s="5" t="s">
        <v>41</v>
      </c>
      <c r="E629" s="5" t="s">
        <v>42</v>
      </c>
      <c r="G629">
        <v>47224</v>
      </c>
      <c r="H629" t="s">
        <v>2691</v>
      </c>
      <c r="I629">
        <v>10</v>
      </c>
      <c r="J629" s="5" t="s">
        <v>2692</v>
      </c>
      <c r="K629" s="5" t="s">
        <v>2693</v>
      </c>
      <c r="L629" s="5" t="s">
        <v>2694</v>
      </c>
      <c r="M629" s="5" t="s">
        <v>2695</v>
      </c>
      <c r="N629" s="5">
        <v>729</v>
      </c>
      <c r="O629" s="5" t="s">
        <v>48</v>
      </c>
      <c r="P629" s="5" t="s">
        <v>49</v>
      </c>
      <c r="Q629" s="5" t="s">
        <v>49</v>
      </c>
      <c r="R629" s="5" t="s">
        <v>49</v>
      </c>
      <c r="S629" s="5" t="s">
        <v>49</v>
      </c>
      <c r="T629" s="5" t="s">
        <v>49</v>
      </c>
      <c r="U629" s="5" t="s">
        <v>49</v>
      </c>
      <c r="V629" s="5" t="s">
        <v>49</v>
      </c>
      <c r="W629" s="5" t="s">
        <v>49</v>
      </c>
      <c r="X629" s="5" t="s">
        <v>49</v>
      </c>
      <c r="Y629" s="5" t="s">
        <v>49</v>
      </c>
      <c r="Z629">
        <v>10</v>
      </c>
      <c r="AC629" s="5" t="s">
        <v>50</v>
      </c>
      <c r="AD629" s="5">
        <v>7505309107</v>
      </c>
      <c r="AE629">
        <v>220</v>
      </c>
      <c r="AF629">
        <v>123</v>
      </c>
      <c r="AG629" t="s">
        <v>5</v>
      </c>
    </row>
    <row r="630" spans="1:33" x14ac:dyDescent="0.25">
      <c r="A630" t="s">
        <v>40</v>
      </c>
      <c r="B630">
        <v>3008</v>
      </c>
      <c r="C630">
        <v>10</v>
      </c>
      <c r="D630" s="5" t="s">
        <v>41</v>
      </c>
      <c r="E630" s="5" t="s">
        <v>42</v>
      </c>
      <c r="G630">
        <v>47224</v>
      </c>
      <c r="H630" t="s">
        <v>2691</v>
      </c>
      <c r="I630">
        <v>10</v>
      </c>
      <c r="J630" s="5" t="s">
        <v>2696</v>
      </c>
      <c r="K630" s="5" t="s">
        <v>2697</v>
      </c>
      <c r="L630" s="5" t="s">
        <v>2698</v>
      </c>
      <c r="M630" s="5" t="s">
        <v>2699</v>
      </c>
      <c r="N630" s="5">
        <v>730</v>
      </c>
      <c r="O630" s="5" t="s">
        <v>48</v>
      </c>
      <c r="P630" s="5" t="s">
        <v>49</v>
      </c>
      <c r="Q630" s="5" t="s">
        <v>49</v>
      </c>
      <c r="R630" s="5" t="s">
        <v>49</v>
      </c>
      <c r="S630" s="5" t="s">
        <v>49</v>
      </c>
      <c r="T630" s="5" t="s">
        <v>49</v>
      </c>
      <c r="U630" s="5" t="s">
        <v>49</v>
      </c>
      <c r="V630" s="5" t="s">
        <v>49</v>
      </c>
      <c r="W630" s="5" t="s">
        <v>49</v>
      </c>
      <c r="X630" s="5" t="s">
        <v>49</v>
      </c>
      <c r="Y630" s="5" t="s">
        <v>49</v>
      </c>
      <c r="Z630">
        <v>10</v>
      </c>
      <c r="AC630" s="5" t="s">
        <v>50</v>
      </c>
      <c r="AD630" s="5">
        <v>9411277521</v>
      </c>
      <c r="AE630">
        <v>220</v>
      </c>
      <c r="AF630">
        <v>123</v>
      </c>
      <c r="AG630" t="s">
        <v>5</v>
      </c>
    </row>
    <row r="631" spans="1:33" x14ac:dyDescent="0.25">
      <c r="A631" t="s">
        <v>40</v>
      </c>
      <c r="B631">
        <v>3008</v>
      </c>
      <c r="C631">
        <v>10</v>
      </c>
      <c r="D631" s="5" t="s">
        <v>41</v>
      </c>
      <c r="E631" s="5" t="s">
        <v>42</v>
      </c>
      <c r="G631">
        <v>47223</v>
      </c>
      <c r="H631" t="s">
        <v>2700</v>
      </c>
      <c r="I631">
        <v>10</v>
      </c>
      <c r="J631" s="5" t="s">
        <v>2701</v>
      </c>
      <c r="K631" s="5" t="s">
        <v>2702</v>
      </c>
      <c r="L631" s="5" t="s">
        <v>2703</v>
      </c>
      <c r="M631" s="5" t="s">
        <v>2704</v>
      </c>
      <c r="N631" s="5">
        <v>732</v>
      </c>
      <c r="O631" s="5" t="s">
        <v>48</v>
      </c>
      <c r="P631" s="5" t="s">
        <v>49</v>
      </c>
      <c r="Q631" s="5" t="s">
        <v>49</v>
      </c>
      <c r="R631" s="5" t="s">
        <v>49</v>
      </c>
      <c r="S631" s="5" t="s">
        <v>49</v>
      </c>
      <c r="T631" s="5" t="s">
        <v>49</v>
      </c>
      <c r="U631" s="5" t="s">
        <v>49</v>
      </c>
      <c r="V631" s="5" t="s">
        <v>49</v>
      </c>
      <c r="W631" s="5" t="s">
        <v>49</v>
      </c>
      <c r="X631" s="5" t="s">
        <v>49</v>
      </c>
      <c r="Y631" s="5" t="s">
        <v>49</v>
      </c>
      <c r="Z631">
        <v>10</v>
      </c>
      <c r="AC631" s="5" t="s">
        <v>50</v>
      </c>
      <c r="AD631" s="5">
        <v>7602003055</v>
      </c>
      <c r="AE631">
        <v>220</v>
      </c>
      <c r="AF631">
        <v>123</v>
      </c>
      <c r="AG631" t="s">
        <v>5</v>
      </c>
    </row>
    <row r="632" spans="1:33" x14ac:dyDescent="0.25">
      <c r="A632" t="s">
        <v>40</v>
      </c>
      <c r="B632">
        <v>3008</v>
      </c>
      <c r="C632">
        <v>10</v>
      </c>
      <c r="D632" s="5" t="s">
        <v>41</v>
      </c>
      <c r="E632" s="5" t="s">
        <v>42</v>
      </c>
      <c r="G632">
        <v>47223</v>
      </c>
      <c r="H632" t="s">
        <v>170</v>
      </c>
      <c r="I632">
        <v>10</v>
      </c>
      <c r="J632" s="5" t="s">
        <v>2705</v>
      </c>
      <c r="K632" s="5" t="s">
        <v>2706</v>
      </c>
      <c r="L632" s="5" t="s">
        <v>2707</v>
      </c>
      <c r="M632" s="5" t="s">
        <v>2708</v>
      </c>
      <c r="N632" s="5">
        <v>734</v>
      </c>
      <c r="O632" s="5" t="s">
        <v>48</v>
      </c>
      <c r="P632" s="5" t="s">
        <v>49</v>
      </c>
      <c r="Q632" s="5" t="s">
        <v>49</v>
      </c>
      <c r="R632" s="5" t="s">
        <v>49</v>
      </c>
      <c r="S632" s="5" t="s">
        <v>49</v>
      </c>
      <c r="T632" s="5" t="s">
        <v>49</v>
      </c>
      <c r="U632" s="5" t="s">
        <v>49</v>
      </c>
      <c r="V632" s="5" t="s">
        <v>49</v>
      </c>
      <c r="W632" s="5" t="s">
        <v>49</v>
      </c>
      <c r="X632" s="5" t="s">
        <v>49</v>
      </c>
      <c r="Y632" s="5" t="s">
        <v>49</v>
      </c>
      <c r="Z632">
        <v>10</v>
      </c>
      <c r="AC632" s="5" t="s">
        <v>50</v>
      </c>
      <c r="AD632" s="5">
        <v>9756001330</v>
      </c>
      <c r="AE632">
        <v>220</v>
      </c>
      <c r="AF632">
        <v>123</v>
      </c>
      <c r="AG632" t="s">
        <v>5</v>
      </c>
    </row>
    <row r="633" spans="1:33" x14ac:dyDescent="0.25">
      <c r="A633" t="s">
        <v>40</v>
      </c>
      <c r="B633">
        <v>3008</v>
      </c>
      <c r="C633">
        <v>10</v>
      </c>
      <c r="D633" s="5" t="s">
        <v>41</v>
      </c>
      <c r="E633" s="5" t="s">
        <v>42</v>
      </c>
      <c r="G633">
        <v>47224</v>
      </c>
      <c r="H633" t="s">
        <v>2709</v>
      </c>
      <c r="I633">
        <v>10</v>
      </c>
      <c r="J633" s="5" t="s">
        <v>2710</v>
      </c>
      <c r="K633" s="5" t="s">
        <v>2711</v>
      </c>
      <c r="L633" s="5" t="s">
        <v>2712</v>
      </c>
      <c r="M633" s="5" t="s">
        <v>2713</v>
      </c>
      <c r="N633" s="5">
        <v>735</v>
      </c>
      <c r="O633" s="5" t="s">
        <v>48</v>
      </c>
      <c r="P633" s="5" t="s">
        <v>49</v>
      </c>
      <c r="Q633" s="5" t="s">
        <v>49</v>
      </c>
      <c r="R633" s="5" t="s">
        <v>49</v>
      </c>
      <c r="S633" s="5" t="s">
        <v>49</v>
      </c>
      <c r="T633" s="5" t="s">
        <v>49</v>
      </c>
      <c r="U633" s="5" t="s">
        <v>49</v>
      </c>
      <c r="V633" s="5" t="s">
        <v>49</v>
      </c>
      <c r="W633" s="5" t="s">
        <v>49</v>
      </c>
      <c r="X633" s="5" t="s">
        <v>49</v>
      </c>
      <c r="Y633" s="5" t="s">
        <v>49</v>
      </c>
      <c r="Z633">
        <v>10</v>
      </c>
      <c r="AC633" s="5" t="s">
        <v>50</v>
      </c>
      <c r="AD633" s="5">
        <v>7353172539</v>
      </c>
      <c r="AE633">
        <v>220</v>
      </c>
      <c r="AF633">
        <v>123</v>
      </c>
      <c r="AG633" t="s">
        <v>5</v>
      </c>
    </row>
    <row r="634" spans="1:33" x14ac:dyDescent="0.25">
      <c r="A634" t="s">
        <v>40</v>
      </c>
      <c r="B634">
        <v>3008</v>
      </c>
      <c r="C634">
        <v>10</v>
      </c>
      <c r="D634" s="5" t="s">
        <v>41</v>
      </c>
      <c r="E634" s="5" t="s">
        <v>42</v>
      </c>
      <c r="G634">
        <v>47223</v>
      </c>
      <c r="H634" t="s">
        <v>2714</v>
      </c>
      <c r="I634">
        <v>10</v>
      </c>
      <c r="J634" s="5" t="s">
        <v>2715</v>
      </c>
      <c r="K634" s="5" t="s">
        <v>2716</v>
      </c>
      <c r="L634" s="5" t="s">
        <v>2717</v>
      </c>
      <c r="M634" s="5" t="s">
        <v>2718</v>
      </c>
      <c r="N634" s="5">
        <v>736</v>
      </c>
      <c r="O634" s="5" t="s">
        <v>48</v>
      </c>
      <c r="P634" s="5" t="s">
        <v>49</v>
      </c>
      <c r="Q634" s="5" t="s">
        <v>49</v>
      </c>
      <c r="R634" s="5" t="s">
        <v>49</v>
      </c>
      <c r="S634" s="5" t="s">
        <v>49</v>
      </c>
      <c r="T634" s="5" t="s">
        <v>49</v>
      </c>
      <c r="U634" s="5" t="s">
        <v>49</v>
      </c>
      <c r="V634" s="5" t="s">
        <v>49</v>
      </c>
      <c r="W634" s="5" t="s">
        <v>49</v>
      </c>
      <c r="X634" s="5" t="s">
        <v>49</v>
      </c>
      <c r="Y634" s="5" t="s">
        <v>49</v>
      </c>
      <c r="Z634">
        <v>10</v>
      </c>
      <c r="AC634" s="5" t="s">
        <v>50</v>
      </c>
      <c r="AD634" s="5">
        <v>7026320450</v>
      </c>
      <c r="AE634">
        <v>220</v>
      </c>
      <c r="AF634">
        <v>123</v>
      </c>
      <c r="AG634" t="s">
        <v>5</v>
      </c>
    </row>
    <row r="635" spans="1:33" x14ac:dyDescent="0.25">
      <c r="A635" t="s">
        <v>40</v>
      </c>
      <c r="B635">
        <v>3008</v>
      </c>
      <c r="C635">
        <v>10</v>
      </c>
      <c r="D635" s="5" t="s">
        <v>41</v>
      </c>
      <c r="E635" s="5" t="s">
        <v>42</v>
      </c>
      <c r="G635">
        <v>47223</v>
      </c>
      <c r="H635" t="s">
        <v>2709</v>
      </c>
      <c r="I635">
        <v>10</v>
      </c>
      <c r="J635" s="5" t="s">
        <v>2719</v>
      </c>
      <c r="K635" s="5" t="s">
        <v>2720</v>
      </c>
      <c r="L635" s="5" t="s">
        <v>2721</v>
      </c>
      <c r="M635" s="5" t="s">
        <v>2722</v>
      </c>
      <c r="N635" s="5">
        <v>738</v>
      </c>
      <c r="O635" s="5" t="s">
        <v>48</v>
      </c>
      <c r="P635" s="5" t="s">
        <v>49</v>
      </c>
      <c r="Q635" s="5" t="s">
        <v>49</v>
      </c>
      <c r="R635" s="5" t="s">
        <v>49</v>
      </c>
      <c r="S635" s="5" t="s">
        <v>49</v>
      </c>
      <c r="T635" s="5" t="s">
        <v>49</v>
      </c>
      <c r="U635" s="5" t="s">
        <v>49</v>
      </c>
      <c r="V635" s="5" t="s">
        <v>49</v>
      </c>
      <c r="W635" s="5" t="s">
        <v>49</v>
      </c>
      <c r="X635" s="5" t="s">
        <v>49</v>
      </c>
      <c r="Y635" s="5" t="s">
        <v>49</v>
      </c>
      <c r="Z635">
        <v>10</v>
      </c>
      <c r="AC635" s="5" t="s">
        <v>50</v>
      </c>
      <c r="AD635" s="5">
        <v>9901149465</v>
      </c>
      <c r="AE635">
        <v>220</v>
      </c>
      <c r="AF635">
        <v>123</v>
      </c>
      <c r="AG635" t="s">
        <v>5</v>
      </c>
    </row>
    <row r="636" spans="1:33" x14ac:dyDescent="0.25">
      <c r="A636" t="s">
        <v>40</v>
      </c>
      <c r="B636">
        <v>3008</v>
      </c>
      <c r="C636">
        <v>10</v>
      </c>
      <c r="D636" s="5" t="s">
        <v>41</v>
      </c>
      <c r="E636" s="5" t="s">
        <v>42</v>
      </c>
      <c r="G636">
        <v>47223</v>
      </c>
      <c r="H636" t="s">
        <v>2723</v>
      </c>
      <c r="I636">
        <v>10</v>
      </c>
      <c r="J636" s="5" t="s">
        <v>2724</v>
      </c>
      <c r="K636" s="5" t="s">
        <v>2725</v>
      </c>
      <c r="L636" s="5" t="s">
        <v>2726</v>
      </c>
      <c r="M636" s="5" t="s">
        <v>2727</v>
      </c>
      <c r="N636" s="5">
        <v>739</v>
      </c>
      <c r="O636" s="5" t="s">
        <v>48</v>
      </c>
      <c r="P636" s="5" t="s">
        <v>49</v>
      </c>
      <c r="Q636" s="5" t="s">
        <v>49</v>
      </c>
      <c r="R636" s="5" t="s">
        <v>49</v>
      </c>
      <c r="S636" s="5" t="s">
        <v>49</v>
      </c>
      <c r="T636" s="5" t="s">
        <v>49</v>
      </c>
      <c r="U636" s="5" t="s">
        <v>49</v>
      </c>
      <c r="V636" s="5" t="s">
        <v>49</v>
      </c>
      <c r="W636" s="5" t="s">
        <v>49</v>
      </c>
      <c r="X636" s="5" t="s">
        <v>49</v>
      </c>
      <c r="Y636" s="5" t="s">
        <v>49</v>
      </c>
      <c r="Z636">
        <v>10</v>
      </c>
      <c r="AC636" s="5" t="s">
        <v>50</v>
      </c>
      <c r="AD636" s="5">
        <v>8296788482</v>
      </c>
      <c r="AE636">
        <v>220</v>
      </c>
      <c r="AF636">
        <v>123</v>
      </c>
      <c r="AG636" t="s">
        <v>5</v>
      </c>
    </row>
    <row r="637" spans="1:33" x14ac:dyDescent="0.25">
      <c r="A637" t="s">
        <v>40</v>
      </c>
      <c r="B637">
        <v>3008</v>
      </c>
      <c r="C637">
        <v>10</v>
      </c>
      <c r="D637" s="5" t="s">
        <v>41</v>
      </c>
      <c r="E637" s="5" t="s">
        <v>42</v>
      </c>
      <c r="G637">
        <v>47223</v>
      </c>
      <c r="H637" t="s">
        <v>2686</v>
      </c>
      <c r="I637">
        <v>10</v>
      </c>
      <c r="J637" s="5" t="s">
        <v>2728</v>
      </c>
      <c r="K637" s="5" t="s">
        <v>2729</v>
      </c>
      <c r="L637" s="5" t="s">
        <v>2730</v>
      </c>
      <c r="M637" s="5" t="s">
        <v>2731</v>
      </c>
      <c r="N637" s="5">
        <v>740</v>
      </c>
      <c r="O637" s="5" t="s">
        <v>48</v>
      </c>
      <c r="P637" s="5" t="s">
        <v>49</v>
      </c>
      <c r="Q637" s="5" t="s">
        <v>49</v>
      </c>
      <c r="R637" s="5" t="s">
        <v>49</v>
      </c>
      <c r="S637" s="5" t="s">
        <v>49</v>
      </c>
      <c r="T637" s="5" t="s">
        <v>49</v>
      </c>
      <c r="U637" s="5" t="s">
        <v>49</v>
      </c>
      <c r="V637" s="5" t="s">
        <v>49</v>
      </c>
      <c r="W637" s="5" t="s">
        <v>49</v>
      </c>
      <c r="X637" s="5" t="s">
        <v>49</v>
      </c>
      <c r="Y637" s="5" t="s">
        <v>49</v>
      </c>
      <c r="Z637">
        <v>10</v>
      </c>
      <c r="AC637" s="5" t="s">
        <v>50</v>
      </c>
      <c r="AD637" s="5">
        <v>6395380964</v>
      </c>
      <c r="AE637">
        <v>220</v>
      </c>
      <c r="AF637">
        <v>123</v>
      </c>
      <c r="AG637" t="s">
        <v>5</v>
      </c>
    </row>
    <row r="638" spans="1:33" x14ac:dyDescent="0.25">
      <c r="A638" t="s">
        <v>40</v>
      </c>
      <c r="B638">
        <v>3008</v>
      </c>
      <c r="C638">
        <v>10</v>
      </c>
      <c r="D638" s="5" t="s">
        <v>41</v>
      </c>
      <c r="E638" s="5" t="s">
        <v>42</v>
      </c>
      <c r="G638">
        <v>30222</v>
      </c>
      <c r="H638" t="s">
        <v>121</v>
      </c>
      <c r="I638">
        <v>10</v>
      </c>
      <c r="J638" s="5" t="s">
        <v>2732</v>
      </c>
      <c r="K638" s="5" t="s">
        <v>2733</v>
      </c>
      <c r="L638" s="5" t="s">
        <v>2734</v>
      </c>
      <c r="M638" s="5" t="s">
        <v>2735</v>
      </c>
      <c r="N638" s="5">
        <v>741</v>
      </c>
      <c r="O638" s="5" t="s">
        <v>48</v>
      </c>
      <c r="P638" s="5" t="s">
        <v>49</v>
      </c>
      <c r="Q638" s="5" t="s">
        <v>49</v>
      </c>
      <c r="R638" s="5" t="s">
        <v>49</v>
      </c>
      <c r="S638" s="5" t="s">
        <v>49</v>
      </c>
      <c r="T638" s="5" t="s">
        <v>49</v>
      </c>
      <c r="U638" s="5" t="s">
        <v>49</v>
      </c>
      <c r="V638" s="5" t="s">
        <v>49</v>
      </c>
      <c r="W638" s="5" t="s">
        <v>49</v>
      </c>
      <c r="X638" s="5" t="s">
        <v>49</v>
      </c>
      <c r="Y638" s="5" t="s">
        <v>49</v>
      </c>
      <c r="Z638">
        <v>10</v>
      </c>
      <c r="AC638" s="5" t="s">
        <v>50</v>
      </c>
      <c r="AD638" s="5">
        <v>7078032627</v>
      </c>
      <c r="AE638">
        <v>220</v>
      </c>
      <c r="AF638">
        <v>123</v>
      </c>
      <c r="AG638" t="s">
        <v>5</v>
      </c>
    </row>
    <row r="639" spans="1:33" x14ac:dyDescent="0.25">
      <c r="A639" t="s">
        <v>40</v>
      </c>
      <c r="B639">
        <v>3008</v>
      </c>
      <c r="C639">
        <v>10</v>
      </c>
      <c r="D639" s="5" t="s">
        <v>41</v>
      </c>
      <c r="E639" s="5" t="s">
        <v>42</v>
      </c>
      <c r="G639">
        <v>47223</v>
      </c>
      <c r="H639" t="s">
        <v>170</v>
      </c>
      <c r="I639">
        <v>10</v>
      </c>
      <c r="J639" s="5" t="s">
        <v>2736</v>
      </c>
      <c r="K639" s="5" t="s">
        <v>2737</v>
      </c>
      <c r="L639" s="5" t="s">
        <v>2738</v>
      </c>
      <c r="M639" s="5" t="s">
        <v>2739</v>
      </c>
      <c r="N639" s="5">
        <v>856</v>
      </c>
      <c r="O639" s="5" t="s">
        <v>48</v>
      </c>
      <c r="P639" s="5" t="s">
        <v>49</v>
      </c>
      <c r="Q639" s="5" t="s">
        <v>49</v>
      </c>
      <c r="R639" s="5" t="s">
        <v>49</v>
      </c>
      <c r="S639" s="5" t="s">
        <v>49</v>
      </c>
      <c r="T639" s="5" t="s">
        <v>49</v>
      </c>
      <c r="U639" s="5" t="s">
        <v>49</v>
      </c>
      <c r="V639" s="5" t="s">
        <v>49</v>
      </c>
      <c r="W639" s="5" t="s">
        <v>49</v>
      </c>
      <c r="X639" s="5" t="s">
        <v>49</v>
      </c>
      <c r="Y639" s="5" t="s">
        <v>49</v>
      </c>
      <c r="Z639">
        <v>10</v>
      </c>
      <c r="AC639" s="5" t="s">
        <v>50</v>
      </c>
      <c r="AD639" s="5">
        <v>7363924829</v>
      </c>
      <c r="AE639">
        <v>220</v>
      </c>
      <c r="AF639">
        <v>123</v>
      </c>
      <c r="AG639" t="s">
        <v>5</v>
      </c>
    </row>
    <row r="640" spans="1:33" x14ac:dyDescent="0.25">
      <c r="A640" t="s">
        <v>40</v>
      </c>
      <c r="B640">
        <v>3008</v>
      </c>
      <c r="C640">
        <v>10</v>
      </c>
      <c r="D640" s="5" t="s">
        <v>41</v>
      </c>
      <c r="E640" s="5" t="s">
        <v>42</v>
      </c>
      <c r="G640">
        <v>47223</v>
      </c>
      <c r="H640" t="s">
        <v>826</v>
      </c>
      <c r="I640">
        <v>10</v>
      </c>
      <c r="J640" s="5" t="s">
        <v>2740</v>
      </c>
      <c r="K640" s="5" t="s">
        <v>2741</v>
      </c>
      <c r="L640" s="5" t="s">
        <v>2742</v>
      </c>
      <c r="M640" s="5" t="s">
        <v>2743</v>
      </c>
      <c r="N640" s="5">
        <v>857</v>
      </c>
      <c r="O640" s="5" t="s">
        <v>48</v>
      </c>
      <c r="P640" s="5" t="s">
        <v>49</v>
      </c>
      <c r="Q640" s="5" t="s">
        <v>49</v>
      </c>
      <c r="R640" s="5" t="s">
        <v>49</v>
      </c>
      <c r="S640" s="5" t="s">
        <v>49</v>
      </c>
      <c r="T640" s="5" t="s">
        <v>49</v>
      </c>
      <c r="U640" s="5" t="s">
        <v>49</v>
      </c>
      <c r="V640" s="5" t="s">
        <v>49</v>
      </c>
      <c r="W640" s="5" t="s">
        <v>49</v>
      </c>
      <c r="X640" s="5" t="s">
        <v>49</v>
      </c>
      <c r="Y640" s="5" t="s">
        <v>49</v>
      </c>
      <c r="Z640">
        <v>10</v>
      </c>
      <c r="AC640" s="5" t="s">
        <v>50</v>
      </c>
      <c r="AD640" s="5">
        <v>8010636447</v>
      </c>
      <c r="AE640">
        <v>220</v>
      </c>
      <c r="AF640">
        <v>123</v>
      </c>
      <c r="AG640" t="s">
        <v>5</v>
      </c>
    </row>
    <row r="641" spans="1:33" x14ac:dyDescent="0.25">
      <c r="A641" t="s">
        <v>40</v>
      </c>
      <c r="B641">
        <v>3008</v>
      </c>
      <c r="C641">
        <v>10</v>
      </c>
      <c r="D641" s="5" t="s">
        <v>41</v>
      </c>
      <c r="E641" s="5" t="s">
        <v>42</v>
      </c>
      <c r="G641">
        <v>47223</v>
      </c>
      <c r="H641" t="s">
        <v>826</v>
      </c>
      <c r="I641">
        <v>10</v>
      </c>
      <c r="J641" s="5" t="s">
        <v>2744</v>
      </c>
      <c r="K641" s="5" t="s">
        <v>1644</v>
      </c>
      <c r="L641" s="5" t="s">
        <v>2745</v>
      </c>
      <c r="M641" s="5" t="s">
        <v>2746</v>
      </c>
      <c r="N641" s="5">
        <v>858</v>
      </c>
      <c r="O641" s="5" t="s">
        <v>48</v>
      </c>
      <c r="P641" s="5" t="s">
        <v>49</v>
      </c>
      <c r="Q641" s="5" t="s">
        <v>49</v>
      </c>
      <c r="R641" s="5" t="s">
        <v>49</v>
      </c>
      <c r="S641" s="5" t="s">
        <v>49</v>
      </c>
      <c r="T641" s="5" t="s">
        <v>49</v>
      </c>
      <c r="U641" s="5" t="s">
        <v>49</v>
      </c>
      <c r="V641" s="5" t="s">
        <v>49</v>
      </c>
      <c r="W641" s="5" t="s">
        <v>49</v>
      </c>
      <c r="X641" s="5" t="s">
        <v>49</v>
      </c>
      <c r="Y641" s="5" t="s">
        <v>49</v>
      </c>
      <c r="Z641">
        <v>10</v>
      </c>
      <c r="AC641" s="5" t="s">
        <v>50</v>
      </c>
      <c r="AD641" s="5">
        <v>7549914304</v>
      </c>
      <c r="AE641">
        <v>220</v>
      </c>
      <c r="AF641">
        <v>123</v>
      </c>
      <c r="AG641" t="s">
        <v>5</v>
      </c>
    </row>
    <row r="642" spans="1:33" x14ac:dyDescent="0.25">
      <c r="A642" t="s">
        <v>40</v>
      </c>
      <c r="B642">
        <v>3008</v>
      </c>
      <c r="C642">
        <v>10</v>
      </c>
      <c r="D642" s="5" t="s">
        <v>41</v>
      </c>
      <c r="E642" s="5" t="s">
        <v>42</v>
      </c>
      <c r="G642">
        <v>47223</v>
      </c>
      <c r="H642" t="s">
        <v>826</v>
      </c>
      <c r="I642">
        <v>10</v>
      </c>
      <c r="J642" s="5" t="s">
        <v>2747</v>
      </c>
      <c r="K642" s="5" t="s">
        <v>2748</v>
      </c>
      <c r="L642" s="5" t="s">
        <v>2749</v>
      </c>
      <c r="M642" s="5" t="s">
        <v>2750</v>
      </c>
      <c r="N642" s="5">
        <v>859</v>
      </c>
      <c r="O642" s="5" t="s">
        <v>48</v>
      </c>
      <c r="P642" s="5" t="s">
        <v>49</v>
      </c>
      <c r="Q642" s="5" t="s">
        <v>49</v>
      </c>
      <c r="R642" s="5" t="s">
        <v>49</v>
      </c>
      <c r="S642" s="5" t="s">
        <v>49</v>
      </c>
      <c r="T642" s="5" t="s">
        <v>49</v>
      </c>
      <c r="U642" s="5" t="s">
        <v>49</v>
      </c>
      <c r="V642" s="5" t="s">
        <v>49</v>
      </c>
      <c r="W642" s="5" t="s">
        <v>49</v>
      </c>
      <c r="X642" s="5" t="s">
        <v>49</v>
      </c>
      <c r="Y642" s="5" t="s">
        <v>49</v>
      </c>
      <c r="Z642">
        <v>10</v>
      </c>
      <c r="AC642" s="5" t="s">
        <v>50</v>
      </c>
      <c r="AD642" s="5">
        <v>8826849483</v>
      </c>
      <c r="AE642">
        <v>220</v>
      </c>
      <c r="AF642">
        <v>123</v>
      </c>
      <c r="AG642" t="s">
        <v>5</v>
      </c>
    </row>
    <row r="643" spans="1:33" x14ac:dyDescent="0.25">
      <c r="A643" t="s">
        <v>40</v>
      </c>
      <c r="B643">
        <v>3008</v>
      </c>
      <c r="C643">
        <v>10</v>
      </c>
      <c r="D643" s="5" t="s">
        <v>41</v>
      </c>
      <c r="E643" s="5" t="s">
        <v>42</v>
      </c>
      <c r="G643">
        <v>47223</v>
      </c>
      <c r="H643" t="s">
        <v>826</v>
      </c>
      <c r="I643">
        <v>10</v>
      </c>
      <c r="J643" s="5" t="s">
        <v>2751</v>
      </c>
      <c r="K643" s="5" t="s">
        <v>2752</v>
      </c>
      <c r="L643" s="5" t="s">
        <v>2753</v>
      </c>
      <c r="M643" s="5" t="s">
        <v>2754</v>
      </c>
      <c r="N643" s="5">
        <v>860</v>
      </c>
      <c r="O643" s="5" t="s">
        <v>48</v>
      </c>
      <c r="P643" s="5" t="s">
        <v>49</v>
      </c>
      <c r="Q643" s="5" t="s">
        <v>49</v>
      </c>
      <c r="R643" s="5" t="s">
        <v>49</v>
      </c>
      <c r="S643" s="5" t="s">
        <v>49</v>
      </c>
      <c r="T643" s="5" t="s">
        <v>49</v>
      </c>
      <c r="U643" s="5" t="s">
        <v>49</v>
      </c>
      <c r="V643" s="5" t="s">
        <v>49</v>
      </c>
      <c r="W643" s="5" t="s">
        <v>49</v>
      </c>
      <c r="X643" s="5" t="s">
        <v>49</v>
      </c>
      <c r="Y643" s="5" t="s">
        <v>49</v>
      </c>
      <c r="Z643">
        <v>10</v>
      </c>
      <c r="AC643" s="5" t="s">
        <v>50</v>
      </c>
      <c r="AD643" s="5">
        <v>9350437211</v>
      </c>
      <c r="AE643">
        <v>220</v>
      </c>
      <c r="AF643">
        <v>123</v>
      </c>
      <c r="AG643" t="s">
        <v>5</v>
      </c>
    </row>
    <row r="644" spans="1:33" x14ac:dyDescent="0.25">
      <c r="A644" t="s">
        <v>40</v>
      </c>
      <c r="B644">
        <v>3008</v>
      </c>
      <c r="C644">
        <v>10</v>
      </c>
      <c r="D644" s="5" t="s">
        <v>41</v>
      </c>
      <c r="E644" s="5" t="s">
        <v>42</v>
      </c>
      <c r="G644">
        <v>47223</v>
      </c>
      <c r="H644" t="s">
        <v>2755</v>
      </c>
      <c r="I644">
        <v>10</v>
      </c>
      <c r="J644" s="5" t="s">
        <v>2756</v>
      </c>
      <c r="K644" s="5" t="s">
        <v>2757</v>
      </c>
      <c r="L644" s="5" t="s">
        <v>2758</v>
      </c>
      <c r="M644" s="5" t="s">
        <v>2759</v>
      </c>
      <c r="N644" s="5">
        <v>861</v>
      </c>
      <c r="O644" s="5" t="s">
        <v>48</v>
      </c>
      <c r="P644" s="5" t="s">
        <v>49</v>
      </c>
      <c r="Q644" s="5" t="s">
        <v>49</v>
      </c>
      <c r="R644" s="5" t="s">
        <v>49</v>
      </c>
      <c r="S644" s="5" t="s">
        <v>49</v>
      </c>
      <c r="T644" s="5" t="s">
        <v>49</v>
      </c>
      <c r="U644" s="5" t="s">
        <v>49</v>
      </c>
      <c r="V644" s="5" t="s">
        <v>49</v>
      </c>
      <c r="W644" s="5" t="s">
        <v>49</v>
      </c>
      <c r="X644" s="5" t="s">
        <v>49</v>
      </c>
      <c r="Y644" s="5" t="s">
        <v>49</v>
      </c>
      <c r="Z644">
        <v>10</v>
      </c>
      <c r="AC644" s="5" t="s">
        <v>50</v>
      </c>
      <c r="AD644" s="5">
        <v>7323899642</v>
      </c>
      <c r="AE644">
        <v>220</v>
      </c>
      <c r="AF644">
        <v>123</v>
      </c>
      <c r="AG644" t="s">
        <v>5</v>
      </c>
    </row>
    <row r="645" spans="1:33" x14ac:dyDescent="0.25">
      <c r="A645" t="s">
        <v>40</v>
      </c>
      <c r="B645">
        <v>3008</v>
      </c>
      <c r="C645">
        <v>10</v>
      </c>
      <c r="D645" s="5" t="s">
        <v>41</v>
      </c>
      <c r="E645" s="5" t="s">
        <v>42</v>
      </c>
      <c r="G645">
        <v>47223</v>
      </c>
      <c r="H645" t="s">
        <v>826</v>
      </c>
      <c r="I645">
        <v>10</v>
      </c>
      <c r="J645" s="5" t="s">
        <v>2760</v>
      </c>
      <c r="K645" s="5" t="s">
        <v>2761</v>
      </c>
      <c r="L645" s="5" t="s">
        <v>2762</v>
      </c>
      <c r="M645" s="5" t="s">
        <v>2763</v>
      </c>
      <c r="N645" s="5">
        <v>862</v>
      </c>
      <c r="O645" s="5" t="s">
        <v>48</v>
      </c>
      <c r="P645" s="5" t="s">
        <v>49</v>
      </c>
      <c r="Q645" s="5" t="s">
        <v>49</v>
      </c>
      <c r="R645" s="5" t="s">
        <v>49</v>
      </c>
      <c r="S645" s="5" t="s">
        <v>49</v>
      </c>
      <c r="T645" s="5" t="s">
        <v>49</v>
      </c>
      <c r="U645" s="5" t="s">
        <v>49</v>
      </c>
      <c r="V645" s="5" t="s">
        <v>49</v>
      </c>
      <c r="W645" s="5" t="s">
        <v>49</v>
      </c>
      <c r="X645" s="5" t="s">
        <v>49</v>
      </c>
      <c r="Y645" s="5" t="s">
        <v>49</v>
      </c>
      <c r="Z645">
        <v>10</v>
      </c>
      <c r="AC645" s="5" t="s">
        <v>50</v>
      </c>
      <c r="AD645" s="5">
        <v>8298601371</v>
      </c>
      <c r="AE645">
        <v>220</v>
      </c>
      <c r="AF645">
        <v>123</v>
      </c>
      <c r="AG645" t="s">
        <v>5</v>
      </c>
    </row>
    <row r="646" spans="1:33" x14ac:dyDescent="0.25">
      <c r="A646" t="s">
        <v>40</v>
      </c>
      <c r="B646">
        <v>3008</v>
      </c>
      <c r="C646">
        <v>10</v>
      </c>
      <c r="D646" s="5" t="s">
        <v>41</v>
      </c>
      <c r="E646" s="5" t="s">
        <v>42</v>
      </c>
      <c r="G646">
        <v>47223</v>
      </c>
      <c r="H646" t="s">
        <v>826</v>
      </c>
      <c r="I646">
        <v>10</v>
      </c>
      <c r="J646" s="5" t="s">
        <v>2764</v>
      </c>
      <c r="K646" s="5" t="s">
        <v>1635</v>
      </c>
      <c r="L646" s="5" t="s">
        <v>2765</v>
      </c>
      <c r="M646" s="5" t="s">
        <v>2766</v>
      </c>
      <c r="N646" s="5">
        <v>863</v>
      </c>
      <c r="O646" s="5" t="s">
        <v>48</v>
      </c>
      <c r="P646" s="5" t="s">
        <v>49</v>
      </c>
      <c r="Q646" s="5" t="s">
        <v>49</v>
      </c>
      <c r="R646" s="5" t="s">
        <v>49</v>
      </c>
      <c r="S646" s="5" t="s">
        <v>49</v>
      </c>
      <c r="T646" s="5" t="s">
        <v>49</v>
      </c>
      <c r="U646" s="5" t="s">
        <v>49</v>
      </c>
      <c r="V646" s="5" t="s">
        <v>49</v>
      </c>
      <c r="W646" s="5" t="s">
        <v>49</v>
      </c>
      <c r="X646" s="5" t="s">
        <v>49</v>
      </c>
      <c r="Y646" s="5" t="s">
        <v>49</v>
      </c>
      <c r="Z646">
        <v>10</v>
      </c>
      <c r="AC646" s="5" t="s">
        <v>50</v>
      </c>
      <c r="AD646" s="5">
        <v>9142383641</v>
      </c>
      <c r="AE646">
        <v>220</v>
      </c>
      <c r="AF646">
        <v>123</v>
      </c>
      <c r="AG646" t="s">
        <v>5</v>
      </c>
    </row>
    <row r="647" spans="1:33" x14ac:dyDescent="0.25">
      <c r="A647" t="s">
        <v>40</v>
      </c>
      <c r="B647">
        <v>3008</v>
      </c>
      <c r="C647">
        <v>10</v>
      </c>
      <c r="D647" s="5" t="s">
        <v>41</v>
      </c>
      <c r="E647" s="5" t="s">
        <v>42</v>
      </c>
      <c r="G647">
        <v>47223</v>
      </c>
      <c r="H647" t="s">
        <v>2767</v>
      </c>
      <c r="I647">
        <v>10</v>
      </c>
      <c r="J647" s="5" t="s">
        <v>2768</v>
      </c>
      <c r="K647" s="5" t="s">
        <v>2769</v>
      </c>
      <c r="L647" s="5" t="s">
        <v>2770</v>
      </c>
      <c r="M647" s="5" t="s">
        <v>2771</v>
      </c>
      <c r="N647" s="5">
        <v>864</v>
      </c>
      <c r="O647" s="5" t="s">
        <v>48</v>
      </c>
      <c r="P647" s="5" t="s">
        <v>49</v>
      </c>
      <c r="Q647" s="5" t="s">
        <v>49</v>
      </c>
      <c r="R647" s="5" t="s">
        <v>49</v>
      </c>
      <c r="S647" s="5" t="s">
        <v>49</v>
      </c>
      <c r="T647" s="5" t="s">
        <v>49</v>
      </c>
      <c r="U647" s="5" t="s">
        <v>49</v>
      </c>
      <c r="V647" s="5" t="s">
        <v>49</v>
      </c>
      <c r="W647" s="5" t="s">
        <v>49</v>
      </c>
      <c r="X647" s="5" t="s">
        <v>49</v>
      </c>
      <c r="Y647" s="5" t="s">
        <v>49</v>
      </c>
      <c r="Z647">
        <v>10</v>
      </c>
      <c r="AC647" s="5" t="s">
        <v>50</v>
      </c>
      <c r="AD647" s="5">
        <v>7766029387</v>
      </c>
      <c r="AE647">
        <v>220</v>
      </c>
      <c r="AF647">
        <v>123</v>
      </c>
      <c r="AG647" t="s">
        <v>5</v>
      </c>
    </row>
    <row r="648" spans="1:33" x14ac:dyDescent="0.25">
      <c r="A648" t="s">
        <v>40</v>
      </c>
      <c r="B648">
        <v>3008</v>
      </c>
      <c r="C648">
        <v>10</v>
      </c>
      <c r="D648" s="5" t="s">
        <v>41</v>
      </c>
      <c r="E648" s="5" t="s">
        <v>42</v>
      </c>
      <c r="G648">
        <v>47223</v>
      </c>
      <c r="H648" t="s">
        <v>2772</v>
      </c>
      <c r="I648">
        <v>10</v>
      </c>
      <c r="J648" s="5" t="s">
        <v>2773</v>
      </c>
      <c r="K648" s="5" t="s">
        <v>229</v>
      </c>
      <c r="L648" s="5" t="s">
        <v>2774</v>
      </c>
      <c r="M648" s="5" t="s">
        <v>2775</v>
      </c>
      <c r="N648" s="5">
        <v>865</v>
      </c>
      <c r="O648" s="5" t="s">
        <v>48</v>
      </c>
      <c r="P648" s="5" t="s">
        <v>49</v>
      </c>
      <c r="Q648" s="5" t="s">
        <v>49</v>
      </c>
      <c r="R648" s="5" t="s">
        <v>49</v>
      </c>
      <c r="S648" s="5" t="s">
        <v>49</v>
      </c>
      <c r="T648" s="5" t="s">
        <v>49</v>
      </c>
      <c r="U648" s="5" t="s">
        <v>49</v>
      </c>
      <c r="V648" s="5" t="s">
        <v>49</v>
      </c>
      <c r="W648" s="5" t="s">
        <v>49</v>
      </c>
      <c r="X648" s="5" t="s">
        <v>49</v>
      </c>
      <c r="Y648" s="5" t="s">
        <v>49</v>
      </c>
      <c r="Z648">
        <v>10</v>
      </c>
      <c r="AC648" s="5" t="s">
        <v>50</v>
      </c>
      <c r="AD648" s="5">
        <v>8877761520</v>
      </c>
      <c r="AE648">
        <v>220</v>
      </c>
      <c r="AF648">
        <v>123</v>
      </c>
      <c r="AG648" t="s">
        <v>5</v>
      </c>
    </row>
    <row r="649" spans="1:33" x14ac:dyDescent="0.25">
      <c r="A649" t="s">
        <v>40</v>
      </c>
      <c r="B649">
        <v>3008</v>
      </c>
      <c r="C649">
        <v>10</v>
      </c>
      <c r="D649" s="5" t="s">
        <v>41</v>
      </c>
      <c r="E649" s="5" t="s">
        <v>42</v>
      </c>
      <c r="G649">
        <v>47223</v>
      </c>
      <c r="H649" t="s">
        <v>2776</v>
      </c>
      <c r="I649">
        <v>10</v>
      </c>
      <c r="J649" s="5" t="s">
        <v>2777</v>
      </c>
      <c r="K649" s="5" t="s">
        <v>2778</v>
      </c>
      <c r="L649" s="5" t="s">
        <v>2779</v>
      </c>
      <c r="M649" s="5" t="s">
        <v>2780</v>
      </c>
      <c r="N649" s="5">
        <v>866</v>
      </c>
      <c r="O649" s="5" t="s">
        <v>48</v>
      </c>
      <c r="P649" s="5" t="s">
        <v>49</v>
      </c>
      <c r="Q649" s="5" t="s">
        <v>49</v>
      </c>
      <c r="R649" s="5" t="s">
        <v>49</v>
      </c>
      <c r="S649" s="5" t="s">
        <v>49</v>
      </c>
      <c r="T649" s="5" t="s">
        <v>49</v>
      </c>
      <c r="U649" s="5" t="s">
        <v>49</v>
      </c>
      <c r="V649" s="5" t="s">
        <v>49</v>
      </c>
      <c r="W649" s="5" t="s">
        <v>49</v>
      </c>
      <c r="X649" s="5" t="s">
        <v>49</v>
      </c>
      <c r="Y649" s="5" t="s">
        <v>49</v>
      </c>
      <c r="Z649">
        <v>10</v>
      </c>
      <c r="AC649" s="5" t="s">
        <v>50</v>
      </c>
      <c r="AD649" s="5">
        <v>7324877947</v>
      </c>
      <c r="AE649">
        <v>220</v>
      </c>
      <c r="AF649">
        <v>123</v>
      </c>
      <c r="AG649" t="s">
        <v>5</v>
      </c>
    </row>
    <row r="650" spans="1:33" x14ac:dyDescent="0.25">
      <c r="A650" t="s">
        <v>40</v>
      </c>
      <c r="B650">
        <v>3008</v>
      </c>
      <c r="C650">
        <v>10</v>
      </c>
      <c r="D650" s="5" t="s">
        <v>41</v>
      </c>
      <c r="E650" s="5" t="s">
        <v>42</v>
      </c>
      <c r="G650">
        <v>47223</v>
      </c>
      <c r="H650" t="s">
        <v>2776</v>
      </c>
      <c r="I650">
        <v>10</v>
      </c>
      <c r="J650" s="5" t="s">
        <v>2781</v>
      </c>
      <c r="K650" s="5" t="s">
        <v>2782</v>
      </c>
      <c r="L650" s="5" t="s">
        <v>2783</v>
      </c>
      <c r="M650" s="5" t="s">
        <v>2784</v>
      </c>
      <c r="N650" s="5">
        <v>867</v>
      </c>
      <c r="O650" s="5" t="s">
        <v>48</v>
      </c>
      <c r="P650" s="5" t="s">
        <v>49</v>
      </c>
      <c r="Q650" s="5" t="s">
        <v>49</v>
      </c>
      <c r="R650" s="5" t="s">
        <v>49</v>
      </c>
      <c r="S650" s="5" t="s">
        <v>49</v>
      </c>
      <c r="T650" s="5" t="s">
        <v>49</v>
      </c>
      <c r="U650" s="5" t="s">
        <v>49</v>
      </c>
      <c r="V650" s="5" t="s">
        <v>49</v>
      </c>
      <c r="W650" s="5" t="s">
        <v>49</v>
      </c>
      <c r="X650" s="5" t="s">
        <v>49</v>
      </c>
      <c r="Y650" s="5" t="s">
        <v>49</v>
      </c>
      <c r="Z650">
        <v>10</v>
      </c>
      <c r="AC650" s="5" t="s">
        <v>50</v>
      </c>
      <c r="AD650" s="5">
        <v>8521987030</v>
      </c>
      <c r="AE650">
        <v>220</v>
      </c>
      <c r="AF650">
        <v>123</v>
      </c>
      <c r="AG650" t="s">
        <v>5</v>
      </c>
    </row>
    <row r="651" spans="1:33" x14ac:dyDescent="0.25">
      <c r="A651" t="s">
        <v>40</v>
      </c>
      <c r="B651">
        <v>3008</v>
      </c>
      <c r="C651">
        <v>10</v>
      </c>
      <c r="D651" s="5" t="s">
        <v>41</v>
      </c>
      <c r="E651" s="5" t="s">
        <v>42</v>
      </c>
      <c r="G651">
        <v>47223</v>
      </c>
      <c r="H651" t="s">
        <v>2776</v>
      </c>
      <c r="I651">
        <v>10</v>
      </c>
      <c r="J651" s="5" t="s">
        <v>2785</v>
      </c>
      <c r="K651" s="5" t="s">
        <v>2786</v>
      </c>
      <c r="L651" s="5" t="s">
        <v>2787</v>
      </c>
      <c r="M651" s="5" t="s">
        <v>2788</v>
      </c>
      <c r="N651" s="5">
        <v>869</v>
      </c>
      <c r="O651" s="5" t="s">
        <v>48</v>
      </c>
      <c r="P651" s="5" t="s">
        <v>49</v>
      </c>
      <c r="Q651" s="5" t="s">
        <v>49</v>
      </c>
      <c r="R651" s="5" t="s">
        <v>49</v>
      </c>
      <c r="S651" s="5" t="s">
        <v>49</v>
      </c>
      <c r="T651" s="5" t="s">
        <v>49</v>
      </c>
      <c r="U651" s="5" t="s">
        <v>49</v>
      </c>
      <c r="V651" s="5" t="s">
        <v>49</v>
      </c>
      <c r="W651" s="5" t="s">
        <v>49</v>
      </c>
      <c r="X651" s="5" t="s">
        <v>49</v>
      </c>
      <c r="Y651" s="5" t="s">
        <v>49</v>
      </c>
      <c r="Z651">
        <v>10</v>
      </c>
      <c r="AC651" s="5" t="s">
        <v>50</v>
      </c>
      <c r="AD651" s="5">
        <v>7493826314</v>
      </c>
      <c r="AE651">
        <v>220</v>
      </c>
      <c r="AF651">
        <v>123</v>
      </c>
      <c r="AG651" t="s">
        <v>5</v>
      </c>
    </row>
    <row r="652" spans="1:33" x14ac:dyDescent="0.25">
      <c r="A652" t="s">
        <v>40</v>
      </c>
      <c r="B652">
        <v>3008</v>
      </c>
      <c r="C652">
        <v>10</v>
      </c>
      <c r="D652" s="5" t="s">
        <v>41</v>
      </c>
      <c r="E652" s="5" t="s">
        <v>42</v>
      </c>
      <c r="G652">
        <v>47223</v>
      </c>
      <c r="H652" t="s">
        <v>2789</v>
      </c>
      <c r="I652">
        <v>10</v>
      </c>
      <c r="J652" s="5" t="s">
        <v>2790</v>
      </c>
      <c r="K652" s="5" t="s">
        <v>2791</v>
      </c>
      <c r="L652" s="5" t="s">
        <v>2792</v>
      </c>
      <c r="M652" s="5" t="s">
        <v>2793</v>
      </c>
      <c r="N652" s="5">
        <v>871</v>
      </c>
      <c r="O652" s="5" t="s">
        <v>48</v>
      </c>
      <c r="P652" s="5" t="s">
        <v>49</v>
      </c>
      <c r="Q652" s="5" t="s">
        <v>49</v>
      </c>
      <c r="R652" s="5" t="s">
        <v>49</v>
      </c>
      <c r="S652" s="5" t="s">
        <v>49</v>
      </c>
      <c r="T652" s="5" t="s">
        <v>49</v>
      </c>
      <c r="U652" s="5" t="s">
        <v>49</v>
      </c>
      <c r="V652" s="5" t="s">
        <v>49</v>
      </c>
      <c r="W652" s="5" t="s">
        <v>49</v>
      </c>
      <c r="X652" s="5" t="s">
        <v>49</v>
      </c>
      <c r="Y652" s="5" t="s">
        <v>49</v>
      </c>
      <c r="Z652">
        <v>10</v>
      </c>
      <c r="AC652" s="5" t="s">
        <v>50</v>
      </c>
      <c r="AD652" s="5">
        <v>9341584004</v>
      </c>
      <c r="AE652">
        <v>220</v>
      </c>
      <c r="AF652">
        <v>123</v>
      </c>
      <c r="AG652" t="s">
        <v>5</v>
      </c>
    </row>
    <row r="653" spans="1:33" x14ac:dyDescent="0.25">
      <c r="A653" t="s">
        <v>40</v>
      </c>
      <c r="B653">
        <v>3008</v>
      </c>
      <c r="C653">
        <v>10</v>
      </c>
      <c r="D653" s="5" t="s">
        <v>41</v>
      </c>
      <c r="E653" s="5" t="s">
        <v>42</v>
      </c>
      <c r="G653">
        <v>47223</v>
      </c>
      <c r="H653" t="s">
        <v>2789</v>
      </c>
      <c r="I653">
        <v>10</v>
      </c>
      <c r="J653" s="5" t="s">
        <v>2794</v>
      </c>
      <c r="K653" s="5" t="s">
        <v>2795</v>
      </c>
      <c r="L653" s="5" t="s">
        <v>2796</v>
      </c>
      <c r="M653" s="5" t="s">
        <v>2797</v>
      </c>
      <c r="N653" s="5">
        <v>872</v>
      </c>
      <c r="O653" s="5" t="s">
        <v>48</v>
      </c>
      <c r="P653" s="5" t="s">
        <v>49</v>
      </c>
      <c r="Q653" s="5" t="s">
        <v>49</v>
      </c>
      <c r="R653" s="5" t="s">
        <v>49</v>
      </c>
      <c r="S653" s="5" t="s">
        <v>49</v>
      </c>
      <c r="T653" s="5" t="s">
        <v>49</v>
      </c>
      <c r="U653" s="5" t="s">
        <v>49</v>
      </c>
      <c r="V653" s="5" t="s">
        <v>49</v>
      </c>
      <c r="W653" s="5" t="s">
        <v>49</v>
      </c>
      <c r="X653" s="5" t="s">
        <v>49</v>
      </c>
      <c r="Y653" s="5" t="s">
        <v>49</v>
      </c>
      <c r="Z653">
        <v>10</v>
      </c>
      <c r="AC653" s="5" t="s">
        <v>50</v>
      </c>
      <c r="AD653" s="5">
        <v>9031315533</v>
      </c>
      <c r="AE653">
        <v>220</v>
      </c>
      <c r="AF653">
        <v>123</v>
      </c>
      <c r="AG653" t="s">
        <v>5</v>
      </c>
    </row>
    <row r="654" spans="1:33" x14ac:dyDescent="0.25">
      <c r="A654" t="s">
        <v>40</v>
      </c>
      <c r="B654">
        <v>3008</v>
      </c>
      <c r="C654">
        <v>10</v>
      </c>
      <c r="D654" s="5" t="s">
        <v>41</v>
      </c>
      <c r="E654" s="5" t="s">
        <v>42</v>
      </c>
      <c r="G654">
        <v>47223</v>
      </c>
      <c r="H654" t="s">
        <v>2789</v>
      </c>
      <c r="I654">
        <v>10</v>
      </c>
      <c r="J654" s="5" t="s">
        <v>2798</v>
      </c>
      <c r="K654" s="5" t="s">
        <v>2799</v>
      </c>
      <c r="L654" s="5" t="s">
        <v>2800</v>
      </c>
      <c r="M654" s="5" t="s">
        <v>2801</v>
      </c>
      <c r="N654" s="5">
        <v>873</v>
      </c>
      <c r="O654" s="5" t="s">
        <v>48</v>
      </c>
      <c r="P654" s="5" t="s">
        <v>49</v>
      </c>
      <c r="Q654" s="5" t="s">
        <v>49</v>
      </c>
      <c r="R654" s="5" t="s">
        <v>49</v>
      </c>
      <c r="S654" s="5" t="s">
        <v>49</v>
      </c>
      <c r="T654" s="5" t="s">
        <v>49</v>
      </c>
      <c r="U654" s="5" t="s">
        <v>49</v>
      </c>
      <c r="V654" s="5" t="s">
        <v>49</v>
      </c>
      <c r="W654" s="5" t="s">
        <v>49</v>
      </c>
      <c r="X654" s="5" t="s">
        <v>49</v>
      </c>
      <c r="Y654" s="5" t="s">
        <v>49</v>
      </c>
      <c r="Z654">
        <v>10</v>
      </c>
      <c r="AC654" s="5" t="s">
        <v>50</v>
      </c>
      <c r="AD654" s="5">
        <v>8651623305</v>
      </c>
      <c r="AE654">
        <v>220</v>
      </c>
      <c r="AF654">
        <v>123</v>
      </c>
      <c r="AG654" t="s">
        <v>5</v>
      </c>
    </row>
    <row r="655" spans="1:33" x14ac:dyDescent="0.25">
      <c r="A655" t="s">
        <v>40</v>
      </c>
      <c r="B655">
        <v>3008</v>
      </c>
      <c r="C655">
        <v>10</v>
      </c>
      <c r="D655" s="5" t="s">
        <v>41</v>
      </c>
      <c r="E655" s="5" t="s">
        <v>42</v>
      </c>
      <c r="G655">
        <v>47223</v>
      </c>
      <c r="H655" t="s">
        <v>2802</v>
      </c>
      <c r="I655">
        <v>10</v>
      </c>
      <c r="J655" s="5" t="s">
        <v>2803</v>
      </c>
      <c r="K655" s="5" t="s">
        <v>1968</v>
      </c>
      <c r="L655" s="5" t="s">
        <v>2804</v>
      </c>
      <c r="M655" s="5" t="s">
        <v>2805</v>
      </c>
      <c r="N655" s="5">
        <v>874</v>
      </c>
      <c r="O655" s="5" t="s">
        <v>48</v>
      </c>
      <c r="P655" s="5" t="s">
        <v>49</v>
      </c>
      <c r="Q655" s="5" t="s">
        <v>49</v>
      </c>
      <c r="R655" s="5" t="s">
        <v>49</v>
      </c>
      <c r="S655" s="5" t="s">
        <v>49</v>
      </c>
      <c r="T655" s="5" t="s">
        <v>49</v>
      </c>
      <c r="U655" s="5" t="s">
        <v>49</v>
      </c>
      <c r="V655" s="5" t="s">
        <v>49</v>
      </c>
      <c r="W655" s="5" t="s">
        <v>49</v>
      </c>
      <c r="X655" s="5" t="s">
        <v>49</v>
      </c>
      <c r="Y655" s="5" t="s">
        <v>49</v>
      </c>
      <c r="Z655">
        <v>10</v>
      </c>
      <c r="AC655" s="5" t="s">
        <v>50</v>
      </c>
      <c r="AD655" s="5">
        <v>9798218261</v>
      </c>
      <c r="AE655">
        <v>220</v>
      </c>
      <c r="AF655">
        <v>123</v>
      </c>
      <c r="AG655" t="s">
        <v>5</v>
      </c>
    </row>
    <row r="656" spans="1:33" x14ac:dyDescent="0.25">
      <c r="A656" t="s">
        <v>40</v>
      </c>
      <c r="B656">
        <v>3008</v>
      </c>
      <c r="C656">
        <v>10</v>
      </c>
      <c r="D656" s="5" t="s">
        <v>41</v>
      </c>
      <c r="E656" s="5" t="s">
        <v>42</v>
      </c>
      <c r="G656">
        <v>47223</v>
      </c>
      <c r="H656" t="s">
        <v>197</v>
      </c>
      <c r="I656">
        <v>10</v>
      </c>
      <c r="J656" s="5" t="s">
        <v>2806</v>
      </c>
      <c r="K656" s="5" t="s">
        <v>2807</v>
      </c>
      <c r="L656" s="5" t="s">
        <v>2808</v>
      </c>
      <c r="M656" s="5" t="s">
        <v>2809</v>
      </c>
      <c r="N656" s="5">
        <v>876</v>
      </c>
      <c r="O656" s="5" t="s">
        <v>48</v>
      </c>
      <c r="P656" s="5" t="s">
        <v>49</v>
      </c>
      <c r="Q656" s="5" t="s">
        <v>49</v>
      </c>
      <c r="R656" s="5" t="s">
        <v>49</v>
      </c>
      <c r="S656" s="5" t="s">
        <v>49</v>
      </c>
      <c r="T656" s="5" t="s">
        <v>49</v>
      </c>
      <c r="U656" s="5" t="s">
        <v>49</v>
      </c>
      <c r="V656" s="5" t="s">
        <v>49</v>
      </c>
      <c r="W656" s="5" t="s">
        <v>49</v>
      </c>
      <c r="X656" s="5" t="s">
        <v>49</v>
      </c>
      <c r="Y656" s="5" t="s">
        <v>49</v>
      </c>
      <c r="Z656">
        <v>10</v>
      </c>
      <c r="AC656" s="5" t="s">
        <v>50</v>
      </c>
      <c r="AD656" s="5">
        <v>6397199612</v>
      </c>
      <c r="AE656">
        <v>220</v>
      </c>
      <c r="AF656">
        <v>123</v>
      </c>
      <c r="AG656" t="s">
        <v>5</v>
      </c>
    </row>
    <row r="657" spans="1:33" x14ac:dyDescent="0.25">
      <c r="A657" t="s">
        <v>40</v>
      </c>
      <c r="B657">
        <v>3008</v>
      </c>
      <c r="C657">
        <v>10</v>
      </c>
      <c r="D657" s="5" t="s">
        <v>41</v>
      </c>
      <c r="E657" s="5" t="s">
        <v>42</v>
      </c>
      <c r="G657">
        <v>47223</v>
      </c>
      <c r="H657" t="s">
        <v>1118</v>
      </c>
      <c r="I657">
        <v>10</v>
      </c>
      <c r="J657" s="5" t="s">
        <v>2810</v>
      </c>
      <c r="K657" s="5" t="s">
        <v>2811</v>
      </c>
      <c r="L657" s="5" t="s">
        <v>2812</v>
      </c>
      <c r="M657" s="5" t="s">
        <v>2813</v>
      </c>
      <c r="N657" s="5">
        <v>877</v>
      </c>
      <c r="O657" s="5" t="s">
        <v>48</v>
      </c>
      <c r="P657" s="5" t="s">
        <v>49</v>
      </c>
      <c r="Q657" s="5" t="s">
        <v>49</v>
      </c>
      <c r="R657" s="5" t="s">
        <v>49</v>
      </c>
      <c r="S657" s="5" t="s">
        <v>49</v>
      </c>
      <c r="T657" s="5" t="s">
        <v>49</v>
      </c>
      <c r="U657" s="5" t="s">
        <v>49</v>
      </c>
      <c r="V657" s="5" t="s">
        <v>49</v>
      </c>
      <c r="W657" s="5" t="s">
        <v>49</v>
      </c>
      <c r="X657" s="5" t="s">
        <v>49</v>
      </c>
      <c r="Y657" s="5" t="s">
        <v>49</v>
      </c>
      <c r="Z657">
        <v>10</v>
      </c>
      <c r="AC657" s="5" t="s">
        <v>50</v>
      </c>
      <c r="AD657" s="5">
        <v>8869099586</v>
      </c>
      <c r="AE657">
        <v>220</v>
      </c>
      <c r="AF657">
        <v>123</v>
      </c>
      <c r="AG657" t="s">
        <v>5</v>
      </c>
    </row>
    <row r="658" spans="1:33" x14ac:dyDescent="0.25">
      <c r="A658" t="s">
        <v>40</v>
      </c>
      <c r="B658">
        <v>3008</v>
      </c>
      <c r="C658">
        <v>10</v>
      </c>
      <c r="D658" s="5" t="s">
        <v>41</v>
      </c>
      <c r="E658" s="5" t="s">
        <v>42</v>
      </c>
      <c r="G658">
        <v>47223</v>
      </c>
      <c r="H658" t="s">
        <v>170</v>
      </c>
      <c r="I658">
        <v>10</v>
      </c>
      <c r="J658" s="5" t="s">
        <v>2814</v>
      </c>
      <c r="K658" s="5" t="s">
        <v>2815</v>
      </c>
      <c r="L658" s="5" t="s">
        <v>2816</v>
      </c>
      <c r="M658" s="5" t="s">
        <v>2817</v>
      </c>
      <c r="N658" s="5">
        <v>878</v>
      </c>
      <c r="O658" s="5" t="s">
        <v>48</v>
      </c>
      <c r="P658" s="5" t="s">
        <v>49</v>
      </c>
      <c r="Q658" s="5" t="s">
        <v>49</v>
      </c>
      <c r="R658" s="5" t="s">
        <v>49</v>
      </c>
      <c r="S658" s="5" t="s">
        <v>49</v>
      </c>
      <c r="T658" s="5" t="s">
        <v>49</v>
      </c>
      <c r="U658" s="5" t="s">
        <v>49</v>
      </c>
      <c r="V658" s="5" t="s">
        <v>49</v>
      </c>
      <c r="W658" s="5" t="s">
        <v>49</v>
      </c>
      <c r="X658" s="5" t="s">
        <v>49</v>
      </c>
      <c r="Y658" s="5" t="s">
        <v>49</v>
      </c>
      <c r="Z658">
        <v>10</v>
      </c>
      <c r="AC658" s="5" t="s">
        <v>50</v>
      </c>
      <c r="AD658" s="5">
        <v>9548127312</v>
      </c>
      <c r="AE658">
        <v>220</v>
      </c>
      <c r="AF658">
        <v>123</v>
      </c>
      <c r="AG658" t="s">
        <v>5</v>
      </c>
    </row>
    <row r="659" spans="1:33" x14ac:dyDescent="0.25">
      <c r="A659" t="s">
        <v>40</v>
      </c>
      <c r="B659">
        <v>3008</v>
      </c>
      <c r="C659">
        <v>10</v>
      </c>
      <c r="D659" s="5" t="s">
        <v>41</v>
      </c>
      <c r="E659" s="5" t="s">
        <v>42</v>
      </c>
      <c r="G659">
        <v>47223</v>
      </c>
      <c r="H659" t="s">
        <v>1638</v>
      </c>
      <c r="I659">
        <v>10</v>
      </c>
      <c r="J659" s="5" t="s">
        <v>2818</v>
      </c>
      <c r="K659" s="5" t="s">
        <v>1437</v>
      </c>
      <c r="L659" s="5" t="s">
        <v>2819</v>
      </c>
      <c r="M659" s="5" t="s">
        <v>2820</v>
      </c>
      <c r="N659" s="5">
        <v>879</v>
      </c>
      <c r="O659" s="5" t="s">
        <v>48</v>
      </c>
      <c r="P659" s="5" t="s">
        <v>49</v>
      </c>
      <c r="Q659" s="5" t="s">
        <v>49</v>
      </c>
      <c r="R659" s="5" t="s">
        <v>49</v>
      </c>
      <c r="S659" s="5" t="s">
        <v>49</v>
      </c>
      <c r="T659" s="5" t="s">
        <v>49</v>
      </c>
      <c r="U659" s="5" t="s">
        <v>49</v>
      </c>
      <c r="V659" s="5" t="s">
        <v>49</v>
      </c>
      <c r="W659" s="5" t="s">
        <v>49</v>
      </c>
      <c r="X659" s="5" t="s">
        <v>49</v>
      </c>
      <c r="Y659" s="5" t="s">
        <v>49</v>
      </c>
      <c r="Z659">
        <v>10</v>
      </c>
      <c r="AC659" s="5" t="s">
        <v>50</v>
      </c>
      <c r="AD659" s="5">
        <v>9304008623</v>
      </c>
      <c r="AE659">
        <v>220</v>
      </c>
      <c r="AF659">
        <v>123</v>
      </c>
      <c r="AG659" t="s">
        <v>5</v>
      </c>
    </row>
    <row r="660" spans="1:33" x14ac:dyDescent="0.25">
      <c r="A660" t="s">
        <v>40</v>
      </c>
      <c r="B660">
        <v>3008</v>
      </c>
      <c r="C660">
        <v>10</v>
      </c>
      <c r="D660" s="5" t="s">
        <v>41</v>
      </c>
      <c r="E660" s="5" t="s">
        <v>42</v>
      </c>
      <c r="G660">
        <v>47223</v>
      </c>
      <c r="H660" t="s">
        <v>1674</v>
      </c>
      <c r="I660">
        <v>10</v>
      </c>
      <c r="J660" s="5" t="s">
        <v>2821</v>
      </c>
      <c r="K660" s="5" t="s">
        <v>2822</v>
      </c>
      <c r="L660" s="5" t="s">
        <v>2823</v>
      </c>
      <c r="M660" s="5" t="s">
        <v>2824</v>
      </c>
      <c r="N660" s="5">
        <v>880</v>
      </c>
      <c r="O660" s="5" t="s">
        <v>48</v>
      </c>
      <c r="P660" s="5" t="s">
        <v>49</v>
      </c>
      <c r="Q660" s="5" t="s">
        <v>49</v>
      </c>
      <c r="R660" s="5" t="s">
        <v>49</v>
      </c>
      <c r="S660" s="5" t="s">
        <v>49</v>
      </c>
      <c r="T660" s="5" t="s">
        <v>49</v>
      </c>
      <c r="U660" s="5" t="s">
        <v>49</v>
      </c>
      <c r="V660" s="5" t="s">
        <v>49</v>
      </c>
      <c r="W660" s="5" t="s">
        <v>49</v>
      </c>
      <c r="X660" s="5" t="s">
        <v>49</v>
      </c>
      <c r="Y660" s="5" t="s">
        <v>49</v>
      </c>
      <c r="Z660">
        <v>10</v>
      </c>
      <c r="AC660" s="5" t="s">
        <v>50</v>
      </c>
      <c r="AD660" s="5">
        <v>6370806334</v>
      </c>
      <c r="AE660">
        <v>220</v>
      </c>
      <c r="AF660">
        <v>123</v>
      </c>
      <c r="AG660" t="s">
        <v>5</v>
      </c>
    </row>
    <row r="661" spans="1:33" x14ac:dyDescent="0.25">
      <c r="A661" t="s">
        <v>40</v>
      </c>
      <c r="B661">
        <v>3008</v>
      </c>
      <c r="C661">
        <v>10</v>
      </c>
      <c r="D661" s="5" t="s">
        <v>41</v>
      </c>
      <c r="E661" s="5" t="s">
        <v>42</v>
      </c>
      <c r="G661">
        <v>47223</v>
      </c>
      <c r="H661" t="s">
        <v>1748</v>
      </c>
      <c r="I661">
        <v>10</v>
      </c>
      <c r="J661" s="5" t="s">
        <v>2825</v>
      </c>
      <c r="K661" s="5" t="s">
        <v>2826</v>
      </c>
      <c r="L661" s="5" t="s">
        <v>2827</v>
      </c>
      <c r="M661" s="5" t="s">
        <v>2828</v>
      </c>
      <c r="N661" s="5">
        <v>881</v>
      </c>
      <c r="O661" s="5" t="s">
        <v>48</v>
      </c>
      <c r="P661" s="5" t="s">
        <v>49</v>
      </c>
      <c r="Q661" s="5" t="s">
        <v>49</v>
      </c>
      <c r="R661" s="5" t="s">
        <v>49</v>
      </c>
      <c r="S661" s="5" t="s">
        <v>49</v>
      </c>
      <c r="T661" s="5" t="s">
        <v>49</v>
      </c>
      <c r="U661" s="5" t="s">
        <v>49</v>
      </c>
      <c r="V661" s="5" t="s">
        <v>49</v>
      </c>
      <c r="W661" s="5" t="s">
        <v>49</v>
      </c>
      <c r="X661" s="5" t="s">
        <v>49</v>
      </c>
      <c r="Y661" s="5" t="s">
        <v>49</v>
      </c>
      <c r="Z661">
        <v>10</v>
      </c>
      <c r="AC661" s="5" t="s">
        <v>50</v>
      </c>
      <c r="AD661" s="5">
        <v>8658091586</v>
      </c>
      <c r="AE661">
        <v>220</v>
      </c>
      <c r="AF661">
        <v>123</v>
      </c>
      <c r="AG661" t="s">
        <v>5</v>
      </c>
    </row>
    <row r="662" spans="1:33" x14ac:dyDescent="0.25">
      <c r="A662" t="s">
        <v>40</v>
      </c>
      <c r="B662">
        <v>3008</v>
      </c>
      <c r="C662">
        <v>10</v>
      </c>
      <c r="D662" s="5" t="s">
        <v>41</v>
      </c>
      <c r="E662" s="5" t="s">
        <v>42</v>
      </c>
      <c r="G662">
        <v>47223</v>
      </c>
      <c r="H662" t="s">
        <v>1958</v>
      </c>
      <c r="I662">
        <v>10</v>
      </c>
      <c r="J662" s="5" t="s">
        <v>2829</v>
      </c>
      <c r="K662" s="5" t="s">
        <v>2830</v>
      </c>
      <c r="L662" s="5" t="s">
        <v>2831</v>
      </c>
      <c r="M662" s="5" t="s">
        <v>2832</v>
      </c>
      <c r="N662" s="5">
        <v>883</v>
      </c>
      <c r="O662" s="5" t="s">
        <v>48</v>
      </c>
      <c r="P662" s="5" t="s">
        <v>49</v>
      </c>
      <c r="Q662" s="5" t="s">
        <v>49</v>
      </c>
      <c r="R662" s="5" t="s">
        <v>49</v>
      </c>
      <c r="S662" s="5" t="s">
        <v>49</v>
      </c>
      <c r="T662" s="5" t="s">
        <v>49</v>
      </c>
      <c r="U662" s="5" t="s">
        <v>49</v>
      </c>
      <c r="V662" s="5" t="s">
        <v>49</v>
      </c>
      <c r="W662" s="5" t="s">
        <v>49</v>
      </c>
      <c r="X662" s="5" t="s">
        <v>49</v>
      </c>
      <c r="Y662" s="5" t="s">
        <v>49</v>
      </c>
      <c r="Z662">
        <v>10</v>
      </c>
      <c r="AC662" s="5" t="s">
        <v>50</v>
      </c>
      <c r="AD662" s="5">
        <v>8252570871</v>
      </c>
      <c r="AE662">
        <v>220</v>
      </c>
      <c r="AF662">
        <v>123</v>
      </c>
      <c r="AG662" t="s">
        <v>5</v>
      </c>
    </row>
    <row r="663" spans="1:33" x14ac:dyDescent="0.25">
      <c r="A663" t="s">
        <v>40</v>
      </c>
      <c r="B663">
        <v>3008</v>
      </c>
      <c r="C663">
        <v>10</v>
      </c>
      <c r="D663" s="5" t="s">
        <v>41</v>
      </c>
      <c r="E663" s="5" t="s">
        <v>42</v>
      </c>
      <c r="G663">
        <v>47223</v>
      </c>
      <c r="H663" t="s">
        <v>1993</v>
      </c>
      <c r="I663">
        <v>10</v>
      </c>
      <c r="J663" s="5" t="s">
        <v>2833</v>
      </c>
      <c r="K663" s="5" t="s">
        <v>2834</v>
      </c>
      <c r="L663" s="5" t="s">
        <v>2835</v>
      </c>
      <c r="M663" s="5" t="s">
        <v>2836</v>
      </c>
      <c r="N663" s="5">
        <v>884</v>
      </c>
      <c r="O663" s="5" t="s">
        <v>48</v>
      </c>
      <c r="P663" s="5" t="s">
        <v>49</v>
      </c>
      <c r="Q663" s="5" t="s">
        <v>49</v>
      </c>
      <c r="R663" s="5" t="s">
        <v>49</v>
      </c>
      <c r="S663" s="5" t="s">
        <v>49</v>
      </c>
      <c r="T663" s="5" t="s">
        <v>49</v>
      </c>
      <c r="U663" s="5" t="s">
        <v>49</v>
      </c>
      <c r="V663" s="5" t="s">
        <v>49</v>
      </c>
      <c r="W663" s="5" t="s">
        <v>49</v>
      </c>
      <c r="X663" s="5" t="s">
        <v>49</v>
      </c>
      <c r="Y663" s="5" t="s">
        <v>49</v>
      </c>
      <c r="Z663">
        <v>10</v>
      </c>
      <c r="AC663" s="5" t="s">
        <v>50</v>
      </c>
      <c r="AD663" s="5">
        <v>9572442062</v>
      </c>
      <c r="AE663">
        <v>220</v>
      </c>
      <c r="AF663">
        <v>123</v>
      </c>
      <c r="AG663" t="s">
        <v>5</v>
      </c>
    </row>
    <row r="664" spans="1:33" x14ac:dyDescent="0.25">
      <c r="A664" t="s">
        <v>40</v>
      </c>
      <c r="B664">
        <v>3008</v>
      </c>
      <c r="C664">
        <v>10</v>
      </c>
      <c r="D664" s="5" t="s">
        <v>41</v>
      </c>
      <c r="E664" s="5" t="s">
        <v>42</v>
      </c>
      <c r="G664">
        <v>47223</v>
      </c>
      <c r="H664" t="s">
        <v>723</v>
      </c>
      <c r="I664">
        <v>10</v>
      </c>
      <c r="J664" s="5" t="s">
        <v>2837</v>
      </c>
      <c r="K664" s="5" t="s">
        <v>2838</v>
      </c>
      <c r="L664" s="5" t="s">
        <v>2839</v>
      </c>
      <c r="M664" s="5" t="s">
        <v>2840</v>
      </c>
      <c r="N664" s="5">
        <v>885</v>
      </c>
      <c r="O664" s="5" t="s">
        <v>48</v>
      </c>
      <c r="P664" s="5" t="s">
        <v>49</v>
      </c>
      <c r="Q664" s="5" t="s">
        <v>49</v>
      </c>
      <c r="R664" s="5" t="s">
        <v>49</v>
      </c>
      <c r="S664" s="5" t="s">
        <v>49</v>
      </c>
      <c r="T664" s="5" t="s">
        <v>49</v>
      </c>
      <c r="U664" s="5" t="s">
        <v>49</v>
      </c>
      <c r="V664" s="5" t="s">
        <v>49</v>
      </c>
      <c r="W664" s="5" t="s">
        <v>49</v>
      </c>
      <c r="X664" s="5" t="s">
        <v>49</v>
      </c>
      <c r="Y664" s="5" t="s">
        <v>49</v>
      </c>
      <c r="Z664">
        <v>10</v>
      </c>
      <c r="AC664" s="5" t="s">
        <v>50</v>
      </c>
      <c r="AD664" s="5">
        <v>9641022524</v>
      </c>
      <c r="AE664">
        <v>220</v>
      </c>
      <c r="AF664">
        <v>123</v>
      </c>
      <c r="AG664" t="s">
        <v>5</v>
      </c>
    </row>
    <row r="665" spans="1:33" x14ac:dyDescent="0.25">
      <c r="A665" t="s">
        <v>40</v>
      </c>
      <c r="B665">
        <v>3008</v>
      </c>
      <c r="C665">
        <v>10</v>
      </c>
      <c r="D665" s="5" t="s">
        <v>41</v>
      </c>
      <c r="E665" s="5" t="s">
        <v>42</v>
      </c>
      <c r="G665">
        <v>47223</v>
      </c>
      <c r="H665" t="s">
        <v>723</v>
      </c>
      <c r="I665">
        <v>10</v>
      </c>
      <c r="J665" s="5" t="s">
        <v>2841</v>
      </c>
      <c r="K665" s="5" t="s">
        <v>2842</v>
      </c>
      <c r="L665" s="5" t="s">
        <v>2843</v>
      </c>
      <c r="M665" s="5" t="s">
        <v>2844</v>
      </c>
      <c r="N665" s="5">
        <v>886</v>
      </c>
      <c r="O665" s="5" t="s">
        <v>48</v>
      </c>
      <c r="P665" s="5" t="s">
        <v>49</v>
      </c>
      <c r="Q665" s="5" t="s">
        <v>49</v>
      </c>
      <c r="R665" s="5" t="s">
        <v>49</v>
      </c>
      <c r="S665" s="5" t="s">
        <v>49</v>
      </c>
      <c r="T665" s="5" t="s">
        <v>49</v>
      </c>
      <c r="U665" s="5" t="s">
        <v>49</v>
      </c>
      <c r="V665" s="5" t="s">
        <v>49</v>
      </c>
      <c r="W665" s="5" t="s">
        <v>49</v>
      </c>
      <c r="X665" s="5" t="s">
        <v>49</v>
      </c>
      <c r="Y665" s="5" t="s">
        <v>49</v>
      </c>
      <c r="Z665">
        <v>10</v>
      </c>
      <c r="AC665" s="5" t="s">
        <v>50</v>
      </c>
      <c r="AD665" s="5">
        <v>9531828491</v>
      </c>
      <c r="AE665">
        <v>220</v>
      </c>
      <c r="AF665">
        <v>123</v>
      </c>
      <c r="AG665" t="s">
        <v>5</v>
      </c>
    </row>
    <row r="666" spans="1:33" x14ac:dyDescent="0.25">
      <c r="A666" t="s">
        <v>40</v>
      </c>
      <c r="B666">
        <v>3008</v>
      </c>
      <c r="C666">
        <v>10</v>
      </c>
      <c r="D666" s="5" t="s">
        <v>41</v>
      </c>
      <c r="E666" s="5" t="s">
        <v>42</v>
      </c>
      <c r="G666">
        <v>39668</v>
      </c>
      <c r="H666" t="s">
        <v>723</v>
      </c>
      <c r="I666">
        <v>10</v>
      </c>
      <c r="J666" s="5" t="s">
        <v>2845</v>
      </c>
      <c r="K666" s="5" t="s">
        <v>2846</v>
      </c>
      <c r="L666" s="5" t="s">
        <v>2847</v>
      </c>
      <c r="M666" s="5" t="s">
        <v>2848</v>
      </c>
      <c r="N666" s="5">
        <v>888</v>
      </c>
      <c r="O666" s="5" t="s">
        <v>48</v>
      </c>
      <c r="P666" s="5" t="s">
        <v>49</v>
      </c>
      <c r="Q666" s="5" t="s">
        <v>49</v>
      </c>
      <c r="R666" s="5" t="s">
        <v>49</v>
      </c>
      <c r="S666" s="5" t="s">
        <v>49</v>
      </c>
      <c r="T666" s="5" t="s">
        <v>49</v>
      </c>
      <c r="U666" s="5" t="s">
        <v>49</v>
      </c>
      <c r="V666" s="5" t="s">
        <v>49</v>
      </c>
      <c r="W666" s="5" t="s">
        <v>49</v>
      </c>
      <c r="X666" s="5" t="s">
        <v>49</v>
      </c>
      <c r="Y666" s="5" t="s">
        <v>49</v>
      </c>
      <c r="Z666">
        <v>10</v>
      </c>
      <c r="AC666" s="5" t="s">
        <v>50</v>
      </c>
      <c r="AD666" s="5">
        <v>8167792719</v>
      </c>
      <c r="AE666">
        <v>220</v>
      </c>
      <c r="AF666">
        <v>123</v>
      </c>
      <c r="AG666" t="s">
        <v>5</v>
      </c>
    </row>
    <row r="667" spans="1:33" x14ac:dyDescent="0.25">
      <c r="A667" t="s">
        <v>40</v>
      </c>
      <c r="B667">
        <v>3008</v>
      </c>
      <c r="C667">
        <v>10</v>
      </c>
      <c r="D667" s="5" t="s">
        <v>41</v>
      </c>
      <c r="E667" s="5" t="s">
        <v>42</v>
      </c>
      <c r="G667">
        <v>47223</v>
      </c>
      <c r="H667" t="s">
        <v>2849</v>
      </c>
      <c r="I667">
        <v>10</v>
      </c>
      <c r="J667" s="5" t="s">
        <v>2850</v>
      </c>
      <c r="K667" s="5" t="s">
        <v>2851</v>
      </c>
      <c r="L667" s="5" t="s">
        <v>2852</v>
      </c>
      <c r="M667" s="5" t="s">
        <v>2853</v>
      </c>
      <c r="N667" s="5">
        <v>889</v>
      </c>
      <c r="O667" s="5" t="s">
        <v>48</v>
      </c>
      <c r="P667" s="5" t="s">
        <v>49</v>
      </c>
      <c r="Q667" s="5" t="s">
        <v>49</v>
      </c>
      <c r="R667" s="5" t="s">
        <v>49</v>
      </c>
      <c r="S667" s="5" t="s">
        <v>49</v>
      </c>
      <c r="T667" s="5" t="s">
        <v>49</v>
      </c>
      <c r="U667" s="5" t="s">
        <v>49</v>
      </c>
      <c r="V667" s="5" t="s">
        <v>49</v>
      </c>
      <c r="W667" s="5" t="s">
        <v>49</v>
      </c>
      <c r="X667" s="5" t="s">
        <v>49</v>
      </c>
      <c r="Y667" s="5" t="s">
        <v>49</v>
      </c>
      <c r="Z667">
        <v>10</v>
      </c>
      <c r="AC667" s="5" t="s">
        <v>50</v>
      </c>
      <c r="AD667" s="5">
        <v>7602712706</v>
      </c>
      <c r="AE667">
        <v>220</v>
      </c>
      <c r="AF667">
        <v>123</v>
      </c>
      <c r="AG667" t="s">
        <v>5</v>
      </c>
    </row>
    <row r="668" spans="1:33" x14ac:dyDescent="0.25">
      <c r="A668" t="s">
        <v>40</v>
      </c>
      <c r="B668">
        <v>3008</v>
      </c>
      <c r="C668">
        <v>10</v>
      </c>
      <c r="D668" s="5" t="s">
        <v>41</v>
      </c>
      <c r="E668" s="5" t="s">
        <v>42</v>
      </c>
      <c r="G668">
        <v>47224</v>
      </c>
      <c r="H668" t="s">
        <v>2854</v>
      </c>
      <c r="I668">
        <v>10</v>
      </c>
      <c r="J668" s="5" t="s">
        <v>2855</v>
      </c>
      <c r="K668" s="5" t="s">
        <v>2856</v>
      </c>
      <c r="L668" s="5" t="s">
        <v>2857</v>
      </c>
      <c r="M668" s="5" t="s">
        <v>2858</v>
      </c>
      <c r="N668" s="5">
        <v>890</v>
      </c>
      <c r="O668" s="5" t="s">
        <v>48</v>
      </c>
      <c r="P668" s="5" t="s">
        <v>49</v>
      </c>
      <c r="Q668" s="5" t="s">
        <v>49</v>
      </c>
      <c r="R668" s="5" t="s">
        <v>49</v>
      </c>
      <c r="S668" s="5" t="s">
        <v>49</v>
      </c>
      <c r="T668" s="5" t="s">
        <v>49</v>
      </c>
      <c r="U668" s="5" t="s">
        <v>49</v>
      </c>
      <c r="V668" s="5" t="s">
        <v>49</v>
      </c>
      <c r="W668" s="5" t="s">
        <v>49</v>
      </c>
      <c r="X668" s="5" t="s">
        <v>49</v>
      </c>
      <c r="Y668" s="5" t="s">
        <v>49</v>
      </c>
      <c r="Z668">
        <v>10</v>
      </c>
      <c r="AC668" s="5" t="s">
        <v>50</v>
      </c>
      <c r="AD668" s="5">
        <v>8513063008</v>
      </c>
      <c r="AE668">
        <v>220</v>
      </c>
      <c r="AF668">
        <v>123</v>
      </c>
      <c r="AG668" t="s">
        <v>5</v>
      </c>
    </row>
    <row r="669" spans="1:33" x14ac:dyDescent="0.25">
      <c r="A669" t="s">
        <v>40</v>
      </c>
      <c r="B669">
        <v>3008</v>
      </c>
      <c r="C669">
        <v>10</v>
      </c>
      <c r="D669" s="5" t="s">
        <v>41</v>
      </c>
      <c r="E669" s="5" t="s">
        <v>42</v>
      </c>
      <c r="G669">
        <v>47224</v>
      </c>
      <c r="H669" t="s">
        <v>2859</v>
      </c>
      <c r="I669">
        <v>10</v>
      </c>
      <c r="J669" s="5" t="s">
        <v>2860</v>
      </c>
      <c r="K669" s="5" t="s">
        <v>2861</v>
      </c>
      <c r="L669" s="5" t="s">
        <v>2862</v>
      </c>
      <c r="M669" s="5" t="s">
        <v>2863</v>
      </c>
      <c r="N669" s="5">
        <v>892</v>
      </c>
      <c r="O669" s="5" t="s">
        <v>48</v>
      </c>
      <c r="P669" s="5" t="s">
        <v>49</v>
      </c>
      <c r="Q669" s="5" t="s">
        <v>49</v>
      </c>
      <c r="R669" s="5" t="s">
        <v>49</v>
      </c>
      <c r="S669" s="5" t="s">
        <v>49</v>
      </c>
      <c r="T669" s="5" t="s">
        <v>49</v>
      </c>
      <c r="U669" s="5" t="s">
        <v>49</v>
      </c>
      <c r="V669" s="5" t="s">
        <v>49</v>
      </c>
      <c r="W669" s="5" t="s">
        <v>49</v>
      </c>
      <c r="X669" s="5" t="s">
        <v>49</v>
      </c>
      <c r="Y669" s="5" t="s">
        <v>49</v>
      </c>
      <c r="Z669">
        <v>10</v>
      </c>
      <c r="AC669" s="5" t="s">
        <v>50</v>
      </c>
      <c r="AD669" s="5">
        <v>7872251911</v>
      </c>
      <c r="AE669">
        <v>220</v>
      </c>
      <c r="AF669">
        <v>123</v>
      </c>
      <c r="AG669" t="s">
        <v>5</v>
      </c>
    </row>
    <row r="670" spans="1:33" x14ac:dyDescent="0.25">
      <c r="A670" t="s">
        <v>40</v>
      </c>
      <c r="B670">
        <v>3008</v>
      </c>
      <c r="C670">
        <v>10</v>
      </c>
      <c r="D670" s="5" t="s">
        <v>41</v>
      </c>
      <c r="E670" s="5" t="s">
        <v>42</v>
      </c>
      <c r="G670">
        <v>47224</v>
      </c>
      <c r="H670" t="s">
        <v>311</v>
      </c>
      <c r="I670">
        <v>10</v>
      </c>
      <c r="J670" s="5" t="s">
        <v>2864</v>
      </c>
      <c r="K670" s="5" t="s">
        <v>2865</v>
      </c>
      <c r="L670" s="5" t="s">
        <v>2866</v>
      </c>
      <c r="M670" s="5" t="s">
        <v>2867</v>
      </c>
      <c r="N670" s="5">
        <v>893</v>
      </c>
      <c r="O670" s="5" t="s">
        <v>48</v>
      </c>
      <c r="P670" s="5" t="s">
        <v>49</v>
      </c>
      <c r="Q670" s="5" t="s">
        <v>49</v>
      </c>
      <c r="R670" s="5" t="s">
        <v>49</v>
      </c>
      <c r="S670" s="5" t="s">
        <v>49</v>
      </c>
      <c r="T670" s="5" t="s">
        <v>49</v>
      </c>
      <c r="U670" s="5" t="s">
        <v>49</v>
      </c>
      <c r="V670" s="5" t="s">
        <v>49</v>
      </c>
      <c r="W670" s="5" t="s">
        <v>49</v>
      </c>
      <c r="X670" s="5" t="s">
        <v>49</v>
      </c>
      <c r="Y670" s="5" t="s">
        <v>49</v>
      </c>
      <c r="Z670">
        <v>10</v>
      </c>
      <c r="AC670" s="5" t="s">
        <v>50</v>
      </c>
      <c r="AD670" s="5">
        <v>7679888932</v>
      </c>
      <c r="AE670">
        <v>220</v>
      </c>
      <c r="AF670">
        <v>123</v>
      </c>
      <c r="AG670" t="s">
        <v>5</v>
      </c>
    </row>
    <row r="671" spans="1:33" x14ac:dyDescent="0.25">
      <c r="A671" t="s">
        <v>40</v>
      </c>
      <c r="B671">
        <v>3008</v>
      </c>
      <c r="C671">
        <v>10</v>
      </c>
      <c r="D671" s="5" t="s">
        <v>41</v>
      </c>
      <c r="E671" s="5" t="s">
        <v>42</v>
      </c>
      <c r="G671">
        <v>47224</v>
      </c>
      <c r="H671" t="s">
        <v>311</v>
      </c>
      <c r="I671">
        <v>10</v>
      </c>
      <c r="J671" s="5" t="s">
        <v>2868</v>
      </c>
      <c r="K671" s="5" t="s">
        <v>2869</v>
      </c>
      <c r="L671" s="5" t="s">
        <v>2870</v>
      </c>
      <c r="M671" s="5" t="s">
        <v>2871</v>
      </c>
      <c r="N671" s="5">
        <v>894</v>
      </c>
      <c r="O671" s="5" t="s">
        <v>48</v>
      </c>
      <c r="P671" s="5" t="s">
        <v>49</v>
      </c>
      <c r="Q671" s="5" t="s">
        <v>49</v>
      </c>
      <c r="R671" s="5" t="s">
        <v>49</v>
      </c>
      <c r="S671" s="5" t="s">
        <v>49</v>
      </c>
      <c r="T671" s="5" t="s">
        <v>49</v>
      </c>
      <c r="U671" s="5" t="s">
        <v>49</v>
      </c>
      <c r="V671" s="5" t="s">
        <v>49</v>
      </c>
      <c r="W671" s="5" t="s">
        <v>49</v>
      </c>
      <c r="X671" s="5" t="s">
        <v>49</v>
      </c>
      <c r="Y671" s="5" t="s">
        <v>49</v>
      </c>
      <c r="Z671">
        <v>10</v>
      </c>
      <c r="AC671" s="5" t="s">
        <v>50</v>
      </c>
      <c r="AD671" s="5">
        <v>8158022957</v>
      </c>
      <c r="AE671">
        <v>220</v>
      </c>
      <c r="AF671">
        <v>123</v>
      </c>
      <c r="AG671" t="s">
        <v>5</v>
      </c>
    </row>
    <row r="672" spans="1:33" x14ac:dyDescent="0.25">
      <c r="A672" t="s">
        <v>40</v>
      </c>
      <c r="B672">
        <v>3008</v>
      </c>
      <c r="C672">
        <v>10</v>
      </c>
      <c r="D672" s="5" t="s">
        <v>41</v>
      </c>
      <c r="E672" s="5" t="s">
        <v>42</v>
      </c>
      <c r="G672">
        <v>47223</v>
      </c>
      <c r="H672" t="s">
        <v>2872</v>
      </c>
      <c r="I672">
        <v>10</v>
      </c>
      <c r="J672" s="5" t="s">
        <v>2873</v>
      </c>
      <c r="K672" s="5" t="s">
        <v>2874</v>
      </c>
      <c r="L672" s="5" t="s">
        <v>2875</v>
      </c>
      <c r="M672" s="5" t="s">
        <v>2876</v>
      </c>
      <c r="N672" s="5">
        <v>895</v>
      </c>
      <c r="O672" s="5" t="s">
        <v>48</v>
      </c>
      <c r="P672" s="5" t="s">
        <v>49</v>
      </c>
      <c r="Q672" s="5" t="s">
        <v>49</v>
      </c>
      <c r="R672" s="5" t="s">
        <v>49</v>
      </c>
      <c r="S672" s="5" t="s">
        <v>49</v>
      </c>
      <c r="T672" s="5" t="s">
        <v>49</v>
      </c>
      <c r="U672" s="5" t="s">
        <v>49</v>
      </c>
      <c r="V672" s="5" t="s">
        <v>49</v>
      </c>
      <c r="W672" s="5" t="s">
        <v>49</v>
      </c>
      <c r="X672" s="5" t="s">
        <v>49</v>
      </c>
      <c r="Y672" s="5" t="s">
        <v>49</v>
      </c>
      <c r="Z672">
        <v>10</v>
      </c>
      <c r="AC672" s="5" t="s">
        <v>50</v>
      </c>
      <c r="AD672" s="5">
        <v>7029558118</v>
      </c>
      <c r="AE672">
        <v>220</v>
      </c>
      <c r="AF672">
        <v>123</v>
      </c>
      <c r="AG672" t="s">
        <v>5</v>
      </c>
    </row>
    <row r="673" spans="1:33" x14ac:dyDescent="0.25">
      <c r="A673" t="s">
        <v>40</v>
      </c>
      <c r="B673">
        <v>3008</v>
      </c>
      <c r="C673">
        <v>10</v>
      </c>
      <c r="D673" s="5" t="s">
        <v>41</v>
      </c>
      <c r="E673" s="5" t="s">
        <v>42</v>
      </c>
      <c r="G673">
        <v>47223</v>
      </c>
      <c r="H673" t="s">
        <v>321</v>
      </c>
      <c r="I673">
        <v>10</v>
      </c>
      <c r="J673" s="5" t="s">
        <v>2877</v>
      </c>
      <c r="K673" s="5" t="s">
        <v>2878</v>
      </c>
      <c r="L673" s="5" t="s">
        <v>2879</v>
      </c>
      <c r="M673" s="5" t="s">
        <v>2880</v>
      </c>
      <c r="N673" s="5">
        <v>896</v>
      </c>
      <c r="O673" s="5" t="s">
        <v>48</v>
      </c>
      <c r="P673" s="5" t="s">
        <v>49</v>
      </c>
      <c r="Q673" s="5" t="s">
        <v>49</v>
      </c>
      <c r="R673" s="5" t="s">
        <v>49</v>
      </c>
      <c r="S673" s="5" t="s">
        <v>49</v>
      </c>
      <c r="T673" s="5" t="s">
        <v>49</v>
      </c>
      <c r="U673" s="5" t="s">
        <v>49</v>
      </c>
      <c r="V673" s="5" t="s">
        <v>49</v>
      </c>
      <c r="W673" s="5" t="s">
        <v>49</v>
      </c>
      <c r="X673" s="5" t="s">
        <v>49</v>
      </c>
      <c r="Y673" s="5" t="s">
        <v>49</v>
      </c>
      <c r="Z673">
        <v>10</v>
      </c>
      <c r="AC673" s="5" t="s">
        <v>50</v>
      </c>
      <c r="AD673" s="5">
        <v>9134128037</v>
      </c>
      <c r="AE673">
        <v>220</v>
      </c>
      <c r="AF673">
        <v>123</v>
      </c>
      <c r="AG673" t="s">
        <v>5</v>
      </c>
    </row>
    <row r="674" spans="1:33" x14ac:dyDescent="0.25">
      <c r="A674" t="s">
        <v>40</v>
      </c>
      <c r="B674">
        <v>3008</v>
      </c>
      <c r="C674">
        <v>10</v>
      </c>
      <c r="D674" s="5" t="s">
        <v>41</v>
      </c>
      <c r="E674" s="5" t="s">
        <v>42</v>
      </c>
      <c r="G674">
        <v>47223</v>
      </c>
      <c r="H674" t="s">
        <v>2789</v>
      </c>
      <c r="I674">
        <v>10</v>
      </c>
      <c r="J674" s="5" t="s">
        <v>2881</v>
      </c>
      <c r="K674" s="5" t="s">
        <v>2882</v>
      </c>
      <c r="L674" s="5" t="s">
        <v>2883</v>
      </c>
      <c r="M674" s="5" t="s">
        <v>2884</v>
      </c>
      <c r="N674" s="5">
        <v>897</v>
      </c>
      <c r="O674" s="5" t="s">
        <v>48</v>
      </c>
      <c r="P674" s="5" t="s">
        <v>49</v>
      </c>
      <c r="Q674" s="5" t="s">
        <v>49</v>
      </c>
      <c r="R674" s="5" t="s">
        <v>49</v>
      </c>
      <c r="S674" s="5" t="s">
        <v>49</v>
      </c>
      <c r="T674" s="5" t="s">
        <v>49</v>
      </c>
      <c r="U674" s="5" t="s">
        <v>49</v>
      </c>
      <c r="V674" s="5" t="s">
        <v>49</v>
      </c>
      <c r="W674" s="5" t="s">
        <v>49</v>
      </c>
      <c r="X674" s="5" t="s">
        <v>49</v>
      </c>
      <c r="Y674" s="5" t="s">
        <v>49</v>
      </c>
      <c r="Z674">
        <v>10</v>
      </c>
      <c r="AC674" s="5" t="s">
        <v>50</v>
      </c>
      <c r="AD674" s="5">
        <v>9341753450</v>
      </c>
      <c r="AE674">
        <v>220</v>
      </c>
      <c r="AF674">
        <v>123</v>
      </c>
      <c r="AG674" t="s">
        <v>5</v>
      </c>
    </row>
    <row r="675" spans="1:33" x14ac:dyDescent="0.25">
      <c r="A675" t="s">
        <v>40</v>
      </c>
      <c r="B675">
        <v>3008</v>
      </c>
      <c r="C675">
        <v>10</v>
      </c>
      <c r="D675" s="5" t="s">
        <v>41</v>
      </c>
      <c r="E675" s="5" t="s">
        <v>42</v>
      </c>
      <c r="G675">
        <v>47223</v>
      </c>
      <c r="H675" t="s">
        <v>2047</v>
      </c>
      <c r="I675">
        <v>10</v>
      </c>
      <c r="J675" s="5" t="s">
        <v>2885</v>
      </c>
      <c r="K675" s="5" t="s">
        <v>2886</v>
      </c>
      <c r="L675" s="5" t="s">
        <v>2887</v>
      </c>
      <c r="M675" s="5" t="s">
        <v>2888</v>
      </c>
      <c r="N675" s="5">
        <v>898</v>
      </c>
      <c r="O675" s="5" t="s">
        <v>48</v>
      </c>
      <c r="P675" s="5" t="s">
        <v>49</v>
      </c>
      <c r="Q675" s="5" t="s">
        <v>49</v>
      </c>
      <c r="R675" s="5" t="s">
        <v>49</v>
      </c>
      <c r="S675" s="5" t="s">
        <v>49</v>
      </c>
      <c r="T675" s="5" t="s">
        <v>49</v>
      </c>
      <c r="U675" s="5" t="s">
        <v>49</v>
      </c>
      <c r="V675" s="5" t="s">
        <v>49</v>
      </c>
      <c r="W675" s="5" t="s">
        <v>49</v>
      </c>
      <c r="X675" s="5" t="s">
        <v>49</v>
      </c>
      <c r="Y675" s="5" t="s">
        <v>49</v>
      </c>
      <c r="Z675">
        <v>10</v>
      </c>
      <c r="AC675" s="5" t="s">
        <v>50</v>
      </c>
      <c r="AD675" s="5">
        <v>9546224685</v>
      </c>
      <c r="AE675">
        <v>220</v>
      </c>
      <c r="AF675">
        <v>123</v>
      </c>
      <c r="AG675" t="s">
        <v>5</v>
      </c>
    </row>
    <row r="676" spans="1:33" x14ac:dyDescent="0.25">
      <c r="A676" t="s">
        <v>40</v>
      </c>
      <c r="B676">
        <v>3008</v>
      </c>
      <c r="C676">
        <v>10</v>
      </c>
      <c r="D676" s="5" t="s">
        <v>41</v>
      </c>
      <c r="E676" s="5" t="s">
        <v>42</v>
      </c>
      <c r="G676">
        <v>47223</v>
      </c>
      <c r="H676" t="s">
        <v>2889</v>
      </c>
      <c r="I676">
        <v>10</v>
      </c>
      <c r="J676" s="5" t="s">
        <v>2890</v>
      </c>
      <c r="K676" s="5" t="s">
        <v>2891</v>
      </c>
      <c r="L676" s="5" t="s">
        <v>2892</v>
      </c>
      <c r="M676" s="5" t="s">
        <v>2893</v>
      </c>
      <c r="N676" s="5">
        <v>900</v>
      </c>
      <c r="O676" s="5" t="s">
        <v>48</v>
      </c>
      <c r="P676" s="5" t="s">
        <v>49</v>
      </c>
      <c r="Q676" s="5" t="s">
        <v>49</v>
      </c>
      <c r="R676" s="5" t="s">
        <v>49</v>
      </c>
      <c r="S676" s="5" t="s">
        <v>49</v>
      </c>
      <c r="T676" s="5" t="s">
        <v>49</v>
      </c>
      <c r="U676" s="5" t="s">
        <v>49</v>
      </c>
      <c r="V676" s="5" t="s">
        <v>49</v>
      </c>
      <c r="W676" s="5" t="s">
        <v>49</v>
      </c>
      <c r="X676" s="5" t="s">
        <v>49</v>
      </c>
      <c r="Y676" s="5" t="s">
        <v>49</v>
      </c>
      <c r="Z676">
        <v>10</v>
      </c>
      <c r="AC676" s="5" t="s">
        <v>50</v>
      </c>
      <c r="AD676" s="5">
        <v>9348203353</v>
      </c>
      <c r="AE676">
        <v>220</v>
      </c>
      <c r="AF676">
        <v>123</v>
      </c>
      <c r="AG676" t="s">
        <v>5</v>
      </c>
    </row>
    <row r="677" spans="1:33" x14ac:dyDescent="0.25">
      <c r="A677" t="s">
        <v>40</v>
      </c>
      <c r="B677">
        <v>3008</v>
      </c>
      <c r="C677">
        <v>10</v>
      </c>
      <c r="D677" s="5" t="s">
        <v>41</v>
      </c>
      <c r="E677" s="5" t="s">
        <v>42</v>
      </c>
      <c r="G677">
        <v>39668</v>
      </c>
      <c r="H677" t="s">
        <v>2894</v>
      </c>
      <c r="I677">
        <v>10</v>
      </c>
      <c r="J677" s="5" t="s">
        <v>2895</v>
      </c>
      <c r="K677" s="5" t="s">
        <v>2896</v>
      </c>
      <c r="L677" s="5" t="s">
        <v>2897</v>
      </c>
      <c r="M677" s="5" t="s">
        <v>2898</v>
      </c>
      <c r="N677" s="5">
        <v>901</v>
      </c>
      <c r="O677" s="5" t="s">
        <v>48</v>
      </c>
      <c r="P677" s="5" t="s">
        <v>49</v>
      </c>
      <c r="Q677" s="5" t="s">
        <v>49</v>
      </c>
      <c r="R677" s="5" t="s">
        <v>49</v>
      </c>
      <c r="S677" s="5" t="s">
        <v>49</v>
      </c>
      <c r="T677" s="5" t="s">
        <v>49</v>
      </c>
      <c r="U677" s="5" t="s">
        <v>49</v>
      </c>
      <c r="V677" s="5" t="s">
        <v>49</v>
      </c>
      <c r="W677" s="5" t="s">
        <v>49</v>
      </c>
      <c r="X677" s="5" t="s">
        <v>49</v>
      </c>
      <c r="Y677" s="5" t="s">
        <v>49</v>
      </c>
      <c r="Z677">
        <v>10</v>
      </c>
      <c r="AC677" s="5" t="s">
        <v>50</v>
      </c>
      <c r="AD677" s="5">
        <v>6367295131</v>
      </c>
      <c r="AE677">
        <v>220</v>
      </c>
      <c r="AF677">
        <v>123</v>
      </c>
      <c r="AG677" t="s">
        <v>5</v>
      </c>
    </row>
    <row r="678" spans="1:33" x14ac:dyDescent="0.25">
      <c r="A678" t="s">
        <v>40</v>
      </c>
      <c r="B678">
        <v>3008</v>
      </c>
      <c r="C678">
        <v>10</v>
      </c>
      <c r="D678" s="5" t="s">
        <v>41</v>
      </c>
      <c r="E678" s="5" t="s">
        <v>42</v>
      </c>
      <c r="G678">
        <v>47223</v>
      </c>
      <c r="H678" t="s">
        <v>2899</v>
      </c>
      <c r="I678">
        <v>10</v>
      </c>
      <c r="J678" s="5" t="s">
        <v>2900</v>
      </c>
      <c r="K678" s="5" t="s">
        <v>2901</v>
      </c>
      <c r="L678" s="5" t="s">
        <v>2902</v>
      </c>
      <c r="M678" s="5" t="s">
        <v>2903</v>
      </c>
      <c r="N678" s="5">
        <v>902</v>
      </c>
      <c r="O678" s="5" t="s">
        <v>48</v>
      </c>
      <c r="P678" s="5" t="s">
        <v>49</v>
      </c>
      <c r="Q678" s="5" t="s">
        <v>49</v>
      </c>
      <c r="R678" s="5" t="s">
        <v>49</v>
      </c>
      <c r="S678" s="5" t="s">
        <v>49</v>
      </c>
      <c r="T678" s="5" t="s">
        <v>49</v>
      </c>
      <c r="U678" s="5" t="s">
        <v>49</v>
      </c>
      <c r="V678" s="5" t="s">
        <v>49</v>
      </c>
      <c r="W678" s="5" t="s">
        <v>49</v>
      </c>
      <c r="X678" s="5" t="s">
        <v>49</v>
      </c>
      <c r="Y678" s="5" t="s">
        <v>49</v>
      </c>
      <c r="Z678">
        <v>10</v>
      </c>
      <c r="AC678" s="5" t="s">
        <v>50</v>
      </c>
      <c r="AD678" s="5">
        <v>9064764437</v>
      </c>
      <c r="AE678">
        <v>220</v>
      </c>
      <c r="AF678">
        <v>123</v>
      </c>
      <c r="AG678" t="s">
        <v>5</v>
      </c>
    </row>
    <row r="679" spans="1:33" x14ac:dyDescent="0.25">
      <c r="A679" t="s">
        <v>40</v>
      </c>
      <c r="B679">
        <v>3008</v>
      </c>
      <c r="C679">
        <v>10</v>
      </c>
      <c r="D679" s="5" t="s">
        <v>41</v>
      </c>
      <c r="E679" s="5" t="s">
        <v>42</v>
      </c>
      <c r="G679">
        <v>47223</v>
      </c>
      <c r="H679" t="s">
        <v>1836</v>
      </c>
      <c r="I679">
        <v>10</v>
      </c>
      <c r="J679" s="5" t="s">
        <v>2904</v>
      </c>
      <c r="K679" s="5" t="s">
        <v>2905</v>
      </c>
      <c r="L679" s="5" t="s">
        <v>2906</v>
      </c>
      <c r="M679" s="5" t="s">
        <v>2907</v>
      </c>
      <c r="N679" s="5">
        <v>903</v>
      </c>
      <c r="O679" s="5" t="s">
        <v>48</v>
      </c>
      <c r="P679" s="5" t="s">
        <v>49</v>
      </c>
      <c r="Q679" s="5" t="s">
        <v>49</v>
      </c>
      <c r="R679" s="5" t="s">
        <v>49</v>
      </c>
      <c r="S679" s="5" t="s">
        <v>49</v>
      </c>
      <c r="T679" s="5" t="s">
        <v>49</v>
      </c>
      <c r="U679" s="5" t="s">
        <v>49</v>
      </c>
      <c r="V679" s="5" t="s">
        <v>49</v>
      </c>
      <c r="W679" s="5" t="s">
        <v>49</v>
      </c>
      <c r="X679" s="5" t="s">
        <v>49</v>
      </c>
      <c r="Y679" s="5" t="s">
        <v>49</v>
      </c>
      <c r="Z679">
        <v>10</v>
      </c>
      <c r="AC679" s="5" t="s">
        <v>50</v>
      </c>
      <c r="AD679" s="5">
        <v>9599246052</v>
      </c>
      <c r="AE679">
        <v>220</v>
      </c>
      <c r="AF679">
        <v>123</v>
      </c>
      <c r="AG679" t="s">
        <v>5</v>
      </c>
    </row>
    <row r="680" spans="1:33" x14ac:dyDescent="0.25">
      <c r="A680" t="s">
        <v>40</v>
      </c>
      <c r="B680">
        <v>3008</v>
      </c>
      <c r="C680">
        <v>10</v>
      </c>
      <c r="D680" s="5" t="s">
        <v>41</v>
      </c>
      <c r="E680" s="5" t="s">
        <v>42</v>
      </c>
      <c r="G680">
        <v>47223</v>
      </c>
      <c r="H680" t="s">
        <v>2686</v>
      </c>
      <c r="I680">
        <v>10</v>
      </c>
      <c r="J680" s="5" t="s">
        <v>2908</v>
      </c>
      <c r="K680" s="5" t="s">
        <v>2909</v>
      </c>
      <c r="L680" s="5" t="s">
        <v>2910</v>
      </c>
      <c r="M680" s="5" t="s">
        <v>2911</v>
      </c>
      <c r="N680" s="5">
        <v>904</v>
      </c>
      <c r="O680" s="5" t="s">
        <v>48</v>
      </c>
      <c r="P680" s="5" t="s">
        <v>49</v>
      </c>
      <c r="Q680" s="5" t="s">
        <v>49</v>
      </c>
      <c r="R680" s="5" t="s">
        <v>49</v>
      </c>
      <c r="S680" s="5" t="s">
        <v>49</v>
      </c>
      <c r="T680" s="5" t="s">
        <v>49</v>
      </c>
      <c r="U680" s="5" t="s">
        <v>49</v>
      </c>
      <c r="V680" s="5" t="s">
        <v>49</v>
      </c>
      <c r="W680" s="5" t="s">
        <v>49</v>
      </c>
      <c r="X680" s="5" t="s">
        <v>49</v>
      </c>
      <c r="Y680" s="5" t="s">
        <v>49</v>
      </c>
      <c r="Z680">
        <v>10</v>
      </c>
      <c r="AC680" s="5" t="s">
        <v>50</v>
      </c>
      <c r="AD680" s="5">
        <v>7860587286</v>
      </c>
      <c r="AE680">
        <v>220</v>
      </c>
      <c r="AF680">
        <v>123</v>
      </c>
      <c r="AG680" t="s">
        <v>5</v>
      </c>
    </row>
    <row r="681" spans="1:33" x14ac:dyDescent="0.25">
      <c r="A681" t="s">
        <v>40</v>
      </c>
      <c r="B681">
        <v>3008</v>
      </c>
      <c r="C681">
        <v>10</v>
      </c>
      <c r="D681" s="5" t="s">
        <v>41</v>
      </c>
      <c r="E681" s="5" t="s">
        <v>42</v>
      </c>
      <c r="G681">
        <v>30222</v>
      </c>
      <c r="H681" t="s">
        <v>1204</v>
      </c>
      <c r="I681">
        <v>10</v>
      </c>
      <c r="J681" s="5" t="s">
        <v>2912</v>
      </c>
      <c r="K681" s="5" t="s">
        <v>1516</v>
      </c>
      <c r="L681" s="5" t="s">
        <v>2913</v>
      </c>
      <c r="M681" s="5" t="s">
        <v>2914</v>
      </c>
      <c r="N681" s="5">
        <v>905</v>
      </c>
      <c r="O681" s="5" t="s">
        <v>48</v>
      </c>
      <c r="P681" s="5" t="s">
        <v>49</v>
      </c>
      <c r="Q681" s="5" t="s">
        <v>49</v>
      </c>
      <c r="R681" s="5" t="s">
        <v>49</v>
      </c>
      <c r="S681" s="5" t="s">
        <v>49</v>
      </c>
      <c r="T681" s="5" t="s">
        <v>49</v>
      </c>
      <c r="U681" s="5" t="s">
        <v>49</v>
      </c>
      <c r="V681" s="5" t="s">
        <v>49</v>
      </c>
      <c r="W681" s="5" t="s">
        <v>49</v>
      </c>
      <c r="X681" s="5" t="s">
        <v>49</v>
      </c>
      <c r="Y681" s="5" t="s">
        <v>49</v>
      </c>
      <c r="Z681">
        <v>10</v>
      </c>
      <c r="AC681" s="5" t="s">
        <v>50</v>
      </c>
      <c r="AD681" s="5">
        <v>7417126289</v>
      </c>
      <c r="AE681">
        <v>220</v>
      </c>
      <c r="AF681">
        <v>123</v>
      </c>
      <c r="AG681" t="s">
        <v>5</v>
      </c>
    </row>
    <row r="682" spans="1:33" x14ac:dyDescent="0.25">
      <c r="A682" t="s">
        <v>40</v>
      </c>
      <c r="B682">
        <v>3008</v>
      </c>
      <c r="C682">
        <v>10</v>
      </c>
      <c r="D682" s="5" t="s">
        <v>41</v>
      </c>
      <c r="E682" s="5" t="s">
        <v>42</v>
      </c>
      <c r="G682">
        <v>47223</v>
      </c>
      <c r="H682" t="s">
        <v>121</v>
      </c>
      <c r="I682">
        <v>10</v>
      </c>
      <c r="J682" s="5" t="s">
        <v>2915</v>
      </c>
      <c r="K682" s="5" t="s">
        <v>2916</v>
      </c>
      <c r="L682" s="5" t="s">
        <v>2917</v>
      </c>
      <c r="M682" s="5" t="s">
        <v>2918</v>
      </c>
      <c r="N682" s="5">
        <v>906</v>
      </c>
      <c r="O682" s="5" t="s">
        <v>48</v>
      </c>
      <c r="P682" s="5" t="s">
        <v>49</v>
      </c>
      <c r="Q682" s="5" t="s">
        <v>49</v>
      </c>
      <c r="R682" s="5" t="s">
        <v>49</v>
      </c>
      <c r="S682" s="5" t="s">
        <v>49</v>
      </c>
      <c r="T682" s="5" t="s">
        <v>49</v>
      </c>
      <c r="U682" s="5" t="s">
        <v>49</v>
      </c>
      <c r="V682" s="5" t="s">
        <v>49</v>
      </c>
      <c r="W682" s="5" t="s">
        <v>49</v>
      </c>
      <c r="X682" s="5" t="s">
        <v>49</v>
      </c>
      <c r="Y682" s="5" t="s">
        <v>49</v>
      </c>
      <c r="Z682">
        <v>10</v>
      </c>
      <c r="AC682" s="5" t="s">
        <v>50</v>
      </c>
      <c r="AD682" s="5">
        <v>8057695226</v>
      </c>
      <c r="AE682">
        <v>220</v>
      </c>
      <c r="AF682">
        <v>123</v>
      </c>
      <c r="AG682" t="s">
        <v>5</v>
      </c>
    </row>
    <row r="683" spans="1:33" x14ac:dyDescent="0.25">
      <c r="A683" t="s">
        <v>40</v>
      </c>
      <c r="B683">
        <v>3008</v>
      </c>
      <c r="C683">
        <v>10</v>
      </c>
      <c r="D683" s="5" t="s">
        <v>41</v>
      </c>
      <c r="E683" s="5" t="s">
        <v>42</v>
      </c>
      <c r="G683">
        <v>47223</v>
      </c>
      <c r="H683" t="s">
        <v>2919</v>
      </c>
      <c r="I683">
        <v>10</v>
      </c>
      <c r="J683" s="5" t="s">
        <v>2920</v>
      </c>
      <c r="K683" s="5" t="s">
        <v>2921</v>
      </c>
      <c r="L683" s="5" t="s">
        <v>2922</v>
      </c>
      <c r="M683" s="5" t="s">
        <v>2923</v>
      </c>
      <c r="N683" s="5">
        <v>907</v>
      </c>
      <c r="O683" s="5" t="s">
        <v>48</v>
      </c>
      <c r="P683" s="5" t="s">
        <v>49</v>
      </c>
      <c r="Q683" s="5" t="s">
        <v>49</v>
      </c>
      <c r="R683" s="5" t="s">
        <v>49</v>
      </c>
      <c r="S683" s="5" t="s">
        <v>49</v>
      </c>
      <c r="T683" s="5" t="s">
        <v>49</v>
      </c>
      <c r="U683" s="5" t="s">
        <v>49</v>
      </c>
      <c r="V683" s="5" t="s">
        <v>49</v>
      </c>
      <c r="W683" s="5" t="s">
        <v>49</v>
      </c>
      <c r="X683" s="5" t="s">
        <v>49</v>
      </c>
      <c r="Y683" s="5" t="s">
        <v>49</v>
      </c>
      <c r="Z683">
        <v>10</v>
      </c>
      <c r="AC683" s="5" t="s">
        <v>50</v>
      </c>
      <c r="AD683" s="5">
        <v>8250251997</v>
      </c>
      <c r="AE683">
        <v>220</v>
      </c>
      <c r="AF683">
        <v>123</v>
      </c>
      <c r="AG683" t="s">
        <v>5</v>
      </c>
    </row>
    <row r="684" spans="1:33" x14ac:dyDescent="0.25">
      <c r="A684" t="s">
        <v>40</v>
      </c>
      <c r="B684">
        <v>3008</v>
      </c>
      <c r="C684">
        <v>10</v>
      </c>
      <c r="D684" s="5" t="s">
        <v>41</v>
      </c>
      <c r="E684" s="5" t="s">
        <v>42</v>
      </c>
      <c r="G684">
        <v>47223</v>
      </c>
      <c r="H684" t="s">
        <v>141</v>
      </c>
      <c r="I684">
        <v>10</v>
      </c>
      <c r="J684" s="5" t="s">
        <v>2924</v>
      </c>
      <c r="K684" s="5" t="s">
        <v>2925</v>
      </c>
      <c r="L684" s="5" t="s">
        <v>2926</v>
      </c>
      <c r="M684" s="5" t="s">
        <v>2927</v>
      </c>
      <c r="N684" s="5">
        <v>908</v>
      </c>
      <c r="O684" s="5" t="s">
        <v>48</v>
      </c>
      <c r="P684" s="5" t="s">
        <v>49</v>
      </c>
      <c r="Q684" s="5" t="s">
        <v>49</v>
      </c>
      <c r="R684" s="5" t="s">
        <v>49</v>
      </c>
      <c r="S684" s="5" t="s">
        <v>49</v>
      </c>
      <c r="T684" s="5" t="s">
        <v>49</v>
      </c>
      <c r="U684" s="5" t="s">
        <v>49</v>
      </c>
      <c r="V684" s="5" t="s">
        <v>49</v>
      </c>
      <c r="W684" s="5" t="s">
        <v>49</v>
      </c>
      <c r="X684" s="5" t="s">
        <v>49</v>
      </c>
      <c r="Y684" s="5" t="s">
        <v>49</v>
      </c>
      <c r="Z684">
        <v>10</v>
      </c>
      <c r="AC684" s="5" t="s">
        <v>50</v>
      </c>
      <c r="AD684" s="5">
        <v>9720603950</v>
      </c>
      <c r="AE684">
        <v>220</v>
      </c>
      <c r="AF684">
        <v>123</v>
      </c>
      <c r="AG684" t="s">
        <v>5</v>
      </c>
    </row>
    <row r="685" spans="1:33" x14ac:dyDescent="0.25">
      <c r="A685" t="s">
        <v>40</v>
      </c>
      <c r="B685">
        <v>3008</v>
      </c>
      <c r="C685">
        <v>10</v>
      </c>
      <c r="D685" s="5" t="s">
        <v>41</v>
      </c>
      <c r="E685" s="5" t="s">
        <v>42</v>
      </c>
      <c r="G685">
        <v>47223</v>
      </c>
      <c r="H685" t="s">
        <v>899</v>
      </c>
      <c r="I685">
        <v>10</v>
      </c>
      <c r="J685" s="5" t="s">
        <v>2928</v>
      </c>
      <c r="K685" s="5" t="s">
        <v>2929</v>
      </c>
      <c r="L685" s="5" t="s">
        <v>2930</v>
      </c>
      <c r="M685" s="5" t="s">
        <v>2931</v>
      </c>
      <c r="N685" s="5">
        <v>909</v>
      </c>
      <c r="O685" s="5" t="s">
        <v>48</v>
      </c>
      <c r="P685" s="5" t="s">
        <v>49</v>
      </c>
      <c r="Q685" s="5" t="s">
        <v>49</v>
      </c>
      <c r="R685" s="5" t="s">
        <v>49</v>
      </c>
      <c r="S685" s="5" t="s">
        <v>49</v>
      </c>
      <c r="T685" s="5" t="s">
        <v>49</v>
      </c>
      <c r="U685" s="5" t="s">
        <v>49</v>
      </c>
      <c r="V685" s="5" t="s">
        <v>49</v>
      </c>
      <c r="W685" s="5" t="s">
        <v>49</v>
      </c>
      <c r="X685" s="5" t="s">
        <v>49</v>
      </c>
      <c r="Y685" s="5" t="s">
        <v>49</v>
      </c>
      <c r="Z685">
        <v>10</v>
      </c>
      <c r="AC685" s="5" t="s">
        <v>50</v>
      </c>
      <c r="AD685" s="5">
        <v>6299183564</v>
      </c>
      <c r="AE685">
        <v>220</v>
      </c>
      <c r="AF685">
        <v>123</v>
      </c>
      <c r="AG685" t="s">
        <v>5</v>
      </c>
    </row>
    <row r="686" spans="1:33" x14ac:dyDescent="0.25">
      <c r="A686" t="s">
        <v>40</v>
      </c>
      <c r="B686">
        <v>3008</v>
      </c>
      <c r="C686">
        <v>10</v>
      </c>
      <c r="D686" s="5" t="s">
        <v>41</v>
      </c>
      <c r="E686" s="5" t="s">
        <v>42</v>
      </c>
      <c r="G686">
        <v>47223</v>
      </c>
      <c r="H686" t="s">
        <v>2932</v>
      </c>
      <c r="I686">
        <v>10</v>
      </c>
      <c r="J686" s="5" t="s">
        <v>2933</v>
      </c>
      <c r="K686" s="5" t="s">
        <v>2934</v>
      </c>
      <c r="L686" s="5" t="s">
        <v>2935</v>
      </c>
      <c r="M686" s="5" t="s">
        <v>2936</v>
      </c>
      <c r="N686" s="5">
        <v>910</v>
      </c>
      <c r="O686" s="5" t="s">
        <v>48</v>
      </c>
      <c r="P686" s="5" t="s">
        <v>49</v>
      </c>
      <c r="Q686" s="5" t="s">
        <v>49</v>
      </c>
      <c r="R686" s="5" t="s">
        <v>49</v>
      </c>
      <c r="S686" s="5" t="s">
        <v>49</v>
      </c>
      <c r="T686" s="5" t="s">
        <v>49</v>
      </c>
      <c r="U686" s="5" t="s">
        <v>49</v>
      </c>
      <c r="V686" s="5" t="s">
        <v>49</v>
      </c>
      <c r="W686" s="5" t="s">
        <v>49</v>
      </c>
      <c r="X686" s="5" t="s">
        <v>49</v>
      </c>
      <c r="Y686" s="5" t="s">
        <v>49</v>
      </c>
      <c r="Z686">
        <v>10</v>
      </c>
      <c r="AC686" s="5" t="s">
        <v>50</v>
      </c>
      <c r="AD686" s="5">
        <v>8743891045</v>
      </c>
      <c r="AE686">
        <v>220</v>
      </c>
      <c r="AF686">
        <v>123</v>
      </c>
      <c r="AG686" t="s">
        <v>5</v>
      </c>
    </row>
    <row r="687" spans="1:33" x14ac:dyDescent="0.25">
      <c r="A687" t="s">
        <v>40</v>
      </c>
      <c r="B687">
        <v>3008</v>
      </c>
      <c r="C687">
        <v>10</v>
      </c>
      <c r="D687" s="5" t="s">
        <v>41</v>
      </c>
      <c r="E687" s="5" t="s">
        <v>42</v>
      </c>
      <c r="G687">
        <v>47223</v>
      </c>
      <c r="H687" t="s">
        <v>2937</v>
      </c>
      <c r="I687">
        <v>10</v>
      </c>
      <c r="J687" s="5" t="s">
        <v>2938</v>
      </c>
      <c r="K687" s="5" t="s">
        <v>2939</v>
      </c>
      <c r="L687" s="5" t="s">
        <v>2940</v>
      </c>
      <c r="M687" s="5" t="s">
        <v>2941</v>
      </c>
      <c r="N687" s="5">
        <v>911</v>
      </c>
      <c r="O687" s="5" t="s">
        <v>78</v>
      </c>
      <c r="P687" s="5" t="s">
        <v>49</v>
      </c>
      <c r="Q687" s="5" t="s">
        <v>49</v>
      </c>
      <c r="R687" s="5" t="s">
        <v>49</v>
      </c>
      <c r="S687" s="5" t="s">
        <v>49</v>
      </c>
      <c r="T687" s="5" t="s">
        <v>49</v>
      </c>
      <c r="U687" s="5" t="s">
        <v>49</v>
      </c>
      <c r="V687" s="5" t="s">
        <v>49</v>
      </c>
      <c r="W687" s="5" t="s">
        <v>49</v>
      </c>
      <c r="X687" s="5" t="s">
        <v>49</v>
      </c>
      <c r="Y687" s="5" t="s">
        <v>49</v>
      </c>
      <c r="Z687">
        <v>10</v>
      </c>
      <c r="AC687" s="5" t="s">
        <v>50</v>
      </c>
      <c r="AD687" s="5">
        <v>7407651117</v>
      </c>
      <c r="AE687">
        <v>220</v>
      </c>
      <c r="AF687">
        <v>123</v>
      </c>
      <c r="AG687" t="s">
        <v>5</v>
      </c>
    </row>
    <row r="688" spans="1:33" x14ac:dyDescent="0.25">
      <c r="A688" t="s">
        <v>40</v>
      </c>
      <c r="B688">
        <v>3008</v>
      </c>
      <c r="C688">
        <v>10</v>
      </c>
      <c r="D688" s="5" t="s">
        <v>41</v>
      </c>
      <c r="E688" s="5" t="s">
        <v>42</v>
      </c>
      <c r="G688">
        <v>47223</v>
      </c>
      <c r="H688" t="s">
        <v>121</v>
      </c>
      <c r="I688">
        <v>10</v>
      </c>
      <c r="J688" s="5" t="s">
        <v>2942</v>
      </c>
      <c r="K688" s="5" t="s">
        <v>2943</v>
      </c>
      <c r="L688" s="5" t="s">
        <v>2944</v>
      </c>
      <c r="M688" s="5" t="s">
        <v>2945</v>
      </c>
      <c r="N688" s="5">
        <v>913</v>
      </c>
      <c r="O688" s="5" t="s">
        <v>48</v>
      </c>
      <c r="P688" s="5" t="s">
        <v>49</v>
      </c>
      <c r="Q688" s="5" t="s">
        <v>49</v>
      </c>
      <c r="R688" s="5" t="s">
        <v>49</v>
      </c>
      <c r="S688" s="5" t="s">
        <v>49</v>
      </c>
      <c r="T688" s="5" t="s">
        <v>49</v>
      </c>
      <c r="U688" s="5" t="s">
        <v>49</v>
      </c>
      <c r="V688" s="5" t="s">
        <v>49</v>
      </c>
      <c r="W688" s="5" t="s">
        <v>49</v>
      </c>
      <c r="X688" s="5" t="s">
        <v>49</v>
      </c>
      <c r="Y688" s="5" t="s">
        <v>49</v>
      </c>
      <c r="Z688">
        <v>10</v>
      </c>
      <c r="AC688" s="5" t="s">
        <v>50</v>
      </c>
      <c r="AD688" s="5">
        <v>8477916156</v>
      </c>
      <c r="AE688">
        <v>220</v>
      </c>
      <c r="AF688">
        <v>123</v>
      </c>
      <c r="AG688" t="s">
        <v>5</v>
      </c>
    </row>
    <row r="689" spans="1:33" x14ac:dyDescent="0.25">
      <c r="A689" t="s">
        <v>40</v>
      </c>
      <c r="B689">
        <v>3008</v>
      </c>
      <c r="C689">
        <v>10</v>
      </c>
      <c r="D689" s="5" t="s">
        <v>41</v>
      </c>
      <c r="E689" s="5" t="s">
        <v>42</v>
      </c>
      <c r="G689">
        <v>47223</v>
      </c>
      <c r="H689" t="s">
        <v>826</v>
      </c>
      <c r="I689">
        <v>10</v>
      </c>
      <c r="J689" s="5" t="s">
        <v>2946</v>
      </c>
      <c r="K689" s="5" t="s">
        <v>2947</v>
      </c>
      <c r="L689" s="5" t="s">
        <v>2948</v>
      </c>
      <c r="M689" s="5" t="s">
        <v>2949</v>
      </c>
      <c r="N689" s="5">
        <v>915</v>
      </c>
      <c r="O689" s="5" t="s">
        <v>48</v>
      </c>
      <c r="P689" s="5" t="s">
        <v>49</v>
      </c>
      <c r="Q689" s="5" t="s">
        <v>49</v>
      </c>
      <c r="R689" s="5" t="s">
        <v>49</v>
      </c>
      <c r="S689" s="5" t="s">
        <v>49</v>
      </c>
      <c r="T689" s="5" t="s">
        <v>49</v>
      </c>
      <c r="U689" s="5" t="s">
        <v>49</v>
      </c>
      <c r="V689" s="5" t="s">
        <v>49</v>
      </c>
      <c r="W689" s="5" t="s">
        <v>49</v>
      </c>
      <c r="X689" s="5" t="s">
        <v>49</v>
      </c>
      <c r="Y689" s="5" t="s">
        <v>49</v>
      </c>
      <c r="Z689">
        <v>10</v>
      </c>
      <c r="AC689" s="5" t="s">
        <v>50</v>
      </c>
      <c r="AD689" s="5">
        <v>6201517236</v>
      </c>
      <c r="AE689">
        <v>220</v>
      </c>
      <c r="AF689">
        <v>123</v>
      </c>
      <c r="AG689" t="s">
        <v>5</v>
      </c>
    </row>
    <row r="690" spans="1:33" x14ac:dyDescent="0.25">
      <c r="A690" t="s">
        <v>40</v>
      </c>
      <c r="B690">
        <v>3008</v>
      </c>
      <c r="C690">
        <v>10</v>
      </c>
      <c r="D690" s="5" t="s">
        <v>41</v>
      </c>
      <c r="E690" s="5" t="s">
        <v>42</v>
      </c>
      <c r="G690">
        <v>47223</v>
      </c>
      <c r="H690" t="s">
        <v>443</v>
      </c>
      <c r="I690">
        <v>10</v>
      </c>
      <c r="J690" s="5" t="s">
        <v>2950</v>
      </c>
      <c r="K690" s="5" t="s">
        <v>2951</v>
      </c>
      <c r="L690" s="5" t="s">
        <v>2952</v>
      </c>
      <c r="M690" s="5" t="s">
        <v>2953</v>
      </c>
      <c r="N690" s="5">
        <v>916</v>
      </c>
      <c r="O690" s="5" t="s">
        <v>78</v>
      </c>
      <c r="P690" s="5" t="s">
        <v>49</v>
      </c>
      <c r="Q690" s="5" t="s">
        <v>49</v>
      </c>
      <c r="R690" s="5" t="s">
        <v>49</v>
      </c>
      <c r="S690" s="5" t="s">
        <v>49</v>
      </c>
      <c r="T690" s="5" t="s">
        <v>49</v>
      </c>
      <c r="U690" s="5" t="s">
        <v>49</v>
      </c>
      <c r="V690" s="5" t="s">
        <v>49</v>
      </c>
      <c r="W690" s="5" t="s">
        <v>49</v>
      </c>
      <c r="X690" s="5" t="s">
        <v>49</v>
      </c>
      <c r="Y690" s="5" t="s">
        <v>49</v>
      </c>
      <c r="Z690">
        <v>10</v>
      </c>
      <c r="AC690" s="5" t="s">
        <v>50</v>
      </c>
      <c r="AD690" s="5">
        <v>7077014489</v>
      </c>
      <c r="AE690">
        <v>220</v>
      </c>
      <c r="AF690">
        <v>123</v>
      </c>
      <c r="AG690" t="s">
        <v>5</v>
      </c>
    </row>
    <row r="691" spans="1:33" x14ac:dyDescent="0.25">
      <c r="A691" t="s">
        <v>40</v>
      </c>
      <c r="B691">
        <v>3008</v>
      </c>
      <c r="C691">
        <v>10</v>
      </c>
      <c r="D691" s="5" t="s">
        <v>41</v>
      </c>
      <c r="E691" s="5" t="s">
        <v>42</v>
      </c>
      <c r="G691">
        <v>47223</v>
      </c>
      <c r="H691" t="s">
        <v>2954</v>
      </c>
      <c r="I691">
        <v>10</v>
      </c>
      <c r="J691" s="5" t="s">
        <v>2955</v>
      </c>
      <c r="K691" s="5" t="s">
        <v>2956</v>
      </c>
      <c r="L691" s="5" t="s">
        <v>2957</v>
      </c>
      <c r="M691" s="5" t="s">
        <v>2958</v>
      </c>
      <c r="N691" s="5">
        <v>917</v>
      </c>
      <c r="O691" s="5" t="s">
        <v>48</v>
      </c>
      <c r="P691" s="5" t="s">
        <v>49</v>
      </c>
      <c r="Q691" s="5" t="s">
        <v>49</v>
      </c>
      <c r="R691" s="5" t="s">
        <v>49</v>
      </c>
      <c r="S691" s="5" t="s">
        <v>49</v>
      </c>
      <c r="T691" s="5" t="s">
        <v>49</v>
      </c>
      <c r="U691" s="5" t="s">
        <v>49</v>
      </c>
      <c r="V691" s="5" t="s">
        <v>49</v>
      </c>
      <c r="W691" s="5" t="s">
        <v>49</v>
      </c>
      <c r="X691" s="5" t="s">
        <v>49</v>
      </c>
      <c r="Y691" s="5" t="s">
        <v>49</v>
      </c>
      <c r="Z691">
        <v>10</v>
      </c>
      <c r="AC691" s="5" t="s">
        <v>50</v>
      </c>
      <c r="AD691" s="5">
        <v>9800270706</v>
      </c>
      <c r="AE691">
        <v>220</v>
      </c>
      <c r="AF691">
        <v>123</v>
      </c>
      <c r="AG691" t="s">
        <v>5</v>
      </c>
    </row>
    <row r="692" spans="1:33" x14ac:dyDescent="0.25">
      <c r="A692" t="s">
        <v>40</v>
      </c>
      <c r="B692">
        <v>3008</v>
      </c>
      <c r="C692">
        <v>10</v>
      </c>
      <c r="D692" s="5" t="s">
        <v>41</v>
      </c>
      <c r="E692" s="5" t="s">
        <v>42</v>
      </c>
      <c r="G692">
        <v>47223</v>
      </c>
      <c r="H692" t="s">
        <v>826</v>
      </c>
      <c r="I692">
        <v>10</v>
      </c>
      <c r="J692" s="5" t="s">
        <v>2959</v>
      </c>
      <c r="K692" s="5" t="s">
        <v>2960</v>
      </c>
      <c r="L692" s="5" t="s">
        <v>2961</v>
      </c>
      <c r="M692" s="5" t="s">
        <v>2962</v>
      </c>
      <c r="N692" s="5">
        <v>918</v>
      </c>
      <c r="O692" s="5" t="s">
        <v>48</v>
      </c>
      <c r="P692" s="5" t="s">
        <v>49</v>
      </c>
      <c r="Q692" s="5" t="s">
        <v>49</v>
      </c>
      <c r="R692" s="5" t="s">
        <v>49</v>
      </c>
      <c r="S692" s="5" t="s">
        <v>49</v>
      </c>
      <c r="T692" s="5" t="s">
        <v>49</v>
      </c>
      <c r="U692" s="5" t="s">
        <v>49</v>
      </c>
      <c r="V692" s="5" t="s">
        <v>49</v>
      </c>
      <c r="W692" s="5" t="s">
        <v>49</v>
      </c>
      <c r="X692" s="5" t="s">
        <v>49</v>
      </c>
      <c r="Y692" s="5" t="s">
        <v>49</v>
      </c>
      <c r="Z692">
        <v>10</v>
      </c>
      <c r="AC692" s="5" t="s">
        <v>50</v>
      </c>
      <c r="AD692" s="5">
        <v>7352965078</v>
      </c>
      <c r="AE692">
        <v>220</v>
      </c>
      <c r="AF692">
        <v>123</v>
      </c>
      <c r="AG692" t="s">
        <v>5</v>
      </c>
    </row>
    <row r="693" spans="1:33" x14ac:dyDescent="0.25">
      <c r="A693" t="s">
        <v>40</v>
      </c>
      <c r="B693">
        <v>3008</v>
      </c>
      <c r="C693">
        <v>10</v>
      </c>
      <c r="D693" s="5" t="s">
        <v>41</v>
      </c>
      <c r="E693" s="5" t="s">
        <v>42</v>
      </c>
      <c r="G693">
        <v>47223</v>
      </c>
      <c r="H693" t="s">
        <v>2963</v>
      </c>
      <c r="I693">
        <v>10</v>
      </c>
      <c r="J693" s="5" t="s">
        <v>2964</v>
      </c>
      <c r="K693" s="5" t="s">
        <v>2965</v>
      </c>
      <c r="L693" s="5" t="s">
        <v>2966</v>
      </c>
      <c r="M693" s="5" t="s">
        <v>2967</v>
      </c>
      <c r="N693" s="5">
        <v>919</v>
      </c>
      <c r="O693" s="5" t="s">
        <v>48</v>
      </c>
      <c r="P693" s="5" t="s">
        <v>49</v>
      </c>
      <c r="Q693" s="5" t="s">
        <v>49</v>
      </c>
      <c r="R693" s="5" t="s">
        <v>49</v>
      </c>
      <c r="S693" s="5" t="s">
        <v>49</v>
      </c>
      <c r="T693" s="5" t="s">
        <v>49</v>
      </c>
      <c r="U693" s="5" t="s">
        <v>49</v>
      </c>
      <c r="V693" s="5" t="s">
        <v>49</v>
      </c>
      <c r="W693" s="5" t="s">
        <v>49</v>
      </c>
      <c r="X693" s="5" t="s">
        <v>49</v>
      </c>
      <c r="Y693" s="5" t="s">
        <v>49</v>
      </c>
      <c r="Z693">
        <v>10</v>
      </c>
      <c r="AC693" s="5" t="s">
        <v>50</v>
      </c>
      <c r="AD693" s="5">
        <v>7541887847</v>
      </c>
      <c r="AE693">
        <v>220</v>
      </c>
      <c r="AF693">
        <v>123</v>
      </c>
      <c r="AG693" t="s">
        <v>5</v>
      </c>
    </row>
    <row r="694" spans="1:33" x14ac:dyDescent="0.25">
      <c r="A694" t="s">
        <v>40</v>
      </c>
      <c r="B694">
        <v>3008</v>
      </c>
      <c r="C694">
        <v>10</v>
      </c>
      <c r="D694" s="5" t="s">
        <v>41</v>
      </c>
      <c r="E694" s="5" t="s">
        <v>42</v>
      </c>
      <c r="G694">
        <v>47223</v>
      </c>
      <c r="H694" t="s">
        <v>2968</v>
      </c>
      <c r="I694">
        <v>10</v>
      </c>
      <c r="J694" s="5" t="s">
        <v>2969</v>
      </c>
      <c r="K694" s="5" t="s">
        <v>2970</v>
      </c>
      <c r="L694" s="5" t="s">
        <v>2971</v>
      </c>
      <c r="M694" s="5" t="s">
        <v>2972</v>
      </c>
      <c r="N694" s="5">
        <v>921</v>
      </c>
      <c r="O694" s="5" t="s">
        <v>48</v>
      </c>
      <c r="P694" s="5" t="s">
        <v>49</v>
      </c>
      <c r="Q694" s="5" t="s">
        <v>49</v>
      </c>
      <c r="R694" s="5" t="s">
        <v>49</v>
      </c>
      <c r="S694" s="5" t="s">
        <v>49</v>
      </c>
      <c r="T694" s="5" t="s">
        <v>49</v>
      </c>
      <c r="U694" s="5" t="s">
        <v>49</v>
      </c>
      <c r="V694" s="5" t="s">
        <v>49</v>
      </c>
      <c r="W694" s="5" t="s">
        <v>49</v>
      </c>
      <c r="X694" s="5" t="s">
        <v>49</v>
      </c>
      <c r="Y694" s="5" t="s">
        <v>49</v>
      </c>
      <c r="Z694">
        <v>10</v>
      </c>
      <c r="AC694" s="5" t="s">
        <v>50</v>
      </c>
      <c r="AD694" s="5">
        <v>8768316596</v>
      </c>
      <c r="AE694">
        <v>220</v>
      </c>
      <c r="AF694">
        <v>123</v>
      </c>
      <c r="AG694" t="s">
        <v>5</v>
      </c>
    </row>
    <row r="695" spans="1:33" x14ac:dyDescent="0.25">
      <c r="A695" t="s">
        <v>40</v>
      </c>
      <c r="B695">
        <v>3008</v>
      </c>
      <c r="C695">
        <v>10</v>
      </c>
      <c r="D695" s="5" t="s">
        <v>41</v>
      </c>
      <c r="E695" s="5" t="s">
        <v>42</v>
      </c>
      <c r="G695">
        <v>39669</v>
      </c>
      <c r="H695" t="s">
        <v>1209</v>
      </c>
      <c r="I695">
        <v>10</v>
      </c>
      <c r="J695" s="5" t="s">
        <v>2973</v>
      </c>
      <c r="K695" s="5" t="s">
        <v>1329</v>
      </c>
      <c r="L695" s="5" t="s">
        <v>2974</v>
      </c>
      <c r="M695" s="5" t="s">
        <v>2975</v>
      </c>
      <c r="N695" s="5">
        <v>922</v>
      </c>
      <c r="O695" s="5" t="s">
        <v>48</v>
      </c>
      <c r="P695" s="5" t="s">
        <v>49</v>
      </c>
      <c r="Q695" s="5" t="s">
        <v>49</v>
      </c>
      <c r="R695" s="5" t="s">
        <v>49</v>
      </c>
      <c r="S695" s="5" t="s">
        <v>49</v>
      </c>
      <c r="T695" s="5" t="s">
        <v>49</v>
      </c>
      <c r="U695" s="5" t="s">
        <v>49</v>
      </c>
      <c r="V695" s="5" t="s">
        <v>49</v>
      </c>
      <c r="W695" s="5" t="s">
        <v>49</v>
      </c>
      <c r="X695" s="5" t="s">
        <v>49</v>
      </c>
      <c r="Y695" s="5" t="s">
        <v>49</v>
      </c>
      <c r="Z695">
        <v>10</v>
      </c>
      <c r="AC695" s="5" t="s">
        <v>50</v>
      </c>
      <c r="AD695" s="5">
        <v>6202998743</v>
      </c>
      <c r="AE695">
        <v>220</v>
      </c>
      <c r="AF695">
        <v>123</v>
      </c>
      <c r="AG695" t="s">
        <v>5</v>
      </c>
    </row>
    <row r="696" spans="1:33" x14ac:dyDescent="0.25">
      <c r="A696" t="s">
        <v>40</v>
      </c>
      <c r="B696">
        <v>3008</v>
      </c>
      <c r="C696">
        <v>10</v>
      </c>
      <c r="D696" s="5" t="s">
        <v>41</v>
      </c>
      <c r="E696" s="5" t="s">
        <v>42</v>
      </c>
      <c r="G696">
        <v>47223</v>
      </c>
      <c r="H696" t="s">
        <v>1836</v>
      </c>
      <c r="I696">
        <v>10</v>
      </c>
      <c r="J696" s="5" t="s">
        <v>2976</v>
      </c>
      <c r="K696" s="5" t="s">
        <v>2977</v>
      </c>
      <c r="L696" s="5" t="s">
        <v>2978</v>
      </c>
      <c r="M696" s="5" t="s">
        <v>2979</v>
      </c>
      <c r="N696" s="5">
        <v>923</v>
      </c>
      <c r="O696" s="5" t="s">
        <v>48</v>
      </c>
      <c r="P696" s="5" t="s">
        <v>49</v>
      </c>
      <c r="Q696" s="5" t="s">
        <v>49</v>
      </c>
      <c r="R696" s="5" t="s">
        <v>49</v>
      </c>
      <c r="S696" s="5" t="s">
        <v>49</v>
      </c>
      <c r="T696" s="5" t="s">
        <v>49</v>
      </c>
      <c r="U696" s="5" t="s">
        <v>49</v>
      </c>
      <c r="V696" s="5" t="s">
        <v>49</v>
      </c>
      <c r="W696" s="5" t="s">
        <v>49</v>
      </c>
      <c r="X696" s="5" t="s">
        <v>49</v>
      </c>
      <c r="Y696" s="5" t="s">
        <v>49</v>
      </c>
      <c r="Z696">
        <v>10</v>
      </c>
      <c r="AC696" s="5" t="s">
        <v>50</v>
      </c>
      <c r="AD696" s="5">
        <v>6395090136</v>
      </c>
      <c r="AE696">
        <v>220</v>
      </c>
      <c r="AF696">
        <v>123</v>
      </c>
      <c r="AG696" t="s">
        <v>5</v>
      </c>
    </row>
    <row r="697" spans="1:33" x14ac:dyDescent="0.25">
      <c r="A697" t="s">
        <v>40</v>
      </c>
      <c r="B697">
        <v>3008</v>
      </c>
      <c r="C697">
        <v>10</v>
      </c>
      <c r="D697" s="5" t="s">
        <v>41</v>
      </c>
      <c r="E697" s="5" t="s">
        <v>42</v>
      </c>
      <c r="G697">
        <v>47223</v>
      </c>
      <c r="H697" t="s">
        <v>2980</v>
      </c>
      <c r="I697">
        <v>10</v>
      </c>
      <c r="J697" s="5" t="s">
        <v>2981</v>
      </c>
      <c r="K697" s="5" t="s">
        <v>2982</v>
      </c>
      <c r="L697" s="5" t="s">
        <v>2983</v>
      </c>
      <c r="M697" s="5" t="s">
        <v>2984</v>
      </c>
      <c r="N697" s="5">
        <v>924</v>
      </c>
      <c r="O697" s="5" t="s">
        <v>48</v>
      </c>
      <c r="P697" s="5" t="s">
        <v>49</v>
      </c>
      <c r="Q697" s="5" t="s">
        <v>49</v>
      </c>
      <c r="R697" s="5" t="s">
        <v>49</v>
      </c>
      <c r="S697" s="5" t="s">
        <v>49</v>
      </c>
      <c r="T697" s="5" t="s">
        <v>49</v>
      </c>
      <c r="U697" s="5" t="s">
        <v>49</v>
      </c>
      <c r="V697" s="5" t="s">
        <v>49</v>
      </c>
      <c r="W697" s="5" t="s">
        <v>49</v>
      </c>
      <c r="X697" s="5" t="s">
        <v>49</v>
      </c>
      <c r="Y697" s="5" t="s">
        <v>49</v>
      </c>
      <c r="Z697">
        <v>10</v>
      </c>
      <c r="AC697" s="5" t="s">
        <v>50</v>
      </c>
      <c r="AD697" s="5">
        <v>9758367620</v>
      </c>
      <c r="AE697">
        <v>220</v>
      </c>
      <c r="AF697">
        <v>123</v>
      </c>
      <c r="AG697" t="s">
        <v>5</v>
      </c>
    </row>
    <row r="698" spans="1:33" x14ac:dyDescent="0.25">
      <c r="A698" t="s">
        <v>40</v>
      </c>
      <c r="B698">
        <v>3008</v>
      </c>
      <c r="C698">
        <v>10</v>
      </c>
      <c r="D698" s="5" t="s">
        <v>41</v>
      </c>
      <c r="E698" s="5" t="s">
        <v>42</v>
      </c>
      <c r="G698">
        <v>39668</v>
      </c>
      <c r="H698" t="s">
        <v>197</v>
      </c>
      <c r="I698">
        <v>10</v>
      </c>
      <c r="J698" s="5" t="s">
        <v>2985</v>
      </c>
      <c r="K698" s="5" t="s">
        <v>2986</v>
      </c>
      <c r="L698" s="5" t="s">
        <v>2987</v>
      </c>
      <c r="M698" s="5" t="s">
        <v>2988</v>
      </c>
      <c r="N698" s="5">
        <v>926</v>
      </c>
      <c r="O698" s="5" t="s">
        <v>48</v>
      </c>
      <c r="P698" s="5" t="s">
        <v>49</v>
      </c>
      <c r="Q698" s="5" t="s">
        <v>49</v>
      </c>
      <c r="R698" s="5" t="s">
        <v>49</v>
      </c>
      <c r="S698" s="5" t="s">
        <v>49</v>
      </c>
      <c r="T698" s="5" t="s">
        <v>49</v>
      </c>
      <c r="U698" s="5" t="s">
        <v>49</v>
      </c>
      <c r="V698" s="5" t="s">
        <v>49</v>
      </c>
      <c r="W698" s="5" t="s">
        <v>49</v>
      </c>
      <c r="X698" s="5" t="s">
        <v>49</v>
      </c>
      <c r="Y698" s="5" t="s">
        <v>49</v>
      </c>
      <c r="Z698">
        <v>10</v>
      </c>
      <c r="AC698" s="5" t="s">
        <v>50</v>
      </c>
      <c r="AD698" s="5">
        <v>8868894750</v>
      </c>
      <c r="AE698">
        <v>220</v>
      </c>
      <c r="AF698">
        <v>123</v>
      </c>
      <c r="AG698" t="s">
        <v>5</v>
      </c>
    </row>
    <row r="699" spans="1:33" x14ac:dyDescent="0.25">
      <c r="A699" t="s">
        <v>40</v>
      </c>
      <c r="B699">
        <v>3008</v>
      </c>
      <c r="C699">
        <v>10</v>
      </c>
      <c r="D699" s="5" t="s">
        <v>41</v>
      </c>
      <c r="E699" s="5" t="s">
        <v>42</v>
      </c>
      <c r="G699">
        <v>47223</v>
      </c>
      <c r="H699" t="s">
        <v>1158</v>
      </c>
      <c r="I699">
        <v>10</v>
      </c>
      <c r="J699" s="5" t="s">
        <v>2989</v>
      </c>
      <c r="K699" s="5" t="s">
        <v>2054</v>
      </c>
      <c r="L699" s="5" t="s">
        <v>2990</v>
      </c>
      <c r="M699" s="5" t="s">
        <v>2991</v>
      </c>
      <c r="N699" s="5">
        <v>927</v>
      </c>
      <c r="O699" s="5" t="s">
        <v>48</v>
      </c>
      <c r="P699" s="5" t="s">
        <v>49</v>
      </c>
      <c r="Q699" s="5" t="s">
        <v>49</v>
      </c>
      <c r="R699" s="5" t="s">
        <v>49</v>
      </c>
      <c r="S699" s="5" t="s">
        <v>49</v>
      </c>
      <c r="T699" s="5" t="s">
        <v>49</v>
      </c>
      <c r="U699" s="5" t="s">
        <v>49</v>
      </c>
      <c r="V699" s="5" t="s">
        <v>49</v>
      </c>
      <c r="W699" s="5" t="s">
        <v>49</v>
      </c>
      <c r="X699" s="5" t="s">
        <v>49</v>
      </c>
      <c r="Y699" s="5" t="s">
        <v>49</v>
      </c>
      <c r="Z699">
        <v>10</v>
      </c>
      <c r="AC699" s="5" t="s">
        <v>50</v>
      </c>
      <c r="AD699" s="5">
        <v>7250255640</v>
      </c>
      <c r="AE699">
        <v>220</v>
      </c>
      <c r="AF699">
        <v>123</v>
      </c>
      <c r="AG699" t="s">
        <v>5</v>
      </c>
    </row>
    <row r="700" spans="1:33" x14ac:dyDescent="0.25">
      <c r="A700" t="s">
        <v>40</v>
      </c>
      <c r="B700">
        <v>3008</v>
      </c>
      <c r="C700">
        <v>10</v>
      </c>
      <c r="D700" s="5" t="s">
        <v>41</v>
      </c>
      <c r="E700" s="5" t="s">
        <v>42</v>
      </c>
      <c r="G700">
        <v>47223</v>
      </c>
      <c r="H700" t="s">
        <v>1717</v>
      </c>
      <c r="I700">
        <v>10</v>
      </c>
      <c r="J700" s="5" t="s">
        <v>2992</v>
      </c>
      <c r="K700" s="5" t="s">
        <v>2993</v>
      </c>
      <c r="L700" s="5" t="s">
        <v>2994</v>
      </c>
      <c r="M700" s="5" t="s">
        <v>2995</v>
      </c>
      <c r="N700" s="5">
        <v>928</v>
      </c>
      <c r="O700" s="5" t="s">
        <v>48</v>
      </c>
      <c r="P700" s="5" t="s">
        <v>49</v>
      </c>
      <c r="Q700" s="5" t="s">
        <v>49</v>
      </c>
      <c r="R700" s="5" t="s">
        <v>49</v>
      </c>
      <c r="S700" s="5" t="s">
        <v>49</v>
      </c>
      <c r="T700" s="5" t="s">
        <v>49</v>
      </c>
      <c r="U700" s="5" t="s">
        <v>49</v>
      </c>
      <c r="V700" s="5" t="s">
        <v>49</v>
      </c>
      <c r="W700" s="5" t="s">
        <v>49</v>
      </c>
      <c r="X700" s="5" t="s">
        <v>49</v>
      </c>
      <c r="Y700" s="5" t="s">
        <v>49</v>
      </c>
      <c r="Z700">
        <v>10</v>
      </c>
      <c r="AC700" s="5" t="s">
        <v>50</v>
      </c>
      <c r="AD700" s="5">
        <v>8658422809</v>
      </c>
      <c r="AE700">
        <v>220</v>
      </c>
      <c r="AF700">
        <v>123</v>
      </c>
      <c r="AG700" t="s">
        <v>5</v>
      </c>
    </row>
    <row r="701" spans="1:33" x14ac:dyDescent="0.25">
      <c r="A701" t="s">
        <v>40</v>
      </c>
      <c r="B701">
        <v>3008</v>
      </c>
      <c r="C701">
        <v>10</v>
      </c>
      <c r="D701" s="5" t="s">
        <v>41</v>
      </c>
      <c r="E701" s="5" t="s">
        <v>42</v>
      </c>
      <c r="G701">
        <v>47223</v>
      </c>
      <c r="H701" t="s">
        <v>2919</v>
      </c>
      <c r="I701">
        <v>10</v>
      </c>
      <c r="J701" s="5" t="s">
        <v>2996</v>
      </c>
      <c r="K701" s="5" t="s">
        <v>2997</v>
      </c>
      <c r="L701" s="5" t="s">
        <v>2998</v>
      </c>
      <c r="M701" s="5" t="s">
        <v>2999</v>
      </c>
      <c r="N701" s="5">
        <v>1004</v>
      </c>
      <c r="O701" s="5" t="s">
        <v>48</v>
      </c>
      <c r="P701" s="5" t="s">
        <v>49</v>
      </c>
      <c r="Q701" s="5" t="s">
        <v>49</v>
      </c>
      <c r="R701" s="5" t="s">
        <v>49</v>
      </c>
      <c r="S701" s="5" t="s">
        <v>49</v>
      </c>
      <c r="T701" s="5" t="s">
        <v>49</v>
      </c>
      <c r="U701" s="5" t="s">
        <v>49</v>
      </c>
      <c r="V701" s="5" t="s">
        <v>49</v>
      </c>
      <c r="W701" s="5" t="s">
        <v>49</v>
      </c>
      <c r="X701" s="5" t="s">
        <v>49</v>
      </c>
      <c r="Y701" s="5" t="s">
        <v>49</v>
      </c>
      <c r="Z701">
        <v>10</v>
      </c>
      <c r="AC701" s="5" t="s">
        <v>50</v>
      </c>
      <c r="AD701" s="5">
        <v>7679289378</v>
      </c>
      <c r="AE701">
        <v>220</v>
      </c>
      <c r="AF701">
        <v>123</v>
      </c>
      <c r="AG701" t="s">
        <v>5</v>
      </c>
    </row>
    <row r="702" spans="1:33" x14ac:dyDescent="0.25">
      <c r="A702" t="s">
        <v>40</v>
      </c>
      <c r="B702">
        <v>3008</v>
      </c>
      <c r="C702">
        <v>10</v>
      </c>
      <c r="D702" s="5" t="s">
        <v>41</v>
      </c>
      <c r="E702" s="5" t="s">
        <v>42</v>
      </c>
      <c r="G702">
        <v>47223</v>
      </c>
      <c r="H702" t="s">
        <v>425</v>
      </c>
      <c r="I702">
        <v>10</v>
      </c>
      <c r="J702" s="5" t="s">
        <v>3000</v>
      </c>
      <c r="K702" s="5" t="s">
        <v>3001</v>
      </c>
      <c r="L702" s="5" t="s">
        <v>3002</v>
      </c>
      <c r="M702" s="5" t="s">
        <v>3003</v>
      </c>
      <c r="N702" s="5">
        <v>1006</v>
      </c>
      <c r="O702" s="5" t="s">
        <v>78</v>
      </c>
      <c r="P702" s="5" t="s">
        <v>49</v>
      </c>
      <c r="Q702" s="5" t="s">
        <v>49</v>
      </c>
      <c r="R702" s="5" t="s">
        <v>49</v>
      </c>
      <c r="S702" s="5" t="s">
        <v>49</v>
      </c>
      <c r="T702" s="5" t="s">
        <v>49</v>
      </c>
      <c r="U702" s="5" t="s">
        <v>49</v>
      </c>
      <c r="V702" s="5" t="s">
        <v>49</v>
      </c>
      <c r="W702" s="5" t="s">
        <v>49</v>
      </c>
      <c r="X702" s="5" t="s">
        <v>49</v>
      </c>
      <c r="Y702" s="5" t="s">
        <v>49</v>
      </c>
      <c r="Z702">
        <v>10</v>
      </c>
      <c r="AC702" s="5" t="s">
        <v>50</v>
      </c>
      <c r="AD702" s="5">
        <v>6371458593</v>
      </c>
      <c r="AE702">
        <v>220</v>
      </c>
      <c r="AF702">
        <v>123</v>
      </c>
      <c r="AG702" t="s">
        <v>5</v>
      </c>
    </row>
    <row r="703" spans="1:33" x14ac:dyDescent="0.25">
      <c r="A703" t="s">
        <v>40</v>
      </c>
      <c r="B703">
        <v>3008</v>
      </c>
      <c r="C703">
        <v>10</v>
      </c>
      <c r="D703" s="5" t="s">
        <v>41</v>
      </c>
      <c r="E703" s="5" t="s">
        <v>42</v>
      </c>
      <c r="G703">
        <v>47223</v>
      </c>
      <c r="H703" t="s">
        <v>2273</v>
      </c>
      <c r="I703">
        <v>10</v>
      </c>
      <c r="J703" s="5" t="s">
        <v>3004</v>
      </c>
      <c r="K703" s="5" t="s">
        <v>3005</v>
      </c>
      <c r="L703" s="5" t="s">
        <v>3006</v>
      </c>
      <c r="M703" s="5" t="s">
        <v>3007</v>
      </c>
      <c r="N703" s="5">
        <v>1007</v>
      </c>
      <c r="O703" s="5" t="s">
        <v>48</v>
      </c>
      <c r="P703" s="5" t="s">
        <v>49</v>
      </c>
      <c r="Q703" s="5" t="s">
        <v>49</v>
      </c>
      <c r="R703" s="5" t="s">
        <v>49</v>
      </c>
      <c r="S703" s="5" t="s">
        <v>49</v>
      </c>
      <c r="T703" s="5" t="s">
        <v>49</v>
      </c>
      <c r="U703" s="5" t="s">
        <v>49</v>
      </c>
      <c r="V703" s="5" t="s">
        <v>49</v>
      </c>
      <c r="W703" s="5" t="s">
        <v>49</v>
      </c>
      <c r="X703" s="5" t="s">
        <v>49</v>
      </c>
      <c r="Y703" s="5" t="s">
        <v>49</v>
      </c>
      <c r="Z703">
        <v>10</v>
      </c>
      <c r="AC703" s="5" t="s">
        <v>50</v>
      </c>
      <c r="AD703" s="5">
        <v>9535385865</v>
      </c>
      <c r="AE703">
        <v>220</v>
      </c>
      <c r="AF703">
        <v>123</v>
      </c>
      <c r="AG703" t="s">
        <v>5</v>
      </c>
    </row>
    <row r="704" spans="1:33" x14ac:dyDescent="0.25">
      <c r="A704" t="s">
        <v>40</v>
      </c>
      <c r="B704">
        <v>3008</v>
      </c>
      <c r="C704">
        <v>10</v>
      </c>
      <c r="D704" s="5" t="s">
        <v>41</v>
      </c>
      <c r="E704" s="5" t="s">
        <v>42</v>
      </c>
      <c r="G704">
        <v>47224</v>
      </c>
      <c r="H704" t="s">
        <v>84</v>
      </c>
      <c r="I704">
        <v>10</v>
      </c>
      <c r="J704" s="5" t="s">
        <v>3008</v>
      </c>
      <c r="K704" s="5" t="s">
        <v>3009</v>
      </c>
      <c r="L704" s="5" t="s">
        <v>3010</v>
      </c>
      <c r="M704" s="5" t="s">
        <v>3011</v>
      </c>
      <c r="N704" s="5">
        <v>1008</v>
      </c>
      <c r="O704" s="5" t="s">
        <v>48</v>
      </c>
      <c r="P704" s="5" t="s">
        <v>49</v>
      </c>
      <c r="Q704" s="5" t="s">
        <v>49</v>
      </c>
      <c r="R704" s="5" t="s">
        <v>49</v>
      </c>
      <c r="S704" s="5" t="s">
        <v>49</v>
      </c>
      <c r="T704" s="5" t="s">
        <v>49</v>
      </c>
      <c r="U704" s="5" t="s">
        <v>49</v>
      </c>
      <c r="V704" s="5" t="s">
        <v>49</v>
      </c>
      <c r="W704" s="5" t="s">
        <v>49</v>
      </c>
      <c r="X704" s="5" t="s">
        <v>49</v>
      </c>
      <c r="Y704" s="5" t="s">
        <v>49</v>
      </c>
      <c r="Z704">
        <v>10</v>
      </c>
      <c r="AC704" s="5" t="s">
        <v>50</v>
      </c>
      <c r="AD704" s="5">
        <v>9337077153</v>
      </c>
      <c r="AE704">
        <v>220</v>
      </c>
      <c r="AF704">
        <v>123</v>
      </c>
      <c r="AG704" t="s">
        <v>5</v>
      </c>
    </row>
    <row r="705" spans="1:33" x14ac:dyDescent="0.25">
      <c r="A705" t="s">
        <v>40</v>
      </c>
      <c r="B705">
        <v>3008</v>
      </c>
      <c r="C705">
        <v>10</v>
      </c>
      <c r="D705" s="5" t="s">
        <v>41</v>
      </c>
      <c r="E705" s="5" t="s">
        <v>42</v>
      </c>
      <c r="G705">
        <v>47223</v>
      </c>
      <c r="H705" t="s">
        <v>3012</v>
      </c>
      <c r="I705">
        <v>10</v>
      </c>
      <c r="J705" s="5" t="s">
        <v>3013</v>
      </c>
      <c r="K705" s="5" t="s">
        <v>3014</v>
      </c>
      <c r="L705" s="5" t="s">
        <v>3015</v>
      </c>
      <c r="M705" s="5" t="s">
        <v>3016</v>
      </c>
      <c r="N705" s="5">
        <v>1009</v>
      </c>
      <c r="O705" s="5" t="s">
        <v>48</v>
      </c>
      <c r="P705" s="5" t="s">
        <v>49</v>
      </c>
      <c r="Q705" s="5" t="s">
        <v>49</v>
      </c>
      <c r="R705" s="5" t="s">
        <v>49</v>
      </c>
      <c r="S705" s="5" t="s">
        <v>49</v>
      </c>
      <c r="T705" s="5" t="s">
        <v>49</v>
      </c>
      <c r="U705" s="5" t="s">
        <v>49</v>
      </c>
      <c r="V705" s="5" t="s">
        <v>49</v>
      </c>
      <c r="W705" s="5" t="s">
        <v>49</v>
      </c>
      <c r="X705" s="5" t="s">
        <v>49</v>
      </c>
      <c r="Y705" s="5" t="s">
        <v>49</v>
      </c>
      <c r="Z705">
        <v>10</v>
      </c>
      <c r="AC705" s="5" t="s">
        <v>50</v>
      </c>
      <c r="AD705" s="5">
        <v>7557800120</v>
      </c>
      <c r="AE705">
        <v>220</v>
      </c>
      <c r="AF705">
        <v>123</v>
      </c>
      <c r="AG705" t="s">
        <v>5</v>
      </c>
    </row>
    <row r="706" spans="1:33" x14ac:dyDescent="0.25">
      <c r="A706" t="s">
        <v>40</v>
      </c>
      <c r="B706">
        <v>3008</v>
      </c>
      <c r="C706">
        <v>10</v>
      </c>
      <c r="D706" s="5" t="s">
        <v>41</v>
      </c>
      <c r="E706" s="5" t="s">
        <v>42</v>
      </c>
      <c r="G706">
        <v>47223</v>
      </c>
      <c r="H706" t="s">
        <v>121</v>
      </c>
      <c r="I706">
        <v>10</v>
      </c>
      <c r="J706" s="5" t="s">
        <v>3017</v>
      </c>
      <c r="K706" s="5" t="s">
        <v>3018</v>
      </c>
      <c r="L706" s="5" t="s">
        <v>3019</v>
      </c>
      <c r="M706" s="5" t="s">
        <v>3020</v>
      </c>
      <c r="N706" s="5">
        <v>1010</v>
      </c>
      <c r="O706" s="5" t="s">
        <v>48</v>
      </c>
      <c r="P706" s="5" t="s">
        <v>49</v>
      </c>
      <c r="Q706" s="5" t="s">
        <v>49</v>
      </c>
      <c r="R706" s="5" t="s">
        <v>49</v>
      </c>
      <c r="S706" s="5" t="s">
        <v>49</v>
      </c>
      <c r="T706" s="5" t="s">
        <v>49</v>
      </c>
      <c r="U706" s="5" t="s">
        <v>49</v>
      </c>
      <c r="V706" s="5" t="s">
        <v>49</v>
      </c>
      <c r="W706" s="5" t="s">
        <v>49</v>
      </c>
      <c r="X706" s="5" t="s">
        <v>49</v>
      </c>
      <c r="Y706" s="5" t="s">
        <v>49</v>
      </c>
      <c r="Z706">
        <v>10</v>
      </c>
      <c r="AC706" s="5" t="s">
        <v>50</v>
      </c>
      <c r="AD706" s="5">
        <v>9336847453</v>
      </c>
      <c r="AE706">
        <v>220</v>
      </c>
      <c r="AF706">
        <v>123</v>
      </c>
      <c r="AG706" t="s">
        <v>5</v>
      </c>
    </row>
    <row r="707" spans="1:33" x14ac:dyDescent="0.25">
      <c r="A707" t="s">
        <v>40</v>
      </c>
      <c r="B707">
        <v>3008</v>
      </c>
      <c r="C707">
        <v>10</v>
      </c>
      <c r="D707" s="5" t="s">
        <v>41</v>
      </c>
      <c r="E707" s="5" t="s">
        <v>42</v>
      </c>
      <c r="G707">
        <v>47223</v>
      </c>
      <c r="H707" t="s">
        <v>1461</v>
      </c>
      <c r="I707">
        <v>10</v>
      </c>
      <c r="J707" s="5" t="s">
        <v>3021</v>
      </c>
      <c r="K707" s="5" t="s">
        <v>3022</v>
      </c>
      <c r="L707" s="5" t="s">
        <v>3023</v>
      </c>
      <c r="M707" s="5" t="s">
        <v>3024</v>
      </c>
      <c r="N707" s="5">
        <v>1012</v>
      </c>
      <c r="O707" s="5" t="s">
        <v>48</v>
      </c>
      <c r="P707" s="5" t="s">
        <v>49</v>
      </c>
      <c r="Q707" s="5" t="s">
        <v>49</v>
      </c>
      <c r="R707" s="5" t="s">
        <v>49</v>
      </c>
      <c r="S707" s="5" t="s">
        <v>49</v>
      </c>
      <c r="T707" s="5" t="s">
        <v>49</v>
      </c>
      <c r="U707" s="5" t="s">
        <v>49</v>
      </c>
      <c r="V707" s="5" t="s">
        <v>49</v>
      </c>
      <c r="W707" s="5" t="s">
        <v>49</v>
      </c>
      <c r="X707" s="5" t="s">
        <v>49</v>
      </c>
      <c r="Y707" s="5" t="s">
        <v>49</v>
      </c>
      <c r="Z707">
        <v>10</v>
      </c>
      <c r="AC707" s="5" t="s">
        <v>50</v>
      </c>
      <c r="AD707" s="5">
        <v>7319714179</v>
      </c>
      <c r="AE707">
        <v>220</v>
      </c>
      <c r="AF707">
        <v>123</v>
      </c>
      <c r="AG707" t="s">
        <v>5</v>
      </c>
    </row>
    <row r="708" spans="1:33" x14ac:dyDescent="0.25">
      <c r="A708" t="s">
        <v>40</v>
      </c>
      <c r="B708">
        <v>3008</v>
      </c>
      <c r="C708">
        <v>10</v>
      </c>
      <c r="D708" s="5" t="s">
        <v>41</v>
      </c>
      <c r="E708" s="5" t="s">
        <v>42</v>
      </c>
      <c r="G708">
        <v>47223</v>
      </c>
      <c r="H708" t="s">
        <v>1032</v>
      </c>
      <c r="I708">
        <v>10</v>
      </c>
      <c r="J708" s="5" t="s">
        <v>3025</v>
      </c>
      <c r="K708" s="5" t="s">
        <v>3026</v>
      </c>
      <c r="L708" s="5" t="s">
        <v>3027</v>
      </c>
      <c r="M708" s="5" t="s">
        <v>3028</v>
      </c>
      <c r="N708" s="5">
        <v>1013</v>
      </c>
      <c r="O708" s="5" t="s">
        <v>78</v>
      </c>
      <c r="P708" s="5" t="s">
        <v>49</v>
      </c>
      <c r="Q708" s="5" t="s">
        <v>49</v>
      </c>
      <c r="R708" s="5" t="s">
        <v>49</v>
      </c>
      <c r="S708" s="5" t="s">
        <v>49</v>
      </c>
      <c r="T708" s="5" t="s">
        <v>49</v>
      </c>
      <c r="U708" s="5" t="s">
        <v>49</v>
      </c>
      <c r="V708" s="5" t="s">
        <v>49</v>
      </c>
      <c r="W708" s="5" t="s">
        <v>49</v>
      </c>
      <c r="X708" s="5" t="s">
        <v>49</v>
      </c>
      <c r="Y708" s="5" t="s">
        <v>49</v>
      </c>
      <c r="Z708">
        <v>10</v>
      </c>
      <c r="AC708" s="5" t="s">
        <v>50</v>
      </c>
      <c r="AD708" s="5">
        <v>9556422980</v>
      </c>
      <c r="AE708">
        <v>220</v>
      </c>
      <c r="AF708">
        <v>123</v>
      </c>
      <c r="AG708" t="s">
        <v>5</v>
      </c>
    </row>
    <row r="709" spans="1:33" x14ac:dyDescent="0.25">
      <c r="A709" t="s">
        <v>40</v>
      </c>
      <c r="B709">
        <v>3008</v>
      </c>
      <c r="C709">
        <v>10</v>
      </c>
      <c r="D709" s="5" t="s">
        <v>41</v>
      </c>
      <c r="E709" s="5" t="s">
        <v>42</v>
      </c>
      <c r="G709">
        <v>47223</v>
      </c>
      <c r="H709" t="s">
        <v>3029</v>
      </c>
      <c r="I709">
        <v>10</v>
      </c>
      <c r="J709" s="5" t="s">
        <v>3030</v>
      </c>
      <c r="K709" s="5" t="s">
        <v>3031</v>
      </c>
      <c r="L709" s="5" t="s">
        <v>3032</v>
      </c>
      <c r="M709" s="5" t="s">
        <v>3033</v>
      </c>
      <c r="N709" s="5">
        <v>1014</v>
      </c>
      <c r="O709" s="5" t="s">
        <v>48</v>
      </c>
      <c r="P709" s="5" t="s">
        <v>49</v>
      </c>
      <c r="Q709" s="5" t="s">
        <v>49</v>
      </c>
      <c r="R709" s="5" t="s">
        <v>49</v>
      </c>
      <c r="S709" s="5" t="s">
        <v>49</v>
      </c>
      <c r="T709" s="5" t="s">
        <v>49</v>
      </c>
      <c r="U709" s="5" t="s">
        <v>49</v>
      </c>
      <c r="V709" s="5" t="s">
        <v>49</v>
      </c>
      <c r="W709" s="5" t="s">
        <v>49</v>
      </c>
      <c r="X709" s="5" t="s">
        <v>49</v>
      </c>
      <c r="Y709" s="5" t="s">
        <v>49</v>
      </c>
      <c r="Z709">
        <v>10</v>
      </c>
      <c r="AC709" s="5" t="s">
        <v>50</v>
      </c>
      <c r="AD709" s="5">
        <v>7894142412</v>
      </c>
      <c r="AE709">
        <v>220</v>
      </c>
      <c r="AF709">
        <v>123</v>
      </c>
      <c r="AG709" t="s">
        <v>5</v>
      </c>
    </row>
    <row r="710" spans="1:33" x14ac:dyDescent="0.25">
      <c r="A710" t="s">
        <v>40</v>
      </c>
      <c r="B710">
        <v>3008</v>
      </c>
      <c r="C710">
        <v>10</v>
      </c>
      <c r="D710" s="5" t="s">
        <v>41</v>
      </c>
      <c r="E710" s="5" t="s">
        <v>42</v>
      </c>
      <c r="G710">
        <v>47223</v>
      </c>
      <c r="H710" t="s">
        <v>1360</v>
      </c>
      <c r="I710">
        <v>10</v>
      </c>
      <c r="J710" s="5" t="s">
        <v>3034</v>
      </c>
      <c r="K710" s="5" t="s">
        <v>3035</v>
      </c>
      <c r="L710" s="5" t="s">
        <v>3036</v>
      </c>
      <c r="M710" s="5" t="s">
        <v>3037</v>
      </c>
      <c r="N710" s="5">
        <v>1015</v>
      </c>
      <c r="O710" s="5" t="s">
        <v>48</v>
      </c>
      <c r="P710" s="5" t="s">
        <v>49</v>
      </c>
      <c r="Q710" s="5" t="s">
        <v>49</v>
      </c>
      <c r="R710" s="5" t="s">
        <v>49</v>
      </c>
      <c r="S710" s="5" t="s">
        <v>49</v>
      </c>
      <c r="T710" s="5" t="s">
        <v>49</v>
      </c>
      <c r="U710" s="5" t="s">
        <v>49</v>
      </c>
      <c r="V710" s="5" t="s">
        <v>49</v>
      </c>
      <c r="W710" s="5" t="s">
        <v>49</v>
      </c>
      <c r="X710" s="5" t="s">
        <v>49</v>
      </c>
      <c r="Y710" s="5" t="s">
        <v>49</v>
      </c>
      <c r="Z710">
        <v>10</v>
      </c>
      <c r="AC710" s="5" t="s">
        <v>50</v>
      </c>
      <c r="AD710" s="5">
        <v>8050651624</v>
      </c>
      <c r="AE710">
        <v>220</v>
      </c>
      <c r="AF710">
        <v>123</v>
      </c>
      <c r="AG710" t="s">
        <v>5</v>
      </c>
    </row>
    <row r="711" spans="1:33" x14ac:dyDescent="0.25">
      <c r="A711" t="s">
        <v>40</v>
      </c>
      <c r="B711">
        <v>3008</v>
      </c>
      <c r="C711">
        <v>10</v>
      </c>
      <c r="D711" s="5" t="s">
        <v>41</v>
      </c>
      <c r="E711" s="5" t="s">
        <v>42</v>
      </c>
      <c r="G711">
        <v>47223</v>
      </c>
      <c r="H711" t="s">
        <v>2047</v>
      </c>
      <c r="I711">
        <v>10</v>
      </c>
      <c r="J711" s="5" t="s">
        <v>3038</v>
      </c>
      <c r="K711" s="5" t="s">
        <v>3039</v>
      </c>
      <c r="L711" s="5" t="s">
        <v>3040</v>
      </c>
      <c r="M711" s="5" t="s">
        <v>3041</v>
      </c>
      <c r="N711" s="5">
        <v>1016</v>
      </c>
      <c r="O711" s="5" t="s">
        <v>48</v>
      </c>
      <c r="P711" s="5" t="s">
        <v>49</v>
      </c>
      <c r="Q711" s="5" t="s">
        <v>49</v>
      </c>
      <c r="R711" s="5" t="s">
        <v>49</v>
      </c>
      <c r="S711" s="5" t="s">
        <v>49</v>
      </c>
      <c r="T711" s="5" t="s">
        <v>49</v>
      </c>
      <c r="U711" s="5" t="s">
        <v>49</v>
      </c>
      <c r="V711" s="5" t="s">
        <v>49</v>
      </c>
      <c r="W711" s="5" t="s">
        <v>49</v>
      </c>
      <c r="X711" s="5" t="s">
        <v>49</v>
      </c>
      <c r="Y711" s="5" t="s">
        <v>49</v>
      </c>
      <c r="Z711">
        <v>10</v>
      </c>
      <c r="AC711" s="5" t="s">
        <v>50</v>
      </c>
      <c r="AD711" s="5">
        <v>8539001962</v>
      </c>
      <c r="AE711">
        <v>220</v>
      </c>
      <c r="AF711">
        <v>123</v>
      </c>
      <c r="AG711" t="s">
        <v>5</v>
      </c>
    </row>
    <row r="712" spans="1:33" x14ac:dyDescent="0.25">
      <c r="A712" t="s">
        <v>40</v>
      </c>
      <c r="B712">
        <v>3008</v>
      </c>
      <c r="C712">
        <v>10</v>
      </c>
      <c r="D712" s="5" t="s">
        <v>41</v>
      </c>
      <c r="E712" s="5" t="s">
        <v>42</v>
      </c>
      <c r="G712">
        <v>39668</v>
      </c>
      <c r="H712" t="s">
        <v>2047</v>
      </c>
      <c r="I712">
        <v>10</v>
      </c>
      <c r="J712" s="5" t="s">
        <v>3042</v>
      </c>
      <c r="K712" s="5" t="s">
        <v>874</v>
      </c>
      <c r="L712" s="5" t="s">
        <v>3043</v>
      </c>
      <c r="M712" s="5" t="s">
        <v>3044</v>
      </c>
      <c r="N712" s="5">
        <v>1017</v>
      </c>
      <c r="O712" s="5" t="s">
        <v>48</v>
      </c>
      <c r="P712" s="5" t="s">
        <v>49</v>
      </c>
      <c r="Q712" s="5" t="s">
        <v>49</v>
      </c>
      <c r="R712" s="5" t="s">
        <v>49</v>
      </c>
      <c r="S712" s="5" t="s">
        <v>49</v>
      </c>
      <c r="T712" s="5" t="s">
        <v>49</v>
      </c>
      <c r="U712" s="5" t="s">
        <v>49</v>
      </c>
      <c r="V712" s="5" t="s">
        <v>49</v>
      </c>
      <c r="W712" s="5" t="s">
        <v>49</v>
      </c>
      <c r="X712" s="5" t="s">
        <v>49</v>
      </c>
      <c r="Y712" s="5" t="s">
        <v>49</v>
      </c>
      <c r="Z712">
        <v>10</v>
      </c>
      <c r="AC712" s="5" t="s">
        <v>50</v>
      </c>
      <c r="AD712" s="5">
        <v>6280558794</v>
      </c>
      <c r="AE712">
        <v>220</v>
      </c>
      <c r="AF712">
        <v>123</v>
      </c>
      <c r="AG712" t="s">
        <v>5</v>
      </c>
    </row>
    <row r="713" spans="1:33" x14ac:dyDescent="0.25">
      <c r="A713" t="s">
        <v>40</v>
      </c>
      <c r="B713">
        <v>3008</v>
      </c>
      <c r="C713">
        <v>10</v>
      </c>
      <c r="D713" s="5" t="s">
        <v>41</v>
      </c>
      <c r="E713" s="5" t="s">
        <v>42</v>
      </c>
      <c r="G713">
        <v>47223</v>
      </c>
      <c r="H713" t="s">
        <v>826</v>
      </c>
      <c r="I713">
        <v>10</v>
      </c>
      <c r="J713" s="5" t="s">
        <v>3045</v>
      </c>
      <c r="K713" s="5" t="s">
        <v>3046</v>
      </c>
      <c r="L713" s="5" t="s">
        <v>3047</v>
      </c>
      <c r="M713" s="5" t="s">
        <v>3048</v>
      </c>
      <c r="N713" s="5">
        <v>1018</v>
      </c>
      <c r="O713" s="5" t="s">
        <v>48</v>
      </c>
      <c r="P713" s="5" t="s">
        <v>49</v>
      </c>
      <c r="Q713" s="5" t="s">
        <v>49</v>
      </c>
      <c r="R713" s="5" t="s">
        <v>49</v>
      </c>
      <c r="S713" s="5" t="s">
        <v>49</v>
      </c>
      <c r="T713" s="5" t="s">
        <v>49</v>
      </c>
      <c r="U713" s="5" t="s">
        <v>49</v>
      </c>
      <c r="V713" s="5" t="s">
        <v>49</v>
      </c>
      <c r="W713" s="5" t="s">
        <v>49</v>
      </c>
      <c r="X713" s="5" t="s">
        <v>49</v>
      </c>
      <c r="Y713" s="5" t="s">
        <v>49</v>
      </c>
      <c r="Z713">
        <v>10</v>
      </c>
      <c r="AC713" s="5" t="s">
        <v>50</v>
      </c>
      <c r="AD713" s="5">
        <v>9693169573</v>
      </c>
      <c r="AE713">
        <v>220</v>
      </c>
      <c r="AF713">
        <v>123</v>
      </c>
      <c r="AG713" t="s">
        <v>5</v>
      </c>
    </row>
    <row r="714" spans="1:33" x14ac:dyDescent="0.25">
      <c r="A714" t="s">
        <v>40</v>
      </c>
      <c r="B714">
        <v>3008</v>
      </c>
      <c r="C714">
        <v>10</v>
      </c>
      <c r="D714" s="5" t="s">
        <v>41</v>
      </c>
      <c r="E714" s="5" t="s">
        <v>42</v>
      </c>
      <c r="G714">
        <v>47223</v>
      </c>
      <c r="H714" t="s">
        <v>1687</v>
      </c>
      <c r="I714">
        <v>10</v>
      </c>
      <c r="J714" s="5" t="s">
        <v>3049</v>
      </c>
      <c r="K714" s="5" t="s">
        <v>3050</v>
      </c>
      <c r="L714" s="5" t="s">
        <v>3051</v>
      </c>
      <c r="M714" s="5" t="s">
        <v>3052</v>
      </c>
      <c r="N714" s="5">
        <v>1020</v>
      </c>
      <c r="O714" s="5" t="s">
        <v>48</v>
      </c>
      <c r="P714" s="5" t="s">
        <v>49</v>
      </c>
      <c r="Q714" s="5" t="s">
        <v>49</v>
      </c>
      <c r="R714" s="5" t="s">
        <v>49</v>
      </c>
      <c r="S714" s="5" t="s">
        <v>49</v>
      </c>
      <c r="T714" s="5" t="s">
        <v>49</v>
      </c>
      <c r="U714" s="5" t="s">
        <v>49</v>
      </c>
      <c r="V714" s="5" t="s">
        <v>49</v>
      </c>
      <c r="W714" s="5" t="s">
        <v>49</v>
      </c>
      <c r="X714" s="5" t="s">
        <v>49</v>
      </c>
      <c r="Y714" s="5" t="s">
        <v>49</v>
      </c>
      <c r="Z714">
        <v>10</v>
      </c>
      <c r="AC714" s="5" t="s">
        <v>50</v>
      </c>
      <c r="AD714" s="5">
        <v>9178799386</v>
      </c>
      <c r="AE714">
        <v>220</v>
      </c>
      <c r="AF714">
        <v>123</v>
      </c>
      <c r="AG714" t="s">
        <v>5</v>
      </c>
    </row>
    <row r="715" spans="1:33" x14ac:dyDescent="0.25">
      <c r="A715" t="s">
        <v>40</v>
      </c>
      <c r="B715">
        <v>3008</v>
      </c>
      <c r="C715">
        <v>10</v>
      </c>
      <c r="D715" s="5" t="s">
        <v>41</v>
      </c>
      <c r="E715" s="5" t="s">
        <v>42</v>
      </c>
      <c r="G715">
        <v>47223</v>
      </c>
      <c r="H715" t="s">
        <v>1958</v>
      </c>
      <c r="I715">
        <v>10</v>
      </c>
      <c r="J715" s="5" t="s">
        <v>3053</v>
      </c>
      <c r="K715" s="5" t="s">
        <v>3054</v>
      </c>
      <c r="L715" s="5" t="s">
        <v>3055</v>
      </c>
      <c r="M715" s="5" t="s">
        <v>3056</v>
      </c>
      <c r="N715" s="5">
        <v>1021</v>
      </c>
      <c r="O715" s="5" t="s">
        <v>48</v>
      </c>
      <c r="P715" s="5" t="s">
        <v>49</v>
      </c>
      <c r="Q715" s="5" t="s">
        <v>49</v>
      </c>
      <c r="R715" s="5" t="s">
        <v>49</v>
      </c>
      <c r="S715" s="5" t="s">
        <v>49</v>
      </c>
      <c r="T715" s="5" t="s">
        <v>49</v>
      </c>
      <c r="U715" s="5" t="s">
        <v>49</v>
      </c>
      <c r="V715" s="5" t="s">
        <v>49</v>
      </c>
      <c r="W715" s="5" t="s">
        <v>49</v>
      </c>
      <c r="X715" s="5" t="s">
        <v>49</v>
      </c>
      <c r="Y715" s="5" t="s">
        <v>49</v>
      </c>
      <c r="Z715">
        <v>10</v>
      </c>
      <c r="AC715" s="5" t="s">
        <v>50</v>
      </c>
      <c r="AD715" s="5">
        <v>9199970767</v>
      </c>
      <c r="AE715">
        <v>220</v>
      </c>
      <c r="AF715">
        <v>123</v>
      </c>
      <c r="AG715" t="s">
        <v>5</v>
      </c>
    </row>
    <row r="716" spans="1:33" x14ac:dyDescent="0.25">
      <c r="A716" t="s">
        <v>40</v>
      </c>
      <c r="B716">
        <v>3008</v>
      </c>
      <c r="C716">
        <v>10</v>
      </c>
      <c r="D716" s="5" t="s">
        <v>41</v>
      </c>
      <c r="E716" s="5" t="s">
        <v>42</v>
      </c>
      <c r="G716">
        <v>47223</v>
      </c>
      <c r="H716" t="s">
        <v>443</v>
      </c>
      <c r="I716">
        <v>10</v>
      </c>
      <c r="J716" s="5" t="s">
        <v>3057</v>
      </c>
      <c r="K716" s="5" t="s">
        <v>3058</v>
      </c>
      <c r="L716" s="5" t="s">
        <v>3059</v>
      </c>
      <c r="M716" s="5" t="s">
        <v>3060</v>
      </c>
      <c r="N716" s="5">
        <v>1022</v>
      </c>
      <c r="O716" s="5" t="s">
        <v>48</v>
      </c>
      <c r="P716" s="5" t="s">
        <v>49</v>
      </c>
      <c r="Q716" s="5" t="s">
        <v>49</v>
      </c>
      <c r="R716" s="5" t="s">
        <v>49</v>
      </c>
      <c r="S716" s="5" t="s">
        <v>49</v>
      </c>
      <c r="T716" s="5" t="s">
        <v>49</v>
      </c>
      <c r="U716" s="5" t="s">
        <v>49</v>
      </c>
      <c r="V716" s="5" t="s">
        <v>49</v>
      </c>
      <c r="W716" s="5" t="s">
        <v>49</v>
      </c>
      <c r="X716" s="5" t="s">
        <v>49</v>
      </c>
      <c r="Y716" s="5" t="s">
        <v>49</v>
      </c>
      <c r="Z716">
        <v>10</v>
      </c>
      <c r="AC716" s="5" t="s">
        <v>50</v>
      </c>
      <c r="AD716" s="5">
        <v>7751802915</v>
      </c>
      <c r="AE716">
        <v>220</v>
      </c>
      <c r="AF716">
        <v>123</v>
      </c>
      <c r="AG716" t="s">
        <v>5</v>
      </c>
    </row>
    <row r="717" spans="1:33" x14ac:dyDescent="0.25">
      <c r="A717" t="s">
        <v>40</v>
      </c>
      <c r="B717">
        <v>3008</v>
      </c>
      <c r="C717">
        <v>10</v>
      </c>
      <c r="D717" s="5" t="s">
        <v>41</v>
      </c>
      <c r="E717" s="5" t="s">
        <v>42</v>
      </c>
      <c r="G717">
        <v>47223</v>
      </c>
      <c r="H717" t="s">
        <v>2291</v>
      </c>
      <c r="I717">
        <v>10</v>
      </c>
      <c r="J717" s="5" t="s">
        <v>3061</v>
      </c>
      <c r="K717" s="5" t="s">
        <v>3062</v>
      </c>
      <c r="L717" s="5" t="s">
        <v>3063</v>
      </c>
      <c r="M717" s="5" t="s">
        <v>3064</v>
      </c>
      <c r="N717" s="5">
        <v>1023</v>
      </c>
      <c r="O717" s="5" t="s">
        <v>48</v>
      </c>
      <c r="P717" s="5" t="s">
        <v>49</v>
      </c>
      <c r="Q717" s="5" t="s">
        <v>49</v>
      </c>
      <c r="R717" s="5" t="s">
        <v>49</v>
      </c>
      <c r="S717" s="5" t="s">
        <v>49</v>
      </c>
      <c r="T717" s="5" t="s">
        <v>49</v>
      </c>
      <c r="U717" s="5" t="s">
        <v>49</v>
      </c>
      <c r="V717" s="5" t="s">
        <v>49</v>
      </c>
      <c r="W717" s="5" t="s">
        <v>49</v>
      </c>
      <c r="X717" s="5" t="s">
        <v>49</v>
      </c>
      <c r="Y717" s="5" t="s">
        <v>49</v>
      </c>
      <c r="Z717">
        <v>10</v>
      </c>
      <c r="AC717" s="5" t="s">
        <v>50</v>
      </c>
      <c r="AD717" s="5">
        <v>9945046453</v>
      </c>
      <c r="AE717">
        <v>220</v>
      </c>
      <c r="AF717">
        <v>123</v>
      </c>
      <c r="AG717" t="s">
        <v>5</v>
      </c>
    </row>
    <row r="718" spans="1:33" x14ac:dyDescent="0.25">
      <c r="A718" t="s">
        <v>40</v>
      </c>
      <c r="B718">
        <v>3008</v>
      </c>
      <c r="C718">
        <v>10</v>
      </c>
      <c r="D718" s="5" t="s">
        <v>41</v>
      </c>
      <c r="E718" s="5" t="s">
        <v>42</v>
      </c>
      <c r="G718">
        <v>47223</v>
      </c>
      <c r="H718" t="s">
        <v>141</v>
      </c>
      <c r="I718">
        <v>10</v>
      </c>
      <c r="J718" s="5" t="s">
        <v>3065</v>
      </c>
      <c r="K718" s="5" t="s">
        <v>3066</v>
      </c>
      <c r="L718" s="5" t="s">
        <v>3067</v>
      </c>
      <c r="M718" s="5" t="s">
        <v>3068</v>
      </c>
      <c r="N718" s="5">
        <v>1024</v>
      </c>
      <c r="O718" s="5" t="s">
        <v>48</v>
      </c>
      <c r="P718" s="5" t="s">
        <v>49</v>
      </c>
      <c r="Q718" s="5" t="s">
        <v>49</v>
      </c>
      <c r="R718" s="5" t="s">
        <v>49</v>
      </c>
      <c r="S718" s="5" t="s">
        <v>49</v>
      </c>
      <c r="T718" s="5" t="s">
        <v>49</v>
      </c>
      <c r="U718" s="5" t="s">
        <v>49</v>
      </c>
      <c r="V718" s="5" t="s">
        <v>49</v>
      </c>
      <c r="W718" s="5" t="s">
        <v>49</v>
      </c>
      <c r="X718" s="5" t="s">
        <v>49</v>
      </c>
      <c r="Y718" s="5" t="s">
        <v>49</v>
      </c>
      <c r="Z718">
        <v>10</v>
      </c>
      <c r="AC718" s="5" t="s">
        <v>50</v>
      </c>
      <c r="AD718" s="5">
        <v>9058170589</v>
      </c>
      <c r="AE718">
        <v>220</v>
      </c>
      <c r="AF718">
        <v>123</v>
      </c>
      <c r="AG718" t="s">
        <v>5</v>
      </c>
    </row>
    <row r="719" spans="1:33" x14ac:dyDescent="0.25">
      <c r="A719" t="s">
        <v>40</v>
      </c>
      <c r="B719">
        <v>3008</v>
      </c>
      <c r="C719">
        <v>10</v>
      </c>
      <c r="D719" s="5" t="s">
        <v>41</v>
      </c>
      <c r="E719" s="5" t="s">
        <v>42</v>
      </c>
      <c r="G719">
        <v>47223</v>
      </c>
      <c r="H719" t="s">
        <v>537</v>
      </c>
      <c r="I719">
        <v>10</v>
      </c>
      <c r="J719" s="5" t="s">
        <v>3069</v>
      </c>
      <c r="K719" s="5" t="s">
        <v>3070</v>
      </c>
      <c r="L719" s="5" t="s">
        <v>3071</v>
      </c>
      <c r="M719" s="5" t="s">
        <v>3072</v>
      </c>
      <c r="N719" s="5">
        <v>1025</v>
      </c>
      <c r="O719" s="5" t="s">
        <v>48</v>
      </c>
      <c r="P719" s="5" t="s">
        <v>49</v>
      </c>
      <c r="Q719" s="5" t="s">
        <v>49</v>
      </c>
      <c r="R719" s="5" t="s">
        <v>49</v>
      </c>
      <c r="S719" s="5" t="s">
        <v>49</v>
      </c>
      <c r="T719" s="5" t="s">
        <v>49</v>
      </c>
      <c r="U719" s="5" t="s">
        <v>49</v>
      </c>
      <c r="V719" s="5" t="s">
        <v>49</v>
      </c>
      <c r="W719" s="5" t="s">
        <v>49</v>
      </c>
      <c r="X719" s="5" t="s">
        <v>49</v>
      </c>
      <c r="Y719" s="5" t="s">
        <v>49</v>
      </c>
      <c r="Z719">
        <v>10</v>
      </c>
      <c r="AC719" s="5" t="s">
        <v>50</v>
      </c>
      <c r="AD719" s="5">
        <v>7609900335</v>
      </c>
      <c r="AE719">
        <v>220</v>
      </c>
      <c r="AF719">
        <v>123</v>
      </c>
      <c r="AG719" t="s">
        <v>5</v>
      </c>
    </row>
    <row r="720" spans="1:33" x14ac:dyDescent="0.25">
      <c r="A720" t="s">
        <v>40</v>
      </c>
      <c r="B720">
        <v>3008</v>
      </c>
      <c r="C720">
        <v>10</v>
      </c>
      <c r="D720" s="5" t="s">
        <v>41</v>
      </c>
      <c r="E720" s="5" t="s">
        <v>42</v>
      </c>
      <c r="G720">
        <v>47223</v>
      </c>
      <c r="H720" t="s">
        <v>592</v>
      </c>
      <c r="I720">
        <v>10</v>
      </c>
      <c r="J720" s="5" t="s">
        <v>3073</v>
      </c>
      <c r="K720" s="5" t="s">
        <v>3074</v>
      </c>
      <c r="L720" s="5" t="s">
        <v>3075</v>
      </c>
      <c r="M720" s="5" t="s">
        <v>3076</v>
      </c>
      <c r="N720" s="5">
        <v>1026</v>
      </c>
      <c r="O720" s="5" t="s">
        <v>48</v>
      </c>
      <c r="P720" s="5" t="s">
        <v>49</v>
      </c>
      <c r="Q720" s="5" t="s">
        <v>49</v>
      </c>
      <c r="R720" s="5" t="s">
        <v>49</v>
      </c>
      <c r="S720" s="5" t="s">
        <v>49</v>
      </c>
      <c r="T720" s="5" t="s">
        <v>49</v>
      </c>
      <c r="U720" s="5" t="s">
        <v>49</v>
      </c>
      <c r="V720" s="5" t="s">
        <v>49</v>
      </c>
      <c r="W720" s="5" t="s">
        <v>49</v>
      </c>
      <c r="X720" s="5" t="s">
        <v>49</v>
      </c>
      <c r="Y720" s="5" t="s">
        <v>49</v>
      </c>
      <c r="Z720">
        <v>10</v>
      </c>
      <c r="AC720" s="5" t="s">
        <v>50</v>
      </c>
      <c r="AD720" s="5">
        <v>8658004013</v>
      </c>
      <c r="AE720">
        <v>220</v>
      </c>
      <c r="AF720">
        <v>123</v>
      </c>
      <c r="AG720" t="s">
        <v>5</v>
      </c>
    </row>
    <row r="721" spans="1:33" x14ac:dyDescent="0.25">
      <c r="A721" t="s">
        <v>40</v>
      </c>
      <c r="B721">
        <v>3008</v>
      </c>
      <c r="C721">
        <v>10</v>
      </c>
      <c r="D721" s="5" t="s">
        <v>41</v>
      </c>
      <c r="E721" s="5" t="s">
        <v>42</v>
      </c>
      <c r="G721">
        <v>47223</v>
      </c>
      <c r="H721" t="s">
        <v>170</v>
      </c>
      <c r="I721">
        <v>10</v>
      </c>
      <c r="J721" s="5" t="s">
        <v>3077</v>
      </c>
      <c r="K721" s="5" t="s">
        <v>3078</v>
      </c>
      <c r="L721" s="5" t="s">
        <v>3079</v>
      </c>
      <c r="M721" s="5" t="s">
        <v>3080</v>
      </c>
      <c r="N721" s="5">
        <v>1027</v>
      </c>
      <c r="O721" s="5" t="s">
        <v>48</v>
      </c>
      <c r="P721" s="5" t="s">
        <v>49</v>
      </c>
      <c r="Q721" s="5" t="s">
        <v>49</v>
      </c>
      <c r="R721" s="5" t="s">
        <v>49</v>
      </c>
      <c r="S721" s="5" t="s">
        <v>49</v>
      </c>
      <c r="T721" s="5" t="s">
        <v>49</v>
      </c>
      <c r="U721" s="5" t="s">
        <v>49</v>
      </c>
      <c r="V721" s="5" t="s">
        <v>49</v>
      </c>
      <c r="W721" s="5" t="s">
        <v>49</v>
      </c>
      <c r="X721" s="5" t="s">
        <v>49</v>
      </c>
      <c r="Y721" s="5" t="s">
        <v>49</v>
      </c>
      <c r="Z721">
        <v>10</v>
      </c>
      <c r="AC721" s="5" t="s">
        <v>50</v>
      </c>
      <c r="AD721" s="5">
        <v>8102981187</v>
      </c>
      <c r="AE721">
        <v>220</v>
      </c>
      <c r="AF721">
        <v>123</v>
      </c>
      <c r="AG721" t="s">
        <v>5</v>
      </c>
    </row>
    <row r="722" spans="1:33" x14ac:dyDescent="0.25">
      <c r="A722" t="s">
        <v>40</v>
      </c>
      <c r="B722">
        <v>3008</v>
      </c>
      <c r="C722">
        <v>10</v>
      </c>
      <c r="D722" s="5" t="s">
        <v>41</v>
      </c>
      <c r="E722" s="5" t="s">
        <v>42</v>
      </c>
      <c r="G722">
        <v>47223</v>
      </c>
      <c r="H722" t="s">
        <v>202</v>
      </c>
      <c r="I722">
        <v>10</v>
      </c>
      <c r="J722" s="5" t="s">
        <v>3081</v>
      </c>
      <c r="K722" s="5" t="s">
        <v>3082</v>
      </c>
      <c r="L722" s="5" t="s">
        <v>3083</v>
      </c>
      <c r="M722" s="5" t="s">
        <v>3084</v>
      </c>
      <c r="N722" s="5">
        <v>1028</v>
      </c>
      <c r="O722" s="5" t="s">
        <v>48</v>
      </c>
      <c r="P722" s="5" t="s">
        <v>49</v>
      </c>
      <c r="Q722" s="5" t="s">
        <v>49</v>
      </c>
      <c r="R722" s="5" t="s">
        <v>49</v>
      </c>
      <c r="S722" s="5" t="s">
        <v>49</v>
      </c>
      <c r="T722" s="5" t="s">
        <v>49</v>
      </c>
      <c r="U722" s="5" t="s">
        <v>49</v>
      </c>
      <c r="V722" s="5" t="s">
        <v>49</v>
      </c>
      <c r="W722" s="5" t="s">
        <v>49</v>
      </c>
      <c r="X722" s="5" t="s">
        <v>49</v>
      </c>
      <c r="Y722" s="5" t="s">
        <v>49</v>
      </c>
      <c r="Z722">
        <v>10</v>
      </c>
      <c r="AC722" s="5" t="s">
        <v>50</v>
      </c>
      <c r="AD722" s="5">
        <v>7505060027</v>
      </c>
      <c r="AE722">
        <v>220</v>
      </c>
      <c r="AF722">
        <v>123</v>
      </c>
      <c r="AG722" t="s">
        <v>5</v>
      </c>
    </row>
    <row r="723" spans="1:33" x14ac:dyDescent="0.25">
      <c r="A723" t="s">
        <v>40</v>
      </c>
      <c r="B723">
        <v>3008</v>
      </c>
      <c r="C723">
        <v>10</v>
      </c>
      <c r="D723" s="5" t="s">
        <v>41</v>
      </c>
      <c r="E723" s="5" t="s">
        <v>42</v>
      </c>
      <c r="G723">
        <v>47223</v>
      </c>
      <c r="H723" t="s">
        <v>723</v>
      </c>
      <c r="I723">
        <v>10</v>
      </c>
      <c r="J723" s="5" t="s">
        <v>3085</v>
      </c>
      <c r="K723" s="5" t="s">
        <v>3086</v>
      </c>
      <c r="L723" s="5" t="s">
        <v>3087</v>
      </c>
      <c r="M723" s="5" t="s">
        <v>3088</v>
      </c>
      <c r="N723" s="5">
        <v>1029</v>
      </c>
      <c r="O723" s="5" t="s">
        <v>48</v>
      </c>
      <c r="P723" s="5" t="s">
        <v>49</v>
      </c>
      <c r="Q723" s="5" t="s">
        <v>49</v>
      </c>
      <c r="R723" s="5" t="s">
        <v>49</v>
      </c>
      <c r="S723" s="5" t="s">
        <v>49</v>
      </c>
      <c r="T723" s="5" t="s">
        <v>49</v>
      </c>
      <c r="U723" s="5" t="s">
        <v>49</v>
      </c>
      <c r="V723" s="5" t="s">
        <v>49</v>
      </c>
      <c r="W723" s="5" t="s">
        <v>49</v>
      </c>
      <c r="X723" s="5" t="s">
        <v>49</v>
      </c>
      <c r="Y723" s="5" t="s">
        <v>49</v>
      </c>
      <c r="Z723">
        <v>10</v>
      </c>
      <c r="AC723" s="5" t="s">
        <v>50</v>
      </c>
      <c r="AD723" s="5">
        <v>7318807355</v>
      </c>
      <c r="AE723">
        <v>220</v>
      </c>
      <c r="AF723">
        <v>123</v>
      </c>
      <c r="AG723" t="s">
        <v>5</v>
      </c>
    </row>
    <row r="724" spans="1:33" x14ac:dyDescent="0.25">
      <c r="A724" t="s">
        <v>40</v>
      </c>
      <c r="B724">
        <v>3008</v>
      </c>
      <c r="C724">
        <v>10</v>
      </c>
      <c r="D724" s="5" t="s">
        <v>41</v>
      </c>
      <c r="E724" s="5" t="s">
        <v>42</v>
      </c>
      <c r="G724">
        <v>47223</v>
      </c>
      <c r="H724" t="s">
        <v>121</v>
      </c>
      <c r="I724">
        <v>10</v>
      </c>
      <c r="J724" s="5" t="s">
        <v>3089</v>
      </c>
      <c r="K724" s="5" t="s">
        <v>3090</v>
      </c>
      <c r="L724" s="5" t="s">
        <v>3091</v>
      </c>
      <c r="M724" s="5" t="s">
        <v>3092</v>
      </c>
      <c r="N724" s="5">
        <v>1031</v>
      </c>
      <c r="O724" s="5" t="s">
        <v>48</v>
      </c>
      <c r="P724" s="5" t="s">
        <v>49</v>
      </c>
      <c r="Q724" s="5" t="s">
        <v>49</v>
      </c>
      <c r="R724" s="5" t="s">
        <v>49</v>
      </c>
      <c r="S724" s="5" t="s">
        <v>49</v>
      </c>
      <c r="T724" s="5" t="s">
        <v>49</v>
      </c>
      <c r="U724" s="5" t="s">
        <v>49</v>
      </c>
      <c r="V724" s="5" t="s">
        <v>49</v>
      </c>
      <c r="W724" s="5" t="s">
        <v>49</v>
      </c>
      <c r="X724" s="5" t="s">
        <v>49</v>
      </c>
      <c r="Y724" s="5" t="s">
        <v>49</v>
      </c>
      <c r="Z724">
        <v>10</v>
      </c>
      <c r="AC724" s="5" t="s">
        <v>50</v>
      </c>
      <c r="AD724" s="5">
        <v>7060778233</v>
      </c>
      <c r="AE724">
        <v>220</v>
      </c>
      <c r="AF724">
        <v>123</v>
      </c>
      <c r="AG724" t="s">
        <v>5</v>
      </c>
    </row>
    <row r="725" spans="1:33" x14ac:dyDescent="0.25">
      <c r="A725" t="s">
        <v>40</v>
      </c>
      <c r="B725">
        <v>3008</v>
      </c>
      <c r="C725">
        <v>10</v>
      </c>
      <c r="D725" s="5" t="s">
        <v>41</v>
      </c>
      <c r="E725" s="5" t="s">
        <v>42</v>
      </c>
      <c r="G725">
        <v>47223</v>
      </c>
      <c r="H725" t="s">
        <v>121</v>
      </c>
      <c r="I725">
        <v>10</v>
      </c>
      <c r="J725" s="5" t="s">
        <v>3093</v>
      </c>
      <c r="K725" s="5" t="s">
        <v>3094</v>
      </c>
      <c r="L725" s="5" t="s">
        <v>3095</v>
      </c>
      <c r="M725" s="5" t="s">
        <v>3096</v>
      </c>
      <c r="N725" s="5">
        <v>1033</v>
      </c>
      <c r="O725" s="5" t="s">
        <v>48</v>
      </c>
      <c r="P725" s="5" t="s">
        <v>49</v>
      </c>
      <c r="Q725" s="5" t="s">
        <v>49</v>
      </c>
      <c r="R725" s="5" t="s">
        <v>49</v>
      </c>
      <c r="S725" s="5" t="s">
        <v>49</v>
      </c>
      <c r="T725" s="5" t="s">
        <v>49</v>
      </c>
      <c r="U725" s="5" t="s">
        <v>49</v>
      </c>
      <c r="V725" s="5" t="s">
        <v>49</v>
      </c>
      <c r="W725" s="5" t="s">
        <v>49</v>
      </c>
      <c r="X725" s="5" t="s">
        <v>49</v>
      </c>
      <c r="Y725" s="5" t="s">
        <v>49</v>
      </c>
      <c r="Z725">
        <v>10</v>
      </c>
      <c r="AC725" s="5" t="s">
        <v>50</v>
      </c>
      <c r="AD725" s="5">
        <v>7703905761</v>
      </c>
      <c r="AE725">
        <v>220</v>
      </c>
      <c r="AF725">
        <v>123</v>
      </c>
      <c r="AG725" t="s">
        <v>5</v>
      </c>
    </row>
    <row r="726" spans="1:33" x14ac:dyDescent="0.25">
      <c r="A726" t="s">
        <v>40</v>
      </c>
      <c r="B726">
        <v>3008</v>
      </c>
      <c r="C726">
        <v>10</v>
      </c>
      <c r="D726" s="5" t="s">
        <v>41</v>
      </c>
      <c r="E726" s="5" t="s">
        <v>42</v>
      </c>
      <c r="G726">
        <v>47223</v>
      </c>
      <c r="H726" t="s">
        <v>612</v>
      </c>
      <c r="I726">
        <v>10</v>
      </c>
      <c r="J726" s="5" t="s">
        <v>3097</v>
      </c>
      <c r="K726" s="5" t="s">
        <v>3098</v>
      </c>
      <c r="L726" s="5" t="s">
        <v>3099</v>
      </c>
      <c r="M726" s="5" t="s">
        <v>3100</v>
      </c>
      <c r="N726" s="5">
        <v>1035</v>
      </c>
      <c r="O726" s="5" t="s">
        <v>48</v>
      </c>
      <c r="P726" s="5" t="s">
        <v>49</v>
      </c>
      <c r="Q726" s="5" t="s">
        <v>49</v>
      </c>
      <c r="R726" s="5" t="s">
        <v>49</v>
      </c>
      <c r="S726" s="5" t="s">
        <v>49</v>
      </c>
      <c r="T726" s="5" t="s">
        <v>49</v>
      </c>
      <c r="U726" s="5" t="s">
        <v>49</v>
      </c>
      <c r="V726" s="5" t="s">
        <v>49</v>
      </c>
      <c r="W726" s="5" t="s">
        <v>49</v>
      </c>
      <c r="X726" s="5" t="s">
        <v>49</v>
      </c>
      <c r="Y726" s="5" t="s">
        <v>49</v>
      </c>
      <c r="Z726">
        <v>10</v>
      </c>
      <c r="AC726" s="5" t="s">
        <v>50</v>
      </c>
      <c r="AD726" s="5">
        <v>8867457646</v>
      </c>
      <c r="AE726">
        <v>220</v>
      </c>
      <c r="AF726">
        <v>123</v>
      </c>
      <c r="AG726" t="s">
        <v>5</v>
      </c>
    </row>
    <row r="727" spans="1:33" x14ac:dyDescent="0.25">
      <c r="A727" t="s">
        <v>40</v>
      </c>
      <c r="B727">
        <v>3008</v>
      </c>
      <c r="C727">
        <v>10</v>
      </c>
      <c r="D727" s="5" t="s">
        <v>41</v>
      </c>
      <c r="E727" s="5" t="s">
        <v>42</v>
      </c>
      <c r="G727">
        <v>47223</v>
      </c>
      <c r="H727" t="s">
        <v>443</v>
      </c>
      <c r="I727">
        <v>10</v>
      </c>
      <c r="J727" s="5" t="s">
        <v>3101</v>
      </c>
      <c r="K727" s="5" t="s">
        <v>3102</v>
      </c>
      <c r="L727" s="5" t="s">
        <v>3103</v>
      </c>
      <c r="M727" s="5" t="s">
        <v>3104</v>
      </c>
      <c r="N727" s="5">
        <v>1036</v>
      </c>
      <c r="O727" s="5" t="s">
        <v>78</v>
      </c>
      <c r="P727" s="5" t="s">
        <v>49</v>
      </c>
      <c r="Q727" s="5" t="s">
        <v>49</v>
      </c>
      <c r="R727" s="5" t="s">
        <v>49</v>
      </c>
      <c r="S727" s="5" t="s">
        <v>49</v>
      </c>
      <c r="T727" s="5" t="s">
        <v>49</v>
      </c>
      <c r="U727" s="5" t="s">
        <v>49</v>
      </c>
      <c r="V727" s="5" t="s">
        <v>49</v>
      </c>
      <c r="W727" s="5" t="s">
        <v>49</v>
      </c>
      <c r="X727" s="5" t="s">
        <v>49</v>
      </c>
      <c r="Y727" s="5" t="s">
        <v>49</v>
      </c>
      <c r="Z727">
        <v>10</v>
      </c>
      <c r="AC727" s="5" t="s">
        <v>50</v>
      </c>
      <c r="AD727" s="5">
        <v>8018068562</v>
      </c>
      <c r="AE727">
        <v>220</v>
      </c>
      <c r="AF727">
        <v>123</v>
      </c>
      <c r="AG727" t="s">
        <v>5</v>
      </c>
    </row>
    <row r="728" spans="1:33" x14ac:dyDescent="0.25">
      <c r="A728" t="s">
        <v>40</v>
      </c>
      <c r="B728">
        <v>3008</v>
      </c>
      <c r="C728">
        <v>10</v>
      </c>
      <c r="D728" s="5" t="s">
        <v>41</v>
      </c>
      <c r="E728" s="5" t="s">
        <v>42</v>
      </c>
      <c r="G728">
        <v>47224</v>
      </c>
      <c r="H728" t="s">
        <v>131</v>
      </c>
      <c r="I728">
        <v>10</v>
      </c>
      <c r="J728" s="5" t="s">
        <v>3105</v>
      </c>
      <c r="K728" s="5" t="s">
        <v>128</v>
      </c>
      <c r="L728" s="5" t="s">
        <v>3106</v>
      </c>
      <c r="M728" s="5" t="s">
        <v>3107</v>
      </c>
      <c r="N728" s="5">
        <v>1037</v>
      </c>
      <c r="O728" s="5" t="s">
        <v>48</v>
      </c>
      <c r="P728" s="5" t="s">
        <v>49</v>
      </c>
      <c r="Q728" s="5" t="s">
        <v>49</v>
      </c>
      <c r="R728" s="5" t="s">
        <v>49</v>
      </c>
      <c r="S728" s="5" t="s">
        <v>49</v>
      </c>
      <c r="T728" s="5" t="s">
        <v>49</v>
      </c>
      <c r="U728" s="5" t="s">
        <v>49</v>
      </c>
      <c r="V728" s="5" t="s">
        <v>49</v>
      </c>
      <c r="W728" s="5" t="s">
        <v>49</v>
      </c>
      <c r="X728" s="5" t="s">
        <v>49</v>
      </c>
      <c r="Y728" s="5" t="s">
        <v>49</v>
      </c>
      <c r="Z728">
        <v>10</v>
      </c>
      <c r="AC728" s="5" t="s">
        <v>50</v>
      </c>
      <c r="AD728" s="5">
        <v>9709798694</v>
      </c>
      <c r="AE728">
        <v>220</v>
      </c>
      <c r="AF728">
        <v>123</v>
      </c>
      <c r="AG728" t="s">
        <v>5</v>
      </c>
    </row>
    <row r="729" spans="1:33" x14ac:dyDescent="0.25">
      <c r="A729" t="s">
        <v>40</v>
      </c>
      <c r="B729">
        <v>3008</v>
      </c>
      <c r="C729">
        <v>10</v>
      </c>
      <c r="D729" s="5" t="s">
        <v>41</v>
      </c>
      <c r="E729" s="5" t="s">
        <v>42</v>
      </c>
      <c r="G729">
        <v>47223</v>
      </c>
      <c r="H729" t="s">
        <v>1483</v>
      </c>
      <c r="I729">
        <v>10</v>
      </c>
      <c r="J729" s="5" t="s">
        <v>3108</v>
      </c>
      <c r="K729" s="5" t="s">
        <v>3109</v>
      </c>
      <c r="L729" s="5" t="s">
        <v>3110</v>
      </c>
      <c r="M729" s="5" t="s">
        <v>3111</v>
      </c>
      <c r="N729" s="5">
        <v>1038</v>
      </c>
      <c r="O729" s="5" t="s">
        <v>48</v>
      </c>
      <c r="P729" s="5" t="s">
        <v>49</v>
      </c>
      <c r="Q729" s="5" t="s">
        <v>49</v>
      </c>
      <c r="R729" s="5" t="s">
        <v>49</v>
      </c>
      <c r="S729" s="5" t="s">
        <v>49</v>
      </c>
      <c r="T729" s="5" t="s">
        <v>49</v>
      </c>
      <c r="U729" s="5" t="s">
        <v>49</v>
      </c>
      <c r="V729" s="5" t="s">
        <v>49</v>
      </c>
      <c r="W729" s="5" t="s">
        <v>49</v>
      </c>
      <c r="X729" s="5" t="s">
        <v>49</v>
      </c>
      <c r="Y729" s="5" t="s">
        <v>49</v>
      </c>
      <c r="Z729">
        <v>10</v>
      </c>
      <c r="AC729" s="5" t="s">
        <v>50</v>
      </c>
      <c r="AD729" s="5">
        <v>9341532078</v>
      </c>
      <c r="AE729">
        <v>220</v>
      </c>
      <c r="AF729">
        <v>123</v>
      </c>
      <c r="AG729" t="s">
        <v>5</v>
      </c>
    </row>
    <row r="730" spans="1:33" x14ac:dyDescent="0.25">
      <c r="A730" t="s">
        <v>40</v>
      </c>
      <c r="B730">
        <v>3008</v>
      </c>
      <c r="C730">
        <v>10</v>
      </c>
      <c r="D730" s="5" t="s">
        <v>41</v>
      </c>
      <c r="E730" s="5" t="s">
        <v>42</v>
      </c>
      <c r="G730">
        <v>47223</v>
      </c>
      <c r="H730" t="s">
        <v>434</v>
      </c>
      <c r="I730">
        <v>10</v>
      </c>
      <c r="J730" s="5" t="s">
        <v>3112</v>
      </c>
      <c r="K730" s="5" t="s">
        <v>3113</v>
      </c>
      <c r="L730" s="5" t="s">
        <v>3114</v>
      </c>
      <c r="M730" s="5" t="s">
        <v>3115</v>
      </c>
      <c r="N730" s="5">
        <v>1039</v>
      </c>
      <c r="O730" s="5" t="s">
        <v>78</v>
      </c>
      <c r="P730" s="5" t="s">
        <v>49</v>
      </c>
      <c r="Q730" s="5" t="s">
        <v>49</v>
      </c>
      <c r="R730" s="5" t="s">
        <v>49</v>
      </c>
      <c r="S730" s="5" t="s">
        <v>49</v>
      </c>
      <c r="T730" s="5" t="s">
        <v>49</v>
      </c>
      <c r="U730" s="5" t="s">
        <v>49</v>
      </c>
      <c r="V730" s="5" t="s">
        <v>49</v>
      </c>
      <c r="W730" s="5" t="s">
        <v>49</v>
      </c>
      <c r="X730" s="5" t="s">
        <v>49</v>
      </c>
      <c r="Y730" s="5" t="s">
        <v>49</v>
      </c>
      <c r="Z730">
        <v>10</v>
      </c>
      <c r="AC730" s="5" t="s">
        <v>50</v>
      </c>
      <c r="AD730" s="5">
        <v>6371692925</v>
      </c>
      <c r="AE730">
        <v>220</v>
      </c>
      <c r="AF730">
        <v>123</v>
      </c>
      <c r="AG730" t="s">
        <v>5</v>
      </c>
    </row>
    <row r="731" spans="1:33" x14ac:dyDescent="0.25">
      <c r="A731" t="s">
        <v>40</v>
      </c>
      <c r="B731">
        <v>3008</v>
      </c>
      <c r="C731">
        <v>10</v>
      </c>
      <c r="D731" s="5" t="s">
        <v>41</v>
      </c>
      <c r="E731" s="5" t="s">
        <v>42</v>
      </c>
      <c r="G731">
        <v>47223</v>
      </c>
      <c r="H731" t="s">
        <v>826</v>
      </c>
      <c r="I731">
        <v>10</v>
      </c>
      <c r="J731" s="5" t="s">
        <v>3116</v>
      </c>
      <c r="K731" s="5" t="s">
        <v>3117</v>
      </c>
      <c r="L731" s="5" t="s">
        <v>3118</v>
      </c>
      <c r="M731" s="5" t="s">
        <v>3119</v>
      </c>
      <c r="N731" s="5">
        <v>1040</v>
      </c>
      <c r="O731" s="5" t="s">
        <v>48</v>
      </c>
      <c r="P731" s="5" t="s">
        <v>49</v>
      </c>
      <c r="Q731" s="5" t="s">
        <v>49</v>
      </c>
      <c r="R731" s="5" t="s">
        <v>49</v>
      </c>
      <c r="S731" s="5" t="s">
        <v>49</v>
      </c>
      <c r="T731" s="5" t="s">
        <v>49</v>
      </c>
      <c r="U731" s="5" t="s">
        <v>49</v>
      </c>
      <c r="V731" s="5" t="s">
        <v>49</v>
      </c>
      <c r="W731" s="5" t="s">
        <v>49</v>
      </c>
      <c r="X731" s="5" t="s">
        <v>49</v>
      </c>
      <c r="Y731" s="5" t="s">
        <v>49</v>
      </c>
      <c r="Z731">
        <v>10</v>
      </c>
      <c r="AC731" s="5" t="s">
        <v>50</v>
      </c>
      <c r="AD731" s="5">
        <v>9709948627</v>
      </c>
      <c r="AE731">
        <v>220</v>
      </c>
      <c r="AF731">
        <v>123</v>
      </c>
      <c r="AG731" t="s">
        <v>5</v>
      </c>
    </row>
    <row r="732" spans="1:33" x14ac:dyDescent="0.25">
      <c r="A732" t="s">
        <v>40</v>
      </c>
      <c r="B732">
        <v>3008</v>
      </c>
      <c r="C732">
        <v>10</v>
      </c>
      <c r="D732" s="5" t="s">
        <v>41</v>
      </c>
      <c r="E732" s="5" t="s">
        <v>42</v>
      </c>
      <c r="G732">
        <v>47223</v>
      </c>
      <c r="H732" t="s">
        <v>3120</v>
      </c>
      <c r="I732">
        <v>10</v>
      </c>
      <c r="J732" s="5" t="s">
        <v>3121</v>
      </c>
      <c r="K732" s="5" t="s">
        <v>3122</v>
      </c>
      <c r="L732" s="5" t="s">
        <v>3123</v>
      </c>
      <c r="M732" s="5" t="s">
        <v>3124</v>
      </c>
      <c r="N732" s="5">
        <v>930</v>
      </c>
      <c r="O732" s="5" t="s">
        <v>78</v>
      </c>
      <c r="P732" s="5" t="s">
        <v>49</v>
      </c>
      <c r="Q732" s="5" t="s">
        <v>49</v>
      </c>
      <c r="R732" s="5" t="s">
        <v>49</v>
      </c>
      <c r="S732" s="5" t="s">
        <v>49</v>
      </c>
      <c r="T732" s="5" t="s">
        <v>49</v>
      </c>
      <c r="U732" s="5" t="s">
        <v>49</v>
      </c>
      <c r="V732" s="5" t="s">
        <v>49</v>
      </c>
      <c r="W732" s="5" t="s">
        <v>49</v>
      </c>
      <c r="X732" s="5" t="s">
        <v>49</v>
      </c>
      <c r="Y732" s="5" t="s">
        <v>49</v>
      </c>
      <c r="Z732">
        <v>10</v>
      </c>
      <c r="AC732" s="5" t="s">
        <v>50</v>
      </c>
      <c r="AD732" s="5">
        <v>7719340748</v>
      </c>
      <c r="AE732">
        <v>220</v>
      </c>
      <c r="AF732">
        <v>123</v>
      </c>
      <c r="AG732" t="s">
        <v>5</v>
      </c>
    </row>
    <row r="733" spans="1:33" x14ac:dyDescent="0.25">
      <c r="A733" t="s">
        <v>40</v>
      </c>
      <c r="B733">
        <v>3008</v>
      </c>
      <c r="C733">
        <v>10</v>
      </c>
      <c r="D733" s="5" t="s">
        <v>41</v>
      </c>
      <c r="E733" s="5" t="s">
        <v>42</v>
      </c>
      <c r="G733">
        <v>47223</v>
      </c>
      <c r="H733" t="s">
        <v>1423</v>
      </c>
      <c r="I733">
        <v>10</v>
      </c>
      <c r="J733" s="5" t="s">
        <v>3125</v>
      </c>
      <c r="K733" s="5" t="s">
        <v>3126</v>
      </c>
      <c r="L733" s="5" t="s">
        <v>3127</v>
      </c>
      <c r="M733" s="5" t="s">
        <v>3128</v>
      </c>
      <c r="N733" s="5">
        <v>931</v>
      </c>
      <c r="O733" s="5" t="s">
        <v>48</v>
      </c>
      <c r="P733" s="5" t="s">
        <v>49</v>
      </c>
      <c r="Q733" s="5" t="s">
        <v>49</v>
      </c>
      <c r="R733" s="5" t="s">
        <v>49</v>
      </c>
      <c r="S733" s="5" t="s">
        <v>49</v>
      </c>
      <c r="T733" s="5" t="s">
        <v>49</v>
      </c>
      <c r="U733" s="5" t="s">
        <v>49</v>
      </c>
      <c r="V733" s="5" t="s">
        <v>49</v>
      </c>
      <c r="W733" s="5" t="s">
        <v>49</v>
      </c>
      <c r="X733" s="5" t="s">
        <v>49</v>
      </c>
      <c r="Y733" s="5" t="s">
        <v>49</v>
      </c>
      <c r="Z733">
        <v>10</v>
      </c>
      <c r="AC733" s="5" t="s">
        <v>50</v>
      </c>
      <c r="AD733" s="5">
        <v>9411277166</v>
      </c>
      <c r="AE733">
        <v>220</v>
      </c>
      <c r="AF733">
        <v>123</v>
      </c>
      <c r="AG733" t="s">
        <v>5</v>
      </c>
    </row>
    <row r="734" spans="1:33" x14ac:dyDescent="0.25">
      <c r="A734" t="s">
        <v>40</v>
      </c>
      <c r="B734">
        <v>3008</v>
      </c>
      <c r="C734">
        <v>10</v>
      </c>
      <c r="D734" s="5" t="s">
        <v>41</v>
      </c>
      <c r="E734" s="5" t="s">
        <v>42</v>
      </c>
      <c r="G734">
        <v>30223</v>
      </c>
      <c r="H734" t="s">
        <v>3129</v>
      </c>
      <c r="I734">
        <v>10</v>
      </c>
      <c r="J734" s="5" t="s">
        <v>3130</v>
      </c>
      <c r="K734" s="5" t="s">
        <v>3131</v>
      </c>
      <c r="L734" s="5" t="s">
        <v>3132</v>
      </c>
      <c r="M734" s="5" t="s">
        <v>3133</v>
      </c>
      <c r="N734" s="5">
        <v>932</v>
      </c>
      <c r="O734" s="5" t="s">
        <v>48</v>
      </c>
      <c r="P734" s="5" t="s">
        <v>49</v>
      </c>
      <c r="Q734" s="5" t="s">
        <v>49</v>
      </c>
      <c r="R734" s="5" t="s">
        <v>49</v>
      </c>
      <c r="S734" s="5" t="s">
        <v>49</v>
      </c>
      <c r="T734" s="5" t="s">
        <v>49</v>
      </c>
      <c r="U734" s="5" t="s">
        <v>49</v>
      </c>
      <c r="V734" s="5" t="s">
        <v>49</v>
      </c>
      <c r="W734" s="5" t="s">
        <v>49</v>
      </c>
      <c r="X734" s="5" t="s">
        <v>49</v>
      </c>
      <c r="Y734" s="5" t="s">
        <v>49</v>
      </c>
      <c r="Z734">
        <v>10</v>
      </c>
      <c r="AC734" s="5" t="s">
        <v>50</v>
      </c>
      <c r="AD734" s="5">
        <v>9064993845</v>
      </c>
      <c r="AE734">
        <v>220</v>
      </c>
      <c r="AF734">
        <v>123</v>
      </c>
      <c r="AG734" t="s">
        <v>5</v>
      </c>
    </row>
    <row r="735" spans="1:33" x14ac:dyDescent="0.25">
      <c r="A735" t="s">
        <v>40</v>
      </c>
      <c r="B735">
        <v>3008</v>
      </c>
      <c r="C735">
        <v>10</v>
      </c>
      <c r="D735" s="5" t="s">
        <v>41</v>
      </c>
      <c r="E735" s="5" t="s">
        <v>42</v>
      </c>
      <c r="G735">
        <v>47224</v>
      </c>
      <c r="H735" t="s">
        <v>3129</v>
      </c>
      <c r="I735">
        <v>10</v>
      </c>
      <c r="J735" s="5" t="s">
        <v>3134</v>
      </c>
      <c r="K735" s="5" t="s">
        <v>3135</v>
      </c>
      <c r="L735" s="5" t="s">
        <v>3136</v>
      </c>
      <c r="M735" s="5" t="s">
        <v>3137</v>
      </c>
      <c r="N735" s="5">
        <v>933</v>
      </c>
      <c r="O735" s="5" t="s">
        <v>48</v>
      </c>
      <c r="P735" s="5" t="s">
        <v>49</v>
      </c>
      <c r="Q735" s="5" t="s">
        <v>49</v>
      </c>
      <c r="R735" s="5" t="s">
        <v>49</v>
      </c>
      <c r="S735" s="5" t="s">
        <v>49</v>
      </c>
      <c r="T735" s="5" t="s">
        <v>49</v>
      </c>
      <c r="U735" s="5" t="s">
        <v>49</v>
      </c>
      <c r="V735" s="5" t="s">
        <v>49</v>
      </c>
      <c r="W735" s="5" t="s">
        <v>49</v>
      </c>
      <c r="X735" s="5" t="s">
        <v>49</v>
      </c>
      <c r="Y735" s="5" t="s">
        <v>49</v>
      </c>
      <c r="Z735">
        <v>10</v>
      </c>
      <c r="AC735" s="5" t="s">
        <v>50</v>
      </c>
      <c r="AD735" s="5">
        <v>8695721656</v>
      </c>
      <c r="AE735">
        <v>220</v>
      </c>
      <c r="AF735">
        <v>123</v>
      </c>
      <c r="AG735" t="s">
        <v>5</v>
      </c>
    </row>
    <row r="736" spans="1:33" x14ac:dyDescent="0.25">
      <c r="A736" t="s">
        <v>40</v>
      </c>
      <c r="B736">
        <v>3008</v>
      </c>
      <c r="C736">
        <v>10</v>
      </c>
      <c r="D736" s="5" t="s">
        <v>41</v>
      </c>
      <c r="E736" s="5" t="s">
        <v>42</v>
      </c>
      <c r="G736">
        <v>39669</v>
      </c>
      <c r="H736" t="s">
        <v>1209</v>
      </c>
      <c r="I736">
        <v>10</v>
      </c>
      <c r="J736" s="5" t="s">
        <v>3138</v>
      </c>
      <c r="K736" s="5" t="s">
        <v>3139</v>
      </c>
      <c r="L736" s="5" t="s">
        <v>3140</v>
      </c>
      <c r="M736" s="5" t="s">
        <v>3141</v>
      </c>
      <c r="N736" s="5">
        <v>935</v>
      </c>
      <c r="O736" s="5" t="s">
        <v>48</v>
      </c>
      <c r="P736" s="5" t="s">
        <v>49</v>
      </c>
      <c r="Q736" s="5" t="s">
        <v>49</v>
      </c>
      <c r="R736" s="5" t="s">
        <v>49</v>
      </c>
      <c r="S736" s="5" t="s">
        <v>49</v>
      </c>
      <c r="T736" s="5" t="s">
        <v>49</v>
      </c>
      <c r="U736" s="5" t="s">
        <v>49</v>
      </c>
      <c r="V736" s="5" t="s">
        <v>49</v>
      </c>
      <c r="W736" s="5" t="s">
        <v>49</v>
      </c>
      <c r="X736" s="5" t="s">
        <v>49</v>
      </c>
      <c r="Y736" s="5" t="s">
        <v>49</v>
      </c>
      <c r="Z736">
        <v>10</v>
      </c>
      <c r="AC736" s="5" t="s">
        <v>50</v>
      </c>
      <c r="AD736" s="5">
        <v>8797669321</v>
      </c>
      <c r="AE736">
        <v>220</v>
      </c>
      <c r="AF736">
        <v>123</v>
      </c>
      <c r="AG736" t="s">
        <v>5</v>
      </c>
    </row>
    <row r="737" spans="1:33" x14ac:dyDescent="0.25">
      <c r="A737" t="s">
        <v>40</v>
      </c>
      <c r="B737">
        <v>3008</v>
      </c>
      <c r="C737">
        <v>10</v>
      </c>
      <c r="D737" s="5" t="s">
        <v>41</v>
      </c>
      <c r="E737" s="5" t="s">
        <v>42</v>
      </c>
      <c r="G737">
        <v>47224</v>
      </c>
      <c r="H737" t="s">
        <v>1209</v>
      </c>
      <c r="I737">
        <v>10</v>
      </c>
      <c r="J737" s="5" t="s">
        <v>3142</v>
      </c>
      <c r="K737" s="5" t="s">
        <v>3143</v>
      </c>
      <c r="L737" s="5" t="s">
        <v>3144</v>
      </c>
      <c r="M737" s="5" t="s">
        <v>3145</v>
      </c>
      <c r="N737" s="5">
        <v>936</v>
      </c>
      <c r="O737" s="5" t="s">
        <v>48</v>
      </c>
      <c r="P737" s="5" t="s">
        <v>49</v>
      </c>
      <c r="Q737" s="5" t="s">
        <v>49</v>
      </c>
      <c r="R737" s="5" t="s">
        <v>49</v>
      </c>
      <c r="S737" s="5" t="s">
        <v>49</v>
      </c>
      <c r="T737" s="5" t="s">
        <v>49</v>
      </c>
      <c r="U737" s="5" t="s">
        <v>49</v>
      </c>
      <c r="V737" s="5" t="s">
        <v>49</v>
      </c>
      <c r="W737" s="5" t="s">
        <v>49</v>
      </c>
      <c r="X737" s="5" t="s">
        <v>49</v>
      </c>
      <c r="Y737" s="5" t="s">
        <v>49</v>
      </c>
      <c r="Z737">
        <v>10</v>
      </c>
      <c r="AC737" s="5" t="s">
        <v>50</v>
      </c>
      <c r="AD737" s="5">
        <v>7781836622</v>
      </c>
      <c r="AE737">
        <v>220</v>
      </c>
      <c r="AF737">
        <v>123</v>
      </c>
      <c r="AG737" t="s">
        <v>5</v>
      </c>
    </row>
    <row r="738" spans="1:33" x14ac:dyDescent="0.25">
      <c r="A738" t="s">
        <v>40</v>
      </c>
      <c r="B738">
        <v>3008</v>
      </c>
      <c r="C738">
        <v>10</v>
      </c>
      <c r="D738" s="5" t="s">
        <v>41</v>
      </c>
      <c r="E738" s="5" t="s">
        <v>42</v>
      </c>
      <c r="G738">
        <v>39668</v>
      </c>
      <c r="H738" t="s">
        <v>2587</v>
      </c>
      <c r="I738">
        <v>10</v>
      </c>
      <c r="J738" s="5" t="s">
        <v>3146</v>
      </c>
      <c r="K738" s="5" t="s">
        <v>3147</v>
      </c>
      <c r="L738" s="5" t="s">
        <v>3148</v>
      </c>
      <c r="M738" s="5" t="s">
        <v>3149</v>
      </c>
      <c r="N738" s="5">
        <v>937</v>
      </c>
      <c r="O738" s="5" t="s">
        <v>48</v>
      </c>
      <c r="P738" s="5" t="s">
        <v>49</v>
      </c>
      <c r="Q738" s="5" t="s">
        <v>49</v>
      </c>
      <c r="R738" s="5" t="s">
        <v>49</v>
      </c>
      <c r="S738" s="5" t="s">
        <v>49</v>
      </c>
      <c r="T738" s="5" t="s">
        <v>49</v>
      </c>
      <c r="U738" s="5" t="s">
        <v>49</v>
      </c>
      <c r="V738" s="5" t="s">
        <v>49</v>
      </c>
      <c r="W738" s="5" t="s">
        <v>49</v>
      </c>
      <c r="X738" s="5" t="s">
        <v>49</v>
      </c>
      <c r="Y738" s="5" t="s">
        <v>49</v>
      </c>
      <c r="Z738">
        <v>10</v>
      </c>
      <c r="AC738" s="5" t="s">
        <v>50</v>
      </c>
      <c r="AD738" s="5">
        <v>9720108690</v>
      </c>
      <c r="AE738">
        <v>220</v>
      </c>
      <c r="AF738">
        <v>123</v>
      </c>
      <c r="AG738" t="s">
        <v>5</v>
      </c>
    </row>
    <row r="739" spans="1:33" x14ac:dyDescent="0.25">
      <c r="A739" t="s">
        <v>40</v>
      </c>
      <c r="B739">
        <v>3008</v>
      </c>
      <c r="C739">
        <v>10</v>
      </c>
      <c r="D739" s="5" t="s">
        <v>41</v>
      </c>
      <c r="E739" s="5" t="s">
        <v>42</v>
      </c>
      <c r="G739">
        <v>47223</v>
      </c>
      <c r="H739" t="s">
        <v>3150</v>
      </c>
      <c r="I739">
        <v>10</v>
      </c>
      <c r="J739" s="5" t="s">
        <v>3151</v>
      </c>
      <c r="K739" s="5" t="s">
        <v>3152</v>
      </c>
      <c r="L739" s="5" t="s">
        <v>3153</v>
      </c>
      <c r="M739" s="5" t="s">
        <v>3154</v>
      </c>
      <c r="N739" s="5">
        <v>939</v>
      </c>
      <c r="O739" s="5" t="s">
        <v>78</v>
      </c>
      <c r="P739" s="5" t="s">
        <v>49</v>
      </c>
      <c r="Q739" s="5" t="s">
        <v>49</v>
      </c>
      <c r="R739" s="5" t="s">
        <v>49</v>
      </c>
      <c r="S739" s="5" t="s">
        <v>49</v>
      </c>
      <c r="T739" s="5" t="s">
        <v>49</v>
      </c>
      <c r="U739" s="5" t="s">
        <v>49</v>
      </c>
      <c r="V739" s="5" t="s">
        <v>49</v>
      </c>
      <c r="W739" s="5" t="s">
        <v>49</v>
      </c>
      <c r="X739" s="5" t="s">
        <v>49</v>
      </c>
      <c r="Y739" s="5" t="s">
        <v>49</v>
      </c>
      <c r="Z739">
        <v>10</v>
      </c>
      <c r="AC739" s="5" t="s">
        <v>50</v>
      </c>
      <c r="AD739" s="5">
        <v>8917559095</v>
      </c>
      <c r="AE739">
        <v>220</v>
      </c>
      <c r="AF739">
        <v>123</v>
      </c>
      <c r="AG739" t="s">
        <v>5</v>
      </c>
    </row>
    <row r="740" spans="1:33" x14ac:dyDescent="0.25">
      <c r="A740" t="s">
        <v>40</v>
      </c>
      <c r="B740">
        <v>3008</v>
      </c>
      <c r="C740">
        <v>10</v>
      </c>
      <c r="D740" s="5" t="s">
        <v>41</v>
      </c>
      <c r="E740" s="5" t="s">
        <v>42</v>
      </c>
      <c r="G740">
        <v>47223</v>
      </c>
      <c r="H740" t="s">
        <v>121</v>
      </c>
      <c r="I740">
        <v>10</v>
      </c>
      <c r="J740" s="5" t="s">
        <v>3155</v>
      </c>
      <c r="K740" s="5" t="s">
        <v>3156</v>
      </c>
      <c r="L740" s="5" t="s">
        <v>3157</v>
      </c>
      <c r="M740" s="5" t="s">
        <v>3158</v>
      </c>
      <c r="N740" s="5">
        <v>940</v>
      </c>
      <c r="O740" s="5" t="s">
        <v>48</v>
      </c>
      <c r="P740" s="5" t="s">
        <v>49</v>
      </c>
      <c r="Q740" s="5" t="s">
        <v>49</v>
      </c>
      <c r="R740" s="5" t="s">
        <v>49</v>
      </c>
      <c r="S740" s="5" t="s">
        <v>49</v>
      </c>
      <c r="T740" s="5" t="s">
        <v>49</v>
      </c>
      <c r="U740" s="5" t="s">
        <v>49</v>
      </c>
      <c r="V740" s="5" t="s">
        <v>49</v>
      </c>
      <c r="W740" s="5" t="s">
        <v>49</v>
      </c>
      <c r="X740" s="5" t="s">
        <v>49</v>
      </c>
      <c r="Y740" s="5" t="s">
        <v>49</v>
      </c>
      <c r="Z740">
        <v>10</v>
      </c>
      <c r="AC740" s="5" t="s">
        <v>50</v>
      </c>
      <c r="AD740" s="5">
        <v>7248866791</v>
      </c>
      <c r="AE740">
        <v>220</v>
      </c>
      <c r="AF740">
        <v>123</v>
      </c>
      <c r="AG740" t="s">
        <v>5</v>
      </c>
    </row>
    <row r="741" spans="1:33" x14ac:dyDescent="0.25">
      <c r="A741" t="s">
        <v>40</v>
      </c>
      <c r="B741">
        <v>3008</v>
      </c>
      <c r="C741">
        <v>10</v>
      </c>
      <c r="D741" s="5" t="s">
        <v>41</v>
      </c>
      <c r="E741" s="5" t="s">
        <v>42</v>
      </c>
      <c r="G741">
        <v>39668</v>
      </c>
      <c r="H741" t="s">
        <v>202</v>
      </c>
      <c r="I741">
        <v>10</v>
      </c>
      <c r="J741" s="5" t="s">
        <v>3159</v>
      </c>
      <c r="K741" s="5" t="s">
        <v>3160</v>
      </c>
      <c r="L741" s="5" t="s">
        <v>3161</v>
      </c>
      <c r="M741" s="5" t="s">
        <v>3162</v>
      </c>
      <c r="N741" s="5">
        <v>941</v>
      </c>
      <c r="O741" s="5" t="s">
        <v>48</v>
      </c>
      <c r="P741" s="5" t="s">
        <v>49</v>
      </c>
      <c r="Q741" s="5" t="s">
        <v>49</v>
      </c>
      <c r="R741" s="5" t="s">
        <v>49</v>
      </c>
      <c r="S741" s="5" t="s">
        <v>49</v>
      </c>
      <c r="T741" s="5" t="s">
        <v>49</v>
      </c>
      <c r="U741" s="5" t="s">
        <v>49</v>
      </c>
      <c r="V741" s="5" t="s">
        <v>49</v>
      </c>
      <c r="W741" s="5" t="s">
        <v>49</v>
      </c>
      <c r="X741" s="5" t="s">
        <v>49</v>
      </c>
      <c r="Y741" s="5" t="s">
        <v>49</v>
      </c>
      <c r="Z741">
        <v>10</v>
      </c>
      <c r="AC741" s="5" t="s">
        <v>50</v>
      </c>
      <c r="AD741" s="5">
        <v>8171628050</v>
      </c>
      <c r="AE741">
        <v>220</v>
      </c>
      <c r="AF741">
        <v>123</v>
      </c>
      <c r="AG741" t="s">
        <v>5</v>
      </c>
    </row>
    <row r="742" spans="1:33" x14ac:dyDescent="0.25">
      <c r="A742" t="s">
        <v>40</v>
      </c>
      <c r="B742">
        <v>3008</v>
      </c>
      <c r="C742">
        <v>10</v>
      </c>
      <c r="D742" s="5" t="s">
        <v>41</v>
      </c>
      <c r="E742" s="5" t="s">
        <v>42</v>
      </c>
      <c r="G742">
        <v>47224</v>
      </c>
      <c r="H742" t="s">
        <v>854</v>
      </c>
      <c r="I742">
        <v>10</v>
      </c>
      <c r="J742" s="5" t="s">
        <v>3163</v>
      </c>
      <c r="K742" s="5" t="s">
        <v>261</v>
      </c>
      <c r="L742" s="5" t="s">
        <v>3164</v>
      </c>
      <c r="M742" s="5" t="s">
        <v>3165</v>
      </c>
      <c r="N742" s="5">
        <v>942</v>
      </c>
      <c r="O742" s="5" t="s">
        <v>48</v>
      </c>
      <c r="P742" s="5" t="s">
        <v>49</v>
      </c>
      <c r="Q742" s="5" t="s">
        <v>49</v>
      </c>
      <c r="R742" s="5" t="s">
        <v>49</v>
      </c>
      <c r="S742" s="5" t="s">
        <v>49</v>
      </c>
      <c r="T742" s="5" t="s">
        <v>49</v>
      </c>
      <c r="U742" s="5" t="s">
        <v>49</v>
      </c>
      <c r="V742" s="5" t="s">
        <v>49</v>
      </c>
      <c r="W742" s="5" t="s">
        <v>49</v>
      </c>
      <c r="X742" s="5" t="s">
        <v>49</v>
      </c>
      <c r="Y742" s="5" t="s">
        <v>49</v>
      </c>
      <c r="Z742">
        <v>10</v>
      </c>
      <c r="AC742" s="5" t="s">
        <v>50</v>
      </c>
      <c r="AD742" s="5">
        <v>9588712780</v>
      </c>
      <c r="AE742">
        <v>220</v>
      </c>
      <c r="AF742">
        <v>123</v>
      </c>
      <c r="AG742" t="s">
        <v>5</v>
      </c>
    </row>
    <row r="743" spans="1:33" x14ac:dyDescent="0.25">
      <c r="A743" t="s">
        <v>40</v>
      </c>
      <c r="B743">
        <v>3008</v>
      </c>
      <c r="C743">
        <v>10</v>
      </c>
      <c r="D743" s="5" t="s">
        <v>41</v>
      </c>
      <c r="E743" s="5" t="s">
        <v>42</v>
      </c>
      <c r="G743">
        <v>47223</v>
      </c>
      <c r="H743" t="s">
        <v>3166</v>
      </c>
      <c r="I743">
        <v>10</v>
      </c>
      <c r="J743" s="5" t="s">
        <v>3167</v>
      </c>
      <c r="K743" s="5" t="s">
        <v>3168</v>
      </c>
      <c r="L743" s="5" t="s">
        <v>3169</v>
      </c>
      <c r="M743" s="5" t="s">
        <v>3170</v>
      </c>
      <c r="N743" s="5">
        <v>943</v>
      </c>
      <c r="O743" s="5" t="s">
        <v>48</v>
      </c>
      <c r="P743" s="5" t="s">
        <v>49</v>
      </c>
      <c r="Q743" s="5" t="s">
        <v>49</v>
      </c>
      <c r="R743" s="5" t="s">
        <v>49</v>
      </c>
      <c r="S743" s="5" t="s">
        <v>49</v>
      </c>
      <c r="T743" s="5" t="s">
        <v>49</v>
      </c>
      <c r="U743" s="5" t="s">
        <v>49</v>
      </c>
      <c r="V743" s="5" t="s">
        <v>49</v>
      </c>
      <c r="W743" s="5" t="s">
        <v>49</v>
      </c>
      <c r="X743" s="5" t="s">
        <v>49</v>
      </c>
      <c r="Y743" s="5" t="s">
        <v>49</v>
      </c>
      <c r="Z743">
        <v>10</v>
      </c>
      <c r="AC743" s="5" t="s">
        <v>50</v>
      </c>
      <c r="AD743" s="5">
        <v>8941833780</v>
      </c>
      <c r="AE743">
        <v>220</v>
      </c>
      <c r="AF743">
        <v>123</v>
      </c>
      <c r="AG743" t="s">
        <v>5</v>
      </c>
    </row>
    <row r="744" spans="1:33" x14ac:dyDescent="0.25">
      <c r="A744" t="s">
        <v>40</v>
      </c>
      <c r="B744">
        <v>3008</v>
      </c>
      <c r="C744">
        <v>10</v>
      </c>
      <c r="D744" s="5" t="s">
        <v>41</v>
      </c>
      <c r="E744" s="5" t="s">
        <v>42</v>
      </c>
      <c r="G744">
        <v>47223</v>
      </c>
      <c r="H744" t="s">
        <v>3171</v>
      </c>
      <c r="I744">
        <v>10</v>
      </c>
      <c r="J744" s="5" t="s">
        <v>3172</v>
      </c>
      <c r="K744" s="5" t="s">
        <v>199</v>
      </c>
      <c r="L744" s="5" t="s">
        <v>3173</v>
      </c>
      <c r="M744" s="5" t="s">
        <v>3174</v>
      </c>
      <c r="N744" s="5">
        <v>944</v>
      </c>
      <c r="O744" s="5" t="s">
        <v>48</v>
      </c>
      <c r="P744" s="5" t="s">
        <v>49</v>
      </c>
      <c r="Q744" s="5" t="s">
        <v>49</v>
      </c>
      <c r="R744" s="5" t="s">
        <v>49</v>
      </c>
      <c r="S744" s="5" t="s">
        <v>49</v>
      </c>
      <c r="T744" s="5" t="s">
        <v>49</v>
      </c>
      <c r="U744" s="5" t="s">
        <v>49</v>
      </c>
      <c r="V744" s="5" t="s">
        <v>49</v>
      </c>
      <c r="W744" s="5" t="s">
        <v>49</v>
      </c>
      <c r="X744" s="5" t="s">
        <v>49</v>
      </c>
      <c r="Y744" s="5" t="s">
        <v>49</v>
      </c>
      <c r="Z744">
        <v>10</v>
      </c>
      <c r="AC744" s="5" t="s">
        <v>50</v>
      </c>
      <c r="AD744" s="5">
        <v>8193033796</v>
      </c>
      <c r="AE744">
        <v>220</v>
      </c>
      <c r="AF744">
        <v>123</v>
      </c>
      <c r="AG744" t="s">
        <v>5</v>
      </c>
    </row>
    <row r="745" spans="1:33" x14ac:dyDescent="0.25">
      <c r="A745" t="s">
        <v>40</v>
      </c>
      <c r="B745">
        <v>3008</v>
      </c>
      <c r="C745">
        <v>10</v>
      </c>
      <c r="D745" s="5" t="s">
        <v>41</v>
      </c>
      <c r="E745" s="5" t="s">
        <v>42</v>
      </c>
      <c r="G745">
        <v>47224</v>
      </c>
      <c r="H745" t="s">
        <v>1209</v>
      </c>
      <c r="I745">
        <v>10</v>
      </c>
      <c r="J745" s="5" t="s">
        <v>3175</v>
      </c>
      <c r="K745" s="5" t="s">
        <v>3176</v>
      </c>
      <c r="L745" s="5" t="s">
        <v>3177</v>
      </c>
      <c r="M745" s="5" t="s">
        <v>3178</v>
      </c>
      <c r="N745" s="5">
        <v>945</v>
      </c>
      <c r="O745" s="5" t="s">
        <v>48</v>
      </c>
      <c r="P745" s="5" t="s">
        <v>49</v>
      </c>
      <c r="Q745" s="5" t="s">
        <v>49</v>
      </c>
      <c r="R745" s="5" t="s">
        <v>49</v>
      </c>
      <c r="S745" s="5" t="s">
        <v>49</v>
      </c>
      <c r="T745" s="5" t="s">
        <v>49</v>
      </c>
      <c r="U745" s="5" t="s">
        <v>49</v>
      </c>
      <c r="V745" s="5" t="s">
        <v>49</v>
      </c>
      <c r="W745" s="5" t="s">
        <v>49</v>
      </c>
      <c r="X745" s="5" t="s">
        <v>49</v>
      </c>
      <c r="Y745" s="5" t="s">
        <v>49</v>
      </c>
      <c r="Z745">
        <v>10</v>
      </c>
      <c r="AC745" s="5" t="s">
        <v>50</v>
      </c>
      <c r="AD745" s="5">
        <v>7462096601</v>
      </c>
      <c r="AE745">
        <v>220</v>
      </c>
      <c r="AF745">
        <v>123</v>
      </c>
      <c r="AG745" t="s">
        <v>5</v>
      </c>
    </row>
    <row r="746" spans="1:33" x14ac:dyDescent="0.25">
      <c r="A746" t="s">
        <v>40</v>
      </c>
      <c r="B746">
        <v>3008</v>
      </c>
      <c r="C746">
        <v>10</v>
      </c>
      <c r="D746" s="5" t="s">
        <v>41</v>
      </c>
      <c r="E746" s="5" t="s">
        <v>42</v>
      </c>
      <c r="G746">
        <v>39669</v>
      </c>
      <c r="H746" t="s">
        <v>773</v>
      </c>
      <c r="I746">
        <v>10</v>
      </c>
      <c r="J746" s="5" t="s">
        <v>3179</v>
      </c>
      <c r="K746" s="5" t="s">
        <v>3180</v>
      </c>
      <c r="L746" s="5" t="s">
        <v>3181</v>
      </c>
      <c r="M746" s="5" t="s">
        <v>3182</v>
      </c>
      <c r="N746" s="5">
        <v>947</v>
      </c>
      <c r="O746" s="5" t="s">
        <v>48</v>
      </c>
      <c r="P746" s="5" t="s">
        <v>49</v>
      </c>
      <c r="Q746" s="5" t="s">
        <v>49</v>
      </c>
      <c r="R746" s="5" t="s">
        <v>49</v>
      </c>
      <c r="S746" s="5" t="s">
        <v>49</v>
      </c>
      <c r="T746" s="5" t="s">
        <v>49</v>
      </c>
      <c r="U746" s="5" t="s">
        <v>49</v>
      </c>
      <c r="V746" s="5" t="s">
        <v>49</v>
      </c>
      <c r="W746" s="5" t="s">
        <v>49</v>
      </c>
      <c r="X746" s="5" t="s">
        <v>49</v>
      </c>
      <c r="Y746" s="5" t="s">
        <v>49</v>
      </c>
      <c r="Z746">
        <v>10</v>
      </c>
      <c r="AC746" s="5" t="s">
        <v>50</v>
      </c>
      <c r="AD746" s="5">
        <v>8235743004</v>
      </c>
      <c r="AE746">
        <v>220</v>
      </c>
      <c r="AF746">
        <v>123</v>
      </c>
      <c r="AG746" t="s">
        <v>5</v>
      </c>
    </row>
    <row r="747" spans="1:33" x14ac:dyDescent="0.25">
      <c r="A747" t="s">
        <v>40</v>
      </c>
      <c r="B747">
        <v>3008</v>
      </c>
      <c r="C747">
        <v>10</v>
      </c>
      <c r="D747" s="5" t="s">
        <v>41</v>
      </c>
      <c r="E747" s="5" t="s">
        <v>42</v>
      </c>
      <c r="G747">
        <v>47223</v>
      </c>
      <c r="H747" t="s">
        <v>826</v>
      </c>
      <c r="I747">
        <v>10</v>
      </c>
      <c r="J747" s="5" t="s">
        <v>3183</v>
      </c>
      <c r="K747" s="5" t="s">
        <v>3184</v>
      </c>
      <c r="L747" s="5" t="s">
        <v>3185</v>
      </c>
      <c r="M747" s="5" t="s">
        <v>3186</v>
      </c>
      <c r="N747" s="5">
        <v>948</v>
      </c>
      <c r="O747" s="5" t="s">
        <v>48</v>
      </c>
      <c r="P747" s="5" t="s">
        <v>49</v>
      </c>
      <c r="Q747" s="5" t="s">
        <v>49</v>
      </c>
      <c r="R747" s="5" t="s">
        <v>49</v>
      </c>
      <c r="S747" s="5" t="s">
        <v>49</v>
      </c>
      <c r="T747" s="5" t="s">
        <v>49</v>
      </c>
      <c r="U747" s="5" t="s">
        <v>49</v>
      </c>
      <c r="V747" s="5" t="s">
        <v>49</v>
      </c>
      <c r="W747" s="5" t="s">
        <v>49</v>
      </c>
      <c r="X747" s="5" t="s">
        <v>49</v>
      </c>
      <c r="Y747" s="5" t="s">
        <v>49</v>
      </c>
      <c r="Z747">
        <v>10</v>
      </c>
      <c r="AC747" s="5" t="s">
        <v>50</v>
      </c>
      <c r="AD747" s="5">
        <v>6201922129</v>
      </c>
      <c r="AE747">
        <v>220</v>
      </c>
      <c r="AF747">
        <v>123</v>
      </c>
      <c r="AG747" t="s">
        <v>5</v>
      </c>
    </row>
    <row r="748" spans="1:33" x14ac:dyDescent="0.25">
      <c r="A748" t="s">
        <v>40</v>
      </c>
      <c r="B748">
        <v>3008</v>
      </c>
      <c r="C748">
        <v>10</v>
      </c>
      <c r="D748" s="5" t="s">
        <v>41</v>
      </c>
      <c r="E748" s="5" t="s">
        <v>42</v>
      </c>
      <c r="G748">
        <v>47224</v>
      </c>
      <c r="H748" t="s">
        <v>311</v>
      </c>
      <c r="I748">
        <v>10</v>
      </c>
      <c r="J748" s="5" t="s">
        <v>3187</v>
      </c>
      <c r="K748" s="5" t="s">
        <v>3188</v>
      </c>
      <c r="L748" s="5" t="s">
        <v>3189</v>
      </c>
      <c r="M748" s="5" t="s">
        <v>3190</v>
      </c>
      <c r="N748" s="5">
        <v>950</v>
      </c>
      <c r="O748" s="5" t="s">
        <v>78</v>
      </c>
      <c r="P748" s="5" t="s">
        <v>49</v>
      </c>
      <c r="Q748" s="5" t="s">
        <v>49</v>
      </c>
      <c r="R748" s="5" t="s">
        <v>49</v>
      </c>
      <c r="S748" s="5" t="s">
        <v>49</v>
      </c>
      <c r="T748" s="5" t="s">
        <v>49</v>
      </c>
      <c r="U748" s="5" t="s">
        <v>49</v>
      </c>
      <c r="V748" s="5" t="s">
        <v>49</v>
      </c>
      <c r="W748" s="5" t="s">
        <v>49</v>
      </c>
      <c r="X748" s="5" t="s">
        <v>49</v>
      </c>
      <c r="Y748" s="5" t="s">
        <v>49</v>
      </c>
      <c r="Z748">
        <v>10</v>
      </c>
      <c r="AC748" s="5" t="s">
        <v>50</v>
      </c>
      <c r="AD748" s="5">
        <v>7585858623</v>
      </c>
      <c r="AE748">
        <v>220</v>
      </c>
      <c r="AF748">
        <v>123</v>
      </c>
      <c r="AG748" t="s">
        <v>5</v>
      </c>
    </row>
    <row r="749" spans="1:33" x14ac:dyDescent="0.25">
      <c r="A749" t="s">
        <v>40</v>
      </c>
      <c r="B749">
        <v>3008</v>
      </c>
      <c r="C749">
        <v>10</v>
      </c>
      <c r="D749" s="5" t="s">
        <v>41</v>
      </c>
      <c r="E749" s="5" t="s">
        <v>42</v>
      </c>
      <c r="G749">
        <v>47223</v>
      </c>
      <c r="H749" t="s">
        <v>121</v>
      </c>
      <c r="I749">
        <v>10</v>
      </c>
      <c r="J749" s="5" t="s">
        <v>3191</v>
      </c>
      <c r="K749" s="5" t="s">
        <v>3192</v>
      </c>
      <c r="L749" s="5" t="s">
        <v>3193</v>
      </c>
      <c r="M749" s="5" t="s">
        <v>3194</v>
      </c>
      <c r="N749" s="5">
        <v>951</v>
      </c>
      <c r="O749" s="5" t="s">
        <v>48</v>
      </c>
      <c r="P749" s="5" t="s">
        <v>49</v>
      </c>
      <c r="Q749" s="5" t="s">
        <v>49</v>
      </c>
      <c r="R749" s="5" t="s">
        <v>49</v>
      </c>
      <c r="S749" s="5" t="s">
        <v>49</v>
      </c>
      <c r="T749" s="5" t="s">
        <v>49</v>
      </c>
      <c r="U749" s="5" t="s">
        <v>49</v>
      </c>
      <c r="V749" s="5" t="s">
        <v>49</v>
      </c>
      <c r="W749" s="5" t="s">
        <v>49</v>
      </c>
      <c r="X749" s="5" t="s">
        <v>49</v>
      </c>
      <c r="Y749" s="5" t="s">
        <v>49</v>
      </c>
      <c r="Z749">
        <v>10</v>
      </c>
      <c r="AC749" s="5" t="s">
        <v>50</v>
      </c>
      <c r="AD749" s="5">
        <v>9634957516</v>
      </c>
      <c r="AE749">
        <v>220</v>
      </c>
      <c r="AF749">
        <v>123</v>
      </c>
      <c r="AG749" t="s">
        <v>5</v>
      </c>
    </row>
    <row r="750" spans="1:33" x14ac:dyDescent="0.25">
      <c r="A750" t="s">
        <v>40</v>
      </c>
      <c r="B750">
        <v>3008</v>
      </c>
      <c r="C750">
        <v>10</v>
      </c>
      <c r="D750" s="5" t="s">
        <v>41</v>
      </c>
      <c r="E750" s="5" t="s">
        <v>42</v>
      </c>
      <c r="G750">
        <v>39668</v>
      </c>
      <c r="H750" t="s">
        <v>3195</v>
      </c>
      <c r="I750">
        <v>10</v>
      </c>
      <c r="J750" s="5" t="s">
        <v>3196</v>
      </c>
      <c r="K750" s="5" t="s">
        <v>3197</v>
      </c>
      <c r="L750" s="5" t="s">
        <v>3198</v>
      </c>
      <c r="M750" s="5" t="s">
        <v>3199</v>
      </c>
      <c r="N750" s="5">
        <v>952</v>
      </c>
      <c r="O750" s="5" t="s">
        <v>48</v>
      </c>
      <c r="P750" s="5" t="s">
        <v>49</v>
      </c>
      <c r="Q750" s="5" t="s">
        <v>49</v>
      </c>
      <c r="R750" s="5" t="s">
        <v>49</v>
      </c>
      <c r="S750" s="5" t="s">
        <v>49</v>
      </c>
      <c r="T750" s="5" t="s">
        <v>49</v>
      </c>
      <c r="U750" s="5" t="s">
        <v>49</v>
      </c>
      <c r="V750" s="5" t="s">
        <v>49</v>
      </c>
      <c r="W750" s="5" t="s">
        <v>49</v>
      </c>
      <c r="X750" s="5" t="s">
        <v>49</v>
      </c>
      <c r="Y750" s="5" t="s">
        <v>49</v>
      </c>
      <c r="Z750">
        <v>10</v>
      </c>
      <c r="AC750" s="5" t="s">
        <v>50</v>
      </c>
      <c r="AD750" s="5">
        <v>7500585179</v>
      </c>
      <c r="AE750">
        <v>220</v>
      </c>
      <c r="AF750">
        <v>123</v>
      </c>
      <c r="AG750" t="s">
        <v>5</v>
      </c>
    </row>
    <row r="751" spans="1:33" x14ac:dyDescent="0.25">
      <c r="A751" t="s">
        <v>40</v>
      </c>
      <c r="B751">
        <v>3008</v>
      </c>
      <c r="C751">
        <v>10</v>
      </c>
      <c r="D751" s="5" t="s">
        <v>41</v>
      </c>
      <c r="E751" s="5" t="s">
        <v>42</v>
      </c>
      <c r="G751">
        <v>39668</v>
      </c>
      <c r="H751" t="s">
        <v>660</v>
      </c>
      <c r="I751">
        <v>10</v>
      </c>
      <c r="J751" s="5" t="s">
        <v>3200</v>
      </c>
      <c r="K751" s="5" t="s">
        <v>3201</v>
      </c>
      <c r="L751" s="5" t="s">
        <v>3202</v>
      </c>
      <c r="M751" s="5" t="s">
        <v>3203</v>
      </c>
      <c r="N751" s="5">
        <v>953</v>
      </c>
      <c r="O751" s="5" t="s">
        <v>48</v>
      </c>
      <c r="P751" s="5" t="s">
        <v>49</v>
      </c>
      <c r="Q751" s="5" t="s">
        <v>49</v>
      </c>
      <c r="R751" s="5" t="s">
        <v>49</v>
      </c>
      <c r="S751" s="5" t="s">
        <v>49</v>
      </c>
      <c r="T751" s="5" t="s">
        <v>49</v>
      </c>
      <c r="U751" s="5" t="s">
        <v>49</v>
      </c>
      <c r="V751" s="5" t="s">
        <v>49</v>
      </c>
      <c r="W751" s="5" t="s">
        <v>49</v>
      </c>
      <c r="X751" s="5" t="s">
        <v>49</v>
      </c>
      <c r="Y751" s="5" t="s">
        <v>49</v>
      </c>
      <c r="Z751">
        <v>10</v>
      </c>
      <c r="AC751" s="5" t="s">
        <v>50</v>
      </c>
      <c r="AD751" s="5">
        <v>7056410926</v>
      </c>
      <c r="AE751">
        <v>220</v>
      </c>
      <c r="AF751">
        <v>123</v>
      </c>
      <c r="AG751" t="s">
        <v>5</v>
      </c>
    </row>
    <row r="752" spans="1:33" x14ac:dyDescent="0.25">
      <c r="A752" t="s">
        <v>40</v>
      </c>
      <c r="B752">
        <v>3008</v>
      </c>
      <c r="C752">
        <v>10</v>
      </c>
      <c r="D752" s="5" t="s">
        <v>41</v>
      </c>
      <c r="E752" s="5" t="s">
        <v>42</v>
      </c>
      <c r="G752">
        <v>47223</v>
      </c>
      <c r="H752" t="s">
        <v>1836</v>
      </c>
      <c r="I752">
        <v>10</v>
      </c>
      <c r="J752" s="5" t="s">
        <v>3204</v>
      </c>
      <c r="K752" s="5" t="s">
        <v>3205</v>
      </c>
      <c r="L752" s="5" t="s">
        <v>3206</v>
      </c>
      <c r="M752" s="5" t="s">
        <v>3207</v>
      </c>
      <c r="N752" s="5">
        <v>954</v>
      </c>
      <c r="O752" s="5" t="s">
        <v>48</v>
      </c>
      <c r="P752" s="5" t="s">
        <v>49</v>
      </c>
      <c r="Q752" s="5" t="s">
        <v>49</v>
      </c>
      <c r="R752" s="5" t="s">
        <v>49</v>
      </c>
      <c r="S752" s="5" t="s">
        <v>49</v>
      </c>
      <c r="T752" s="5" t="s">
        <v>49</v>
      </c>
      <c r="U752" s="5" t="s">
        <v>49</v>
      </c>
      <c r="V752" s="5" t="s">
        <v>49</v>
      </c>
      <c r="W752" s="5" t="s">
        <v>49</v>
      </c>
      <c r="X752" s="5" t="s">
        <v>49</v>
      </c>
      <c r="Y752" s="5" t="s">
        <v>49</v>
      </c>
      <c r="Z752">
        <v>10</v>
      </c>
      <c r="AC752" s="5" t="s">
        <v>50</v>
      </c>
      <c r="AD752" s="5">
        <v>9548497099</v>
      </c>
      <c r="AE752">
        <v>220</v>
      </c>
      <c r="AF752">
        <v>123</v>
      </c>
      <c r="AG752" t="s">
        <v>5</v>
      </c>
    </row>
    <row r="753" spans="1:33" x14ac:dyDescent="0.25">
      <c r="A753" t="s">
        <v>40</v>
      </c>
      <c r="B753">
        <v>3008</v>
      </c>
      <c r="C753">
        <v>10</v>
      </c>
      <c r="D753" s="5" t="s">
        <v>41</v>
      </c>
      <c r="E753" s="5" t="s">
        <v>42</v>
      </c>
      <c r="G753">
        <v>47223</v>
      </c>
      <c r="H753" t="s">
        <v>1836</v>
      </c>
      <c r="I753">
        <v>10</v>
      </c>
      <c r="J753" s="5" t="s">
        <v>3208</v>
      </c>
      <c r="K753" s="5" t="s">
        <v>3209</v>
      </c>
      <c r="L753" s="5" t="s">
        <v>3210</v>
      </c>
      <c r="M753" s="5" t="s">
        <v>3211</v>
      </c>
      <c r="N753" s="5">
        <v>955</v>
      </c>
      <c r="O753" s="5" t="s">
        <v>48</v>
      </c>
      <c r="P753" s="5" t="s">
        <v>49</v>
      </c>
      <c r="Q753" s="5" t="s">
        <v>49</v>
      </c>
      <c r="R753" s="5" t="s">
        <v>49</v>
      </c>
      <c r="S753" s="5" t="s">
        <v>49</v>
      </c>
      <c r="T753" s="5" t="s">
        <v>49</v>
      </c>
      <c r="U753" s="5" t="s">
        <v>49</v>
      </c>
      <c r="V753" s="5" t="s">
        <v>49</v>
      </c>
      <c r="W753" s="5" t="s">
        <v>49</v>
      </c>
      <c r="X753" s="5" t="s">
        <v>49</v>
      </c>
      <c r="Y753" s="5" t="s">
        <v>49</v>
      </c>
      <c r="Z753">
        <v>10</v>
      </c>
      <c r="AC753" s="5" t="s">
        <v>50</v>
      </c>
      <c r="AD753" s="5">
        <v>9870631976</v>
      </c>
      <c r="AE753">
        <v>220</v>
      </c>
      <c r="AF753">
        <v>123</v>
      </c>
      <c r="AG753" t="s">
        <v>5</v>
      </c>
    </row>
    <row r="754" spans="1:33" x14ac:dyDescent="0.25">
      <c r="A754" t="s">
        <v>40</v>
      </c>
      <c r="B754">
        <v>3008</v>
      </c>
      <c r="C754">
        <v>10</v>
      </c>
      <c r="D754" s="5" t="s">
        <v>41</v>
      </c>
      <c r="E754" s="5" t="s">
        <v>42</v>
      </c>
      <c r="G754">
        <v>47223</v>
      </c>
      <c r="H754" t="s">
        <v>141</v>
      </c>
      <c r="I754">
        <v>10</v>
      </c>
      <c r="J754" s="5" t="s">
        <v>3212</v>
      </c>
      <c r="K754" s="5" t="s">
        <v>1128</v>
      </c>
      <c r="L754" s="5" t="s">
        <v>3213</v>
      </c>
      <c r="M754" s="5" t="s">
        <v>3214</v>
      </c>
      <c r="N754" s="5">
        <v>956</v>
      </c>
      <c r="O754" s="5" t="s">
        <v>48</v>
      </c>
      <c r="P754" s="5" t="s">
        <v>49</v>
      </c>
      <c r="Q754" s="5" t="s">
        <v>49</v>
      </c>
      <c r="R754" s="5" t="s">
        <v>49</v>
      </c>
      <c r="S754" s="5" t="s">
        <v>49</v>
      </c>
      <c r="T754" s="5" t="s">
        <v>49</v>
      </c>
      <c r="U754" s="5" t="s">
        <v>49</v>
      </c>
      <c r="V754" s="5" t="s">
        <v>49</v>
      </c>
      <c r="W754" s="5" t="s">
        <v>49</v>
      </c>
      <c r="X754" s="5" t="s">
        <v>49</v>
      </c>
      <c r="Y754" s="5" t="s">
        <v>49</v>
      </c>
      <c r="Z754">
        <v>10</v>
      </c>
      <c r="AC754" s="5" t="s">
        <v>50</v>
      </c>
      <c r="AD754" s="5">
        <v>8445293196</v>
      </c>
      <c r="AE754">
        <v>220</v>
      </c>
      <c r="AF754">
        <v>123</v>
      </c>
      <c r="AG754" t="s">
        <v>5</v>
      </c>
    </row>
    <row r="755" spans="1:33" x14ac:dyDescent="0.25">
      <c r="A755" t="s">
        <v>40</v>
      </c>
      <c r="B755">
        <v>3008</v>
      </c>
      <c r="C755">
        <v>10</v>
      </c>
      <c r="D755" s="5" t="s">
        <v>41</v>
      </c>
      <c r="E755" s="5" t="s">
        <v>42</v>
      </c>
      <c r="G755">
        <v>39669</v>
      </c>
      <c r="H755" t="s">
        <v>3215</v>
      </c>
      <c r="I755">
        <v>10</v>
      </c>
      <c r="J755" s="5" t="s">
        <v>3216</v>
      </c>
      <c r="K755" s="5" t="s">
        <v>3217</v>
      </c>
      <c r="L755" s="5" t="s">
        <v>3218</v>
      </c>
      <c r="M755" s="5" t="s">
        <v>3219</v>
      </c>
      <c r="N755" s="5">
        <v>957</v>
      </c>
      <c r="O755" s="5" t="s">
        <v>48</v>
      </c>
      <c r="P755" s="5" t="s">
        <v>49</v>
      </c>
      <c r="Q755" s="5" t="s">
        <v>49</v>
      </c>
      <c r="R755" s="5" t="s">
        <v>49</v>
      </c>
      <c r="S755" s="5" t="s">
        <v>49</v>
      </c>
      <c r="T755" s="5" t="s">
        <v>49</v>
      </c>
      <c r="U755" s="5" t="s">
        <v>49</v>
      </c>
      <c r="V755" s="5" t="s">
        <v>49</v>
      </c>
      <c r="W755" s="5" t="s">
        <v>49</v>
      </c>
      <c r="X755" s="5" t="s">
        <v>49</v>
      </c>
      <c r="Y755" s="5" t="s">
        <v>49</v>
      </c>
      <c r="Z755">
        <v>10</v>
      </c>
      <c r="AC755" s="5" t="s">
        <v>50</v>
      </c>
      <c r="AD755" s="5">
        <v>8384883935</v>
      </c>
      <c r="AE755">
        <v>220</v>
      </c>
      <c r="AF755">
        <v>123</v>
      </c>
      <c r="AG755" t="s">
        <v>5</v>
      </c>
    </row>
    <row r="756" spans="1:33" x14ac:dyDescent="0.25">
      <c r="A756" t="s">
        <v>40</v>
      </c>
      <c r="B756">
        <v>3008</v>
      </c>
      <c r="C756">
        <v>10</v>
      </c>
      <c r="D756" s="5" t="s">
        <v>41</v>
      </c>
      <c r="E756" s="5" t="s">
        <v>42</v>
      </c>
      <c r="G756">
        <v>39668</v>
      </c>
      <c r="H756" t="s">
        <v>3220</v>
      </c>
      <c r="I756">
        <v>10</v>
      </c>
      <c r="J756" s="5" t="s">
        <v>3221</v>
      </c>
      <c r="K756" s="5" t="s">
        <v>3222</v>
      </c>
      <c r="L756" s="5" t="s">
        <v>3223</v>
      </c>
      <c r="M756" s="5" t="s">
        <v>3224</v>
      </c>
      <c r="N756" s="5">
        <v>959</v>
      </c>
      <c r="O756" s="5" t="s">
        <v>48</v>
      </c>
      <c r="P756" s="5" t="s">
        <v>49</v>
      </c>
      <c r="Q756" s="5" t="s">
        <v>49</v>
      </c>
      <c r="R756" s="5" t="s">
        <v>49</v>
      </c>
      <c r="S756" s="5" t="s">
        <v>49</v>
      </c>
      <c r="T756" s="5" t="s">
        <v>49</v>
      </c>
      <c r="U756" s="5" t="s">
        <v>49</v>
      </c>
      <c r="V756" s="5" t="s">
        <v>49</v>
      </c>
      <c r="W756" s="5" t="s">
        <v>49</v>
      </c>
      <c r="X756" s="5" t="s">
        <v>49</v>
      </c>
      <c r="Y756" s="5" t="s">
        <v>49</v>
      </c>
      <c r="Z756">
        <v>10</v>
      </c>
      <c r="AC756" s="5" t="s">
        <v>50</v>
      </c>
      <c r="AD756" s="5">
        <v>9012709529</v>
      </c>
      <c r="AE756">
        <v>220</v>
      </c>
      <c r="AF756">
        <v>123</v>
      </c>
      <c r="AG756" t="s">
        <v>5</v>
      </c>
    </row>
    <row r="757" spans="1:33" x14ac:dyDescent="0.25">
      <c r="A757" t="s">
        <v>40</v>
      </c>
      <c r="B757">
        <v>3008</v>
      </c>
      <c r="C757">
        <v>10</v>
      </c>
      <c r="D757" s="5" t="s">
        <v>41</v>
      </c>
      <c r="E757" s="5" t="s">
        <v>42</v>
      </c>
      <c r="G757">
        <v>39668</v>
      </c>
      <c r="H757" t="s">
        <v>3215</v>
      </c>
      <c r="I757">
        <v>10</v>
      </c>
      <c r="J757" s="5" t="s">
        <v>3225</v>
      </c>
      <c r="K757" s="5" t="s">
        <v>3226</v>
      </c>
      <c r="L757" s="5" t="s">
        <v>3227</v>
      </c>
      <c r="M757" s="5" t="s">
        <v>3228</v>
      </c>
      <c r="N757" s="5">
        <v>961</v>
      </c>
      <c r="O757" s="5" t="s">
        <v>48</v>
      </c>
      <c r="P757" s="5" t="s">
        <v>49</v>
      </c>
      <c r="Q757" s="5" t="s">
        <v>49</v>
      </c>
      <c r="R757" s="5" t="s">
        <v>49</v>
      </c>
      <c r="S757" s="5" t="s">
        <v>49</v>
      </c>
      <c r="T757" s="5" t="s">
        <v>49</v>
      </c>
      <c r="U757" s="5" t="s">
        <v>49</v>
      </c>
      <c r="V757" s="5" t="s">
        <v>49</v>
      </c>
      <c r="W757" s="5" t="s">
        <v>49</v>
      </c>
      <c r="X757" s="5" t="s">
        <v>49</v>
      </c>
      <c r="Y757" s="5" t="s">
        <v>49</v>
      </c>
      <c r="Z757">
        <v>10</v>
      </c>
      <c r="AC757" s="5" t="s">
        <v>50</v>
      </c>
      <c r="AD757" s="5">
        <v>8449144998</v>
      </c>
      <c r="AE757">
        <v>220</v>
      </c>
      <c r="AF757">
        <v>123</v>
      </c>
      <c r="AG757" t="s">
        <v>5</v>
      </c>
    </row>
    <row r="758" spans="1:33" x14ac:dyDescent="0.25">
      <c r="A758" t="s">
        <v>40</v>
      </c>
      <c r="B758">
        <v>3008</v>
      </c>
      <c r="C758">
        <v>10</v>
      </c>
      <c r="D758" s="5" t="s">
        <v>41</v>
      </c>
      <c r="E758" s="5" t="s">
        <v>42</v>
      </c>
      <c r="G758">
        <v>39668</v>
      </c>
      <c r="H758" t="s">
        <v>3215</v>
      </c>
      <c r="I758">
        <v>10</v>
      </c>
      <c r="J758" s="5" t="s">
        <v>3229</v>
      </c>
      <c r="K758" s="5" t="s">
        <v>3230</v>
      </c>
      <c r="L758" s="5" t="s">
        <v>3231</v>
      </c>
      <c r="M758" s="5" t="s">
        <v>3232</v>
      </c>
      <c r="N758" s="5">
        <v>962</v>
      </c>
      <c r="O758" s="5" t="s">
        <v>48</v>
      </c>
      <c r="P758" s="5" t="s">
        <v>49</v>
      </c>
      <c r="Q758" s="5" t="s">
        <v>49</v>
      </c>
      <c r="R758" s="5" t="s">
        <v>49</v>
      </c>
      <c r="S758" s="5" t="s">
        <v>49</v>
      </c>
      <c r="T758" s="5" t="s">
        <v>49</v>
      </c>
      <c r="U758" s="5" t="s">
        <v>49</v>
      </c>
      <c r="V758" s="5" t="s">
        <v>49</v>
      </c>
      <c r="W758" s="5" t="s">
        <v>49</v>
      </c>
      <c r="X758" s="5" t="s">
        <v>49</v>
      </c>
      <c r="Y758" s="5" t="s">
        <v>49</v>
      </c>
      <c r="Z758">
        <v>10</v>
      </c>
      <c r="AC758" s="5" t="s">
        <v>50</v>
      </c>
      <c r="AD758" s="5">
        <v>9675956548</v>
      </c>
      <c r="AE758">
        <v>220</v>
      </c>
      <c r="AF758">
        <v>123</v>
      </c>
      <c r="AG758" t="s">
        <v>5</v>
      </c>
    </row>
    <row r="759" spans="1:33" x14ac:dyDescent="0.25">
      <c r="A759" t="s">
        <v>40</v>
      </c>
      <c r="B759">
        <v>3008</v>
      </c>
      <c r="C759">
        <v>10</v>
      </c>
      <c r="D759" s="5" t="s">
        <v>41</v>
      </c>
      <c r="E759" s="5" t="s">
        <v>42</v>
      </c>
      <c r="G759">
        <v>47223</v>
      </c>
      <c r="H759" t="s">
        <v>121</v>
      </c>
      <c r="I759">
        <v>10</v>
      </c>
      <c r="J759" s="5" t="s">
        <v>3233</v>
      </c>
      <c r="K759" s="5" t="s">
        <v>3234</v>
      </c>
      <c r="L759" s="5" t="s">
        <v>3235</v>
      </c>
      <c r="M759" s="5" t="s">
        <v>3236</v>
      </c>
      <c r="N759" s="5">
        <v>963</v>
      </c>
      <c r="O759" s="5" t="s">
        <v>48</v>
      </c>
      <c r="P759" s="5" t="s">
        <v>49</v>
      </c>
      <c r="Q759" s="5" t="s">
        <v>49</v>
      </c>
      <c r="R759" s="5" t="s">
        <v>49</v>
      </c>
      <c r="S759" s="5" t="s">
        <v>49</v>
      </c>
      <c r="T759" s="5" t="s">
        <v>49</v>
      </c>
      <c r="U759" s="5" t="s">
        <v>49</v>
      </c>
      <c r="V759" s="5" t="s">
        <v>49</v>
      </c>
      <c r="W759" s="5" t="s">
        <v>49</v>
      </c>
      <c r="X759" s="5" t="s">
        <v>49</v>
      </c>
      <c r="Y759" s="5" t="s">
        <v>49</v>
      </c>
      <c r="Z759">
        <v>10</v>
      </c>
      <c r="AC759" s="5" t="s">
        <v>50</v>
      </c>
      <c r="AD759" s="5">
        <v>7060680608</v>
      </c>
      <c r="AE759">
        <v>220</v>
      </c>
      <c r="AF759">
        <v>123</v>
      </c>
      <c r="AG759" t="s">
        <v>5</v>
      </c>
    </row>
    <row r="760" spans="1:33" x14ac:dyDescent="0.25">
      <c r="A760" t="s">
        <v>40</v>
      </c>
      <c r="B760">
        <v>3008</v>
      </c>
      <c r="C760">
        <v>10</v>
      </c>
      <c r="D760" s="5" t="s">
        <v>41</v>
      </c>
      <c r="E760" s="5" t="s">
        <v>42</v>
      </c>
      <c r="G760">
        <v>47223</v>
      </c>
      <c r="H760" t="s">
        <v>2258</v>
      </c>
      <c r="I760">
        <v>10</v>
      </c>
      <c r="J760" s="5" t="s">
        <v>3237</v>
      </c>
      <c r="K760" s="5" t="s">
        <v>3238</v>
      </c>
      <c r="L760" s="5" t="s">
        <v>3239</v>
      </c>
      <c r="M760" s="5" t="s">
        <v>3240</v>
      </c>
      <c r="N760" s="5">
        <v>964</v>
      </c>
      <c r="O760" s="5" t="s">
        <v>48</v>
      </c>
      <c r="P760" s="5" t="s">
        <v>49</v>
      </c>
      <c r="Q760" s="5" t="s">
        <v>49</v>
      </c>
      <c r="R760" s="5" t="s">
        <v>49</v>
      </c>
      <c r="S760" s="5" t="s">
        <v>49</v>
      </c>
      <c r="T760" s="5" t="s">
        <v>49</v>
      </c>
      <c r="U760" s="5" t="s">
        <v>49</v>
      </c>
      <c r="V760" s="5" t="s">
        <v>49</v>
      </c>
      <c r="W760" s="5" t="s">
        <v>49</v>
      </c>
      <c r="X760" s="5" t="s">
        <v>49</v>
      </c>
      <c r="Y760" s="5" t="s">
        <v>49</v>
      </c>
      <c r="Z760">
        <v>10</v>
      </c>
      <c r="AC760" s="5" t="s">
        <v>50</v>
      </c>
      <c r="AD760" s="5">
        <v>7483698438</v>
      </c>
      <c r="AE760">
        <v>220</v>
      </c>
      <c r="AF760">
        <v>123</v>
      </c>
      <c r="AG760" t="s">
        <v>5</v>
      </c>
    </row>
    <row r="761" spans="1:33" x14ac:dyDescent="0.25">
      <c r="A761" t="s">
        <v>40</v>
      </c>
      <c r="B761">
        <v>3008</v>
      </c>
      <c r="C761">
        <v>10</v>
      </c>
      <c r="D761" s="5" t="s">
        <v>41</v>
      </c>
      <c r="E761" s="5" t="s">
        <v>42</v>
      </c>
      <c r="G761">
        <v>47223</v>
      </c>
      <c r="H761" t="s">
        <v>443</v>
      </c>
      <c r="I761">
        <v>10</v>
      </c>
      <c r="J761" s="5" t="s">
        <v>3241</v>
      </c>
      <c r="K761" s="5" t="s">
        <v>3242</v>
      </c>
      <c r="L761" s="5" t="s">
        <v>3243</v>
      </c>
      <c r="M761" s="5" t="s">
        <v>3244</v>
      </c>
      <c r="N761" s="5">
        <v>965</v>
      </c>
      <c r="O761" s="5" t="s">
        <v>48</v>
      </c>
      <c r="P761" s="5" t="s">
        <v>49</v>
      </c>
      <c r="Q761" s="5" t="s">
        <v>49</v>
      </c>
      <c r="R761" s="5" t="s">
        <v>49</v>
      </c>
      <c r="S761" s="5" t="s">
        <v>49</v>
      </c>
      <c r="T761" s="5" t="s">
        <v>49</v>
      </c>
      <c r="U761" s="5" t="s">
        <v>49</v>
      </c>
      <c r="V761" s="5" t="s">
        <v>49</v>
      </c>
      <c r="W761" s="5" t="s">
        <v>49</v>
      </c>
      <c r="X761" s="5" t="s">
        <v>49</v>
      </c>
      <c r="Y761" s="5" t="s">
        <v>49</v>
      </c>
      <c r="Z761">
        <v>10</v>
      </c>
      <c r="AC761" s="5" t="s">
        <v>50</v>
      </c>
      <c r="AD761" s="5">
        <v>8480160667</v>
      </c>
      <c r="AE761">
        <v>220</v>
      </c>
      <c r="AF761">
        <v>123</v>
      </c>
      <c r="AG761" t="s">
        <v>5</v>
      </c>
    </row>
    <row r="762" spans="1:33" x14ac:dyDescent="0.25">
      <c r="A762" t="s">
        <v>40</v>
      </c>
      <c r="B762">
        <v>3008</v>
      </c>
      <c r="C762">
        <v>10</v>
      </c>
      <c r="D762" s="5" t="s">
        <v>41</v>
      </c>
      <c r="E762" s="5" t="s">
        <v>42</v>
      </c>
      <c r="G762">
        <v>47223</v>
      </c>
      <c r="H762" t="s">
        <v>160</v>
      </c>
      <c r="I762">
        <v>10</v>
      </c>
      <c r="J762" s="5" t="s">
        <v>3245</v>
      </c>
      <c r="K762" s="5" t="s">
        <v>879</v>
      </c>
      <c r="L762" s="5" t="s">
        <v>3246</v>
      </c>
      <c r="M762" s="5" t="s">
        <v>3247</v>
      </c>
      <c r="N762" s="5">
        <v>966</v>
      </c>
      <c r="O762" s="5" t="s">
        <v>48</v>
      </c>
      <c r="P762" s="5" t="s">
        <v>49</v>
      </c>
      <c r="Q762" s="5" t="s">
        <v>49</v>
      </c>
      <c r="R762" s="5" t="s">
        <v>49</v>
      </c>
      <c r="S762" s="5" t="s">
        <v>49</v>
      </c>
      <c r="T762" s="5" t="s">
        <v>49</v>
      </c>
      <c r="U762" s="5" t="s">
        <v>49</v>
      </c>
      <c r="V762" s="5" t="s">
        <v>49</v>
      </c>
      <c r="W762" s="5" t="s">
        <v>49</v>
      </c>
      <c r="X762" s="5" t="s">
        <v>49</v>
      </c>
      <c r="Y762" s="5" t="s">
        <v>49</v>
      </c>
      <c r="Z762">
        <v>10</v>
      </c>
      <c r="AC762" s="5" t="s">
        <v>50</v>
      </c>
      <c r="AD762" s="5">
        <v>9625667429</v>
      </c>
      <c r="AE762">
        <v>220</v>
      </c>
      <c r="AF762">
        <v>123</v>
      </c>
      <c r="AG762" t="s">
        <v>5</v>
      </c>
    </row>
    <row r="763" spans="1:33" x14ac:dyDescent="0.25">
      <c r="A763" t="s">
        <v>40</v>
      </c>
      <c r="B763">
        <v>3008</v>
      </c>
      <c r="C763">
        <v>10</v>
      </c>
      <c r="D763" s="5" t="s">
        <v>41</v>
      </c>
      <c r="E763" s="5" t="s">
        <v>42</v>
      </c>
      <c r="G763">
        <v>47223</v>
      </c>
      <c r="H763" t="s">
        <v>197</v>
      </c>
      <c r="I763">
        <v>10</v>
      </c>
      <c r="J763" s="5" t="s">
        <v>3248</v>
      </c>
      <c r="K763" s="5" t="s">
        <v>3249</v>
      </c>
      <c r="L763" s="5" t="s">
        <v>3250</v>
      </c>
      <c r="M763" s="5" t="s">
        <v>3251</v>
      </c>
      <c r="N763" s="5">
        <v>967</v>
      </c>
      <c r="O763" s="5" t="s">
        <v>48</v>
      </c>
      <c r="P763" s="5" t="s">
        <v>49</v>
      </c>
      <c r="Q763" s="5" t="s">
        <v>49</v>
      </c>
      <c r="R763" s="5" t="s">
        <v>49</v>
      </c>
      <c r="S763" s="5" t="s">
        <v>49</v>
      </c>
      <c r="T763" s="5" t="s">
        <v>49</v>
      </c>
      <c r="U763" s="5" t="s">
        <v>49</v>
      </c>
      <c r="V763" s="5" t="s">
        <v>49</v>
      </c>
      <c r="W763" s="5" t="s">
        <v>49</v>
      </c>
      <c r="X763" s="5" t="s">
        <v>49</v>
      </c>
      <c r="Y763" s="5" t="s">
        <v>49</v>
      </c>
      <c r="Z763">
        <v>10</v>
      </c>
      <c r="AC763" s="5" t="s">
        <v>50</v>
      </c>
      <c r="AD763" s="5">
        <v>8941949096</v>
      </c>
      <c r="AE763">
        <v>220</v>
      </c>
      <c r="AF763">
        <v>123</v>
      </c>
      <c r="AG763" t="s">
        <v>5</v>
      </c>
    </row>
    <row r="764" spans="1:33" x14ac:dyDescent="0.25">
      <c r="A764" t="s">
        <v>40</v>
      </c>
      <c r="B764">
        <v>3008</v>
      </c>
      <c r="C764">
        <v>10</v>
      </c>
      <c r="D764" s="5" t="s">
        <v>41</v>
      </c>
      <c r="E764" s="5" t="s">
        <v>42</v>
      </c>
      <c r="G764">
        <v>47223</v>
      </c>
      <c r="H764" t="s">
        <v>3252</v>
      </c>
      <c r="I764">
        <v>10</v>
      </c>
      <c r="J764" s="5" t="s">
        <v>3253</v>
      </c>
      <c r="K764" s="5" t="s">
        <v>3254</v>
      </c>
      <c r="L764" s="5" t="s">
        <v>3255</v>
      </c>
      <c r="M764" s="5" t="s">
        <v>3256</v>
      </c>
      <c r="N764" s="5">
        <v>968</v>
      </c>
      <c r="O764" s="5" t="s">
        <v>48</v>
      </c>
      <c r="P764" s="5" t="s">
        <v>49</v>
      </c>
      <c r="Q764" s="5" t="s">
        <v>49</v>
      </c>
      <c r="R764" s="5" t="s">
        <v>49</v>
      </c>
      <c r="S764" s="5" t="s">
        <v>49</v>
      </c>
      <c r="T764" s="5" t="s">
        <v>49</v>
      </c>
      <c r="U764" s="5" t="s">
        <v>49</v>
      </c>
      <c r="V764" s="5" t="s">
        <v>49</v>
      </c>
      <c r="W764" s="5" t="s">
        <v>49</v>
      </c>
      <c r="X764" s="5" t="s">
        <v>49</v>
      </c>
      <c r="Y764" s="5" t="s">
        <v>49</v>
      </c>
      <c r="Z764">
        <v>10</v>
      </c>
      <c r="AC764" s="5" t="s">
        <v>50</v>
      </c>
      <c r="AD764" s="5">
        <v>8509818053</v>
      </c>
      <c r="AE764">
        <v>220</v>
      </c>
      <c r="AF764">
        <v>123</v>
      </c>
      <c r="AG764" t="s">
        <v>5</v>
      </c>
    </row>
    <row r="765" spans="1:33" x14ac:dyDescent="0.25">
      <c r="A765" t="s">
        <v>40</v>
      </c>
      <c r="B765">
        <v>3008</v>
      </c>
      <c r="C765">
        <v>10</v>
      </c>
      <c r="D765" s="5" t="s">
        <v>41</v>
      </c>
      <c r="E765" s="5" t="s">
        <v>42</v>
      </c>
      <c r="G765">
        <v>47223</v>
      </c>
      <c r="H765" t="s">
        <v>394</v>
      </c>
      <c r="I765">
        <v>10</v>
      </c>
      <c r="J765" s="5" t="s">
        <v>3257</v>
      </c>
      <c r="K765" s="5" t="s">
        <v>3258</v>
      </c>
      <c r="L765" s="5" t="s">
        <v>3259</v>
      </c>
      <c r="M765" s="5" t="s">
        <v>3260</v>
      </c>
      <c r="N765" s="5">
        <v>969</v>
      </c>
      <c r="O765" s="5" t="s">
        <v>78</v>
      </c>
      <c r="P765" s="5" t="s">
        <v>49</v>
      </c>
      <c r="Q765" s="5" t="s">
        <v>49</v>
      </c>
      <c r="R765" s="5" t="s">
        <v>49</v>
      </c>
      <c r="S765" s="5" t="s">
        <v>49</v>
      </c>
      <c r="T765" s="5" t="s">
        <v>49</v>
      </c>
      <c r="U765" s="5" t="s">
        <v>49</v>
      </c>
      <c r="V765" s="5" t="s">
        <v>49</v>
      </c>
      <c r="W765" s="5" t="s">
        <v>49</v>
      </c>
      <c r="X765" s="5" t="s">
        <v>49</v>
      </c>
      <c r="Y765" s="5" t="s">
        <v>49</v>
      </c>
      <c r="Z765">
        <v>10</v>
      </c>
      <c r="AC765" s="5" t="s">
        <v>50</v>
      </c>
      <c r="AD765" s="5">
        <v>8018286486</v>
      </c>
      <c r="AE765">
        <v>220</v>
      </c>
      <c r="AF765">
        <v>123</v>
      </c>
      <c r="AG765" t="s">
        <v>5</v>
      </c>
    </row>
    <row r="766" spans="1:33" x14ac:dyDescent="0.25">
      <c r="A766" t="s">
        <v>40</v>
      </c>
      <c r="B766">
        <v>3008</v>
      </c>
      <c r="C766">
        <v>10</v>
      </c>
      <c r="D766" s="5" t="s">
        <v>41</v>
      </c>
      <c r="E766" s="5" t="s">
        <v>42</v>
      </c>
      <c r="G766">
        <v>47223</v>
      </c>
      <c r="H766" t="s">
        <v>3261</v>
      </c>
      <c r="I766">
        <v>10</v>
      </c>
      <c r="J766" s="5" t="s">
        <v>3262</v>
      </c>
      <c r="K766" s="5" t="s">
        <v>1516</v>
      </c>
      <c r="L766" s="5" t="s">
        <v>3263</v>
      </c>
      <c r="M766" s="5" t="s">
        <v>3264</v>
      </c>
      <c r="N766" s="5">
        <v>970</v>
      </c>
      <c r="O766" s="5" t="s">
        <v>48</v>
      </c>
      <c r="P766" s="5" t="s">
        <v>49</v>
      </c>
      <c r="Q766" s="5" t="s">
        <v>49</v>
      </c>
      <c r="R766" s="5" t="s">
        <v>49</v>
      </c>
      <c r="S766" s="5" t="s">
        <v>49</v>
      </c>
      <c r="T766" s="5" t="s">
        <v>49</v>
      </c>
      <c r="U766" s="5" t="s">
        <v>49</v>
      </c>
      <c r="V766" s="5" t="s">
        <v>49</v>
      </c>
      <c r="W766" s="5" t="s">
        <v>49</v>
      </c>
      <c r="X766" s="5" t="s">
        <v>49</v>
      </c>
      <c r="Y766" s="5" t="s">
        <v>49</v>
      </c>
      <c r="Z766">
        <v>10</v>
      </c>
      <c r="AC766" s="5" t="s">
        <v>50</v>
      </c>
      <c r="AD766" s="5">
        <v>9162683187</v>
      </c>
      <c r="AE766">
        <v>220</v>
      </c>
      <c r="AF766">
        <v>123</v>
      </c>
      <c r="AG766" t="s">
        <v>5</v>
      </c>
    </row>
    <row r="767" spans="1:33" x14ac:dyDescent="0.25">
      <c r="A767" t="s">
        <v>40</v>
      </c>
      <c r="B767">
        <v>3008</v>
      </c>
      <c r="C767">
        <v>10</v>
      </c>
      <c r="D767" s="5" t="s">
        <v>41</v>
      </c>
      <c r="E767" s="5" t="s">
        <v>42</v>
      </c>
      <c r="G767">
        <v>47223</v>
      </c>
      <c r="H767" t="s">
        <v>1483</v>
      </c>
      <c r="I767">
        <v>10</v>
      </c>
      <c r="J767" s="5" t="s">
        <v>3265</v>
      </c>
      <c r="K767" s="5" t="s">
        <v>3266</v>
      </c>
      <c r="L767" s="5" t="s">
        <v>3267</v>
      </c>
      <c r="M767" s="5" t="s">
        <v>3268</v>
      </c>
      <c r="N767" s="5">
        <v>971</v>
      </c>
      <c r="O767" s="5" t="s">
        <v>48</v>
      </c>
      <c r="P767" s="5" t="s">
        <v>49</v>
      </c>
      <c r="Q767" s="5" t="s">
        <v>49</v>
      </c>
      <c r="R767" s="5" t="s">
        <v>49</v>
      </c>
      <c r="S767" s="5" t="s">
        <v>49</v>
      </c>
      <c r="T767" s="5" t="s">
        <v>49</v>
      </c>
      <c r="U767" s="5" t="s">
        <v>49</v>
      </c>
      <c r="V767" s="5" t="s">
        <v>49</v>
      </c>
      <c r="W767" s="5" t="s">
        <v>49</v>
      </c>
      <c r="X767" s="5" t="s">
        <v>49</v>
      </c>
      <c r="Y767" s="5" t="s">
        <v>49</v>
      </c>
      <c r="Z767">
        <v>10</v>
      </c>
      <c r="AC767" s="5" t="s">
        <v>50</v>
      </c>
      <c r="AD767" s="5">
        <v>7370070425</v>
      </c>
      <c r="AE767">
        <v>220</v>
      </c>
      <c r="AF767">
        <v>123</v>
      </c>
      <c r="AG767" t="s">
        <v>5</v>
      </c>
    </row>
    <row r="768" spans="1:33" x14ac:dyDescent="0.25">
      <c r="A768" t="s">
        <v>40</v>
      </c>
      <c r="B768">
        <v>3008</v>
      </c>
      <c r="C768">
        <v>10</v>
      </c>
      <c r="D768" s="5" t="s">
        <v>41</v>
      </c>
      <c r="E768" s="5" t="s">
        <v>42</v>
      </c>
      <c r="G768">
        <v>47224</v>
      </c>
      <c r="H768" t="s">
        <v>364</v>
      </c>
      <c r="I768">
        <v>10</v>
      </c>
      <c r="J768" s="5" t="s">
        <v>3269</v>
      </c>
      <c r="K768" s="5" t="s">
        <v>3270</v>
      </c>
      <c r="L768" s="5" t="s">
        <v>3271</v>
      </c>
      <c r="M768" s="5" t="s">
        <v>3272</v>
      </c>
      <c r="N768" s="5">
        <v>972</v>
      </c>
      <c r="O768" s="5" t="s">
        <v>48</v>
      </c>
      <c r="P768" s="5" t="s">
        <v>49</v>
      </c>
      <c r="Q768" s="5" t="s">
        <v>49</v>
      </c>
      <c r="R768" s="5" t="s">
        <v>49</v>
      </c>
      <c r="S768" s="5" t="s">
        <v>49</v>
      </c>
      <c r="T768" s="5" t="s">
        <v>49</v>
      </c>
      <c r="U768" s="5" t="s">
        <v>49</v>
      </c>
      <c r="V768" s="5" t="s">
        <v>49</v>
      </c>
      <c r="W768" s="5" t="s">
        <v>49</v>
      </c>
      <c r="X768" s="5" t="s">
        <v>49</v>
      </c>
      <c r="Y768" s="5" t="s">
        <v>49</v>
      </c>
      <c r="Z768">
        <v>10</v>
      </c>
      <c r="AC768" s="5" t="s">
        <v>50</v>
      </c>
      <c r="AD768" s="5">
        <v>9546533788</v>
      </c>
      <c r="AE768">
        <v>220</v>
      </c>
      <c r="AF768">
        <v>123</v>
      </c>
      <c r="AG768" t="s">
        <v>5</v>
      </c>
    </row>
    <row r="769" spans="1:33" x14ac:dyDescent="0.25">
      <c r="A769" t="s">
        <v>40</v>
      </c>
      <c r="B769">
        <v>3008</v>
      </c>
      <c r="C769">
        <v>10</v>
      </c>
      <c r="D769" s="5" t="s">
        <v>41</v>
      </c>
      <c r="E769" s="5" t="s">
        <v>42</v>
      </c>
      <c r="G769">
        <v>47223</v>
      </c>
      <c r="H769" t="s">
        <v>155</v>
      </c>
      <c r="I769">
        <v>10</v>
      </c>
      <c r="J769" s="5" t="s">
        <v>3273</v>
      </c>
      <c r="K769" s="5" t="s">
        <v>3274</v>
      </c>
      <c r="L769" s="5" t="s">
        <v>3275</v>
      </c>
      <c r="M769" s="5" t="s">
        <v>3276</v>
      </c>
      <c r="N769" s="5">
        <v>973</v>
      </c>
      <c r="O769" s="5" t="s">
        <v>48</v>
      </c>
      <c r="P769" s="5" t="s">
        <v>49</v>
      </c>
      <c r="Q769" s="5" t="s">
        <v>49</v>
      </c>
      <c r="R769" s="5" t="s">
        <v>49</v>
      </c>
      <c r="S769" s="5" t="s">
        <v>49</v>
      </c>
      <c r="T769" s="5" t="s">
        <v>49</v>
      </c>
      <c r="U769" s="5" t="s">
        <v>49</v>
      </c>
      <c r="V769" s="5" t="s">
        <v>49</v>
      </c>
      <c r="W769" s="5" t="s">
        <v>49</v>
      </c>
      <c r="X769" s="5" t="s">
        <v>49</v>
      </c>
      <c r="Y769" s="5" t="s">
        <v>49</v>
      </c>
      <c r="Z769">
        <v>10</v>
      </c>
      <c r="AC769" s="5" t="s">
        <v>50</v>
      </c>
      <c r="AD769" s="5">
        <v>6284715703</v>
      </c>
      <c r="AE769">
        <v>220</v>
      </c>
      <c r="AF769">
        <v>123</v>
      </c>
      <c r="AG769" t="s">
        <v>5</v>
      </c>
    </row>
    <row r="770" spans="1:33" x14ac:dyDescent="0.25">
      <c r="A770" t="s">
        <v>40</v>
      </c>
      <c r="B770">
        <v>3008</v>
      </c>
      <c r="C770">
        <v>10</v>
      </c>
      <c r="D770" s="5" t="s">
        <v>41</v>
      </c>
      <c r="E770" s="5" t="s">
        <v>42</v>
      </c>
      <c r="G770">
        <v>47223</v>
      </c>
      <c r="H770" t="s">
        <v>867</v>
      </c>
      <c r="I770">
        <v>10</v>
      </c>
      <c r="J770" s="5" t="s">
        <v>3277</v>
      </c>
      <c r="K770" s="5" t="s">
        <v>3278</v>
      </c>
      <c r="L770" s="5" t="s">
        <v>3279</v>
      </c>
      <c r="M770" s="5" t="s">
        <v>3280</v>
      </c>
      <c r="N770" s="5">
        <v>974</v>
      </c>
      <c r="O770" s="5" t="s">
        <v>48</v>
      </c>
      <c r="P770" s="5" t="s">
        <v>49</v>
      </c>
      <c r="Q770" s="5" t="s">
        <v>49</v>
      </c>
      <c r="R770" s="5" t="s">
        <v>49</v>
      </c>
      <c r="S770" s="5" t="s">
        <v>49</v>
      </c>
      <c r="T770" s="5" t="s">
        <v>49</v>
      </c>
      <c r="U770" s="5" t="s">
        <v>49</v>
      </c>
      <c r="V770" s="5" t="s">
        <v>49</v>
      </c>
      <c r="W770" s="5" t="s">
        <v>49</v>
      </c>
      <c r="X770" s="5" t="s">
        <v>49</v>
      </c>
      <c r="Y770" s="5" t="s">
        <v>49</v>
      </c>
      <c r="Z770">
        <v>10</v>
      </c>
      <c r="AC770" s="5" t="s">
        <v>50</v>
      </c>
      <c r="AD770" s="5">
        <v>7719585418</v>
      </c>
      <c r="AE770">
        <v>220</v>
      </c>
      <c r="AF770">
        <v>123</v>
      </c>
      <c r="AG770" t="s">
        <v>5</v>
      </c>
    </row>
    <row r="771" spans="1:33" x14ac:dyDescent="0.25">
      <c r="A771" t="s">
        <v>40</v>
      </c>
      <c r="B771">
        <v>3008</v>
      </c>
      <c r="C771">
        <v>10</v>
      </c>
      <c r="D771" s="5" t="s">
        <v>41</v>
      </c>
      <c r="E771" s="5" t="s">
        <v>42</v>
      </c>
      <c r="G771">
        <v>47223</v>
      </c>
      <c r="H771" t="s">
        <v>3281</v>
      </c>
      <c r="I771">
        <v>10</v>
      </c>
      <c r="J771" s="5" t="s">
        <v>3282</v>
      </c>
      <c r="K771" s="5" t="s">
        <v>3283</v>
      </c>
      <c r="L771" s="5" t="s">
        <v>3284</v>
      </c>
      <c r="M771" s="5" t="s">
        <v>3285</v>
      </c>
      <c r="N771" s="5">
        <v>975</v>
      </c>
      <c r="O771" s="5" t="s">
        <v>78</v>
      </c>
      <c r="P771" s="5" t="s">
        <v>49</v>
      </c>
      <c r="Q771" s="5" t="s">
        <v>49</v>
      </c>
      <c r="R771" s="5" t="s">
        <v>49</v>
      </c>
      <c r="S771" s="5" t="s">
        <v>49</v>
      </c>
      <c r="T771" s="5" t="s">
        <v>49</v>
      </c>
      <c r="U771" s="5" t="s">
        <v>49</v>
      </c>
      <c r="V771" s="5" t="s">
        <v>49</v>
      </c>
      <c r="W771" s="5" t="s">
        <v>49</v>
      </c>
      <c r="X771" s="5" t="s">
        <v>49</v>
      </c>
      <c r="Y771" s="5" t="s">
        <v>49</v>
      </c>
      <c r="Z771">
        <v>10</v>
      </c>
      <c r="AC771" s="5" t="s">
        <v>50</v>
      </c>
      <c r="AD771" s="5">
        <v>9124060340</v>
      </c>
      <c r="AE771">
        <v>220</v>
      </c>
      <c r="AF771">
        <v>123</v>
      </c>
      <c r="AG771" t="s">
        <v>5</v>
      </c>
    </row>
    <row r="772" spans="1:33" x14ac:dyDescent="0.25">
      <c r="A772" t="s">
        <v>40</v>
      </c>
      <c r="B772">
        <v>3008</v>
      </c>
      <c r="C772">
        <v>10</v>
      </c>
      <c r="D772" s="5" t="s">
        <v>41</v>
      </c>
      <c r="E772" s="5" t="s">
        <v>42</v>
      </c>
      <c r="G772">
        <v>47223</v>
      </c>
      <c r="H772" t="s">
        <v>3286</v>
      </c>
      <c r="I772">
        <v>10</v>
      </c>
      <c r="J772" s="5" t="s">
        <v>3287</v>
      </c>
      <c r="K772" s="5" t="s">
        <v>3288</v>
      </c>
      <c r="L772" s="5" t="s">
        <v>3289</v>
      </c>
      <c r="M772" s="5" t="s">
        <v>3290</v>
      </c>
      <c r="N772" s="5">
        <v>976</v>
      </c>
      <c r="O772" s="5" t="s">
        <v>78</v>
      </c>
      <c r="P772" s="5" t="s">
        <v>49</v>
      </c>
      <c r="Q772" s="5" t="s">
        <v>49</v>
      </c>
      <c r="R772" s="5" t="s">
        <v>49</v>
      </c>
      <c r="S772" s="5" t="s">
        <v>49</v>
      </c>
      <c r="T772" s="5" t="s">
        <v>49</v>
      </c>
      <c r="U772" s="5" t="s">
        <v>49</v>
      </c>
      <c r="V772" s="5" t="s">
        <v>49</v>
      </c>
      <c r="W772" s="5" t="s">
        <v>49</v>
      </c>
      <c r="X772" s="5" t="s">
        <v>49</v>
      </c>
      <c r="Y772" s="5" t="s">
        <v>49</v>
      </c>
      <c r="Z772">
        <v>10</v>
      </c>
      <c r="AC772" s="5" t="s">
        <v>50</v>
      </c>
      <c r="AD772" s="5">
        <v>6371346259</v>
      </c>
      <c r="AE772">
        <v>220</v>
      </c>
      <c r="AF772">
        <v>123</v>
      </c>
      <c r="AG772" t="s">
        <v>5</v>
      </c>
    </row>
    <row r="773" spans="1:33" x14ac:dyDescent="0.25">
      <c r="A773" t="s">
        <v>40</v>
      </c>
      <c r="B773">
        <v>3008</v>
      </c>
      <c r="C773">
        <v>10</v>
      </c>
      <c r="D773" s="5" t="s">
        <v>41</v>
      </c>
      <c r="E773" s="5" t="s">
        <v>42</v>
      </c>
      <c r="G773">
        <v>47223</v>
      </c>
      <c r="H773" t="s">
        <v>121</v>
      </c>
      <c r="I773">
        <v>10</v>
      </c>
      <c r="J773" s="5" t="s">
        <v>3291</v>
      </c>
      <c r="K773" s="5" t="s">
        <v>3292</v>
      </c>
      <c r="L773" s="5" t="s">
        <v>3293</v>
      </c>
      <c r="M773" s="5" t="s">
        <v>3294</v>
      </c>
      <c r="N773" s="5">
        <v>977</v>
      </c>
      <c r="O773" s="5" t="s">
        <v>48</v>
      </c>
      <c r="P773" s="5" t="s">
        <v>49</v>
      </c>
      <c r="Q773" s="5" t="s">
        <v>49</v>
      </c>
      <c r="R773" s="5" t="s">
        <v>49</v>
      </c>
      <c r="S773" s="5" t="s">
        <v>49</v>
      </c>
      <c r="T773" s="5" t="s">
        <v>49</v>
      </c>
      <c r="U773" s="5" t="s">
        <v>49</v>
      </c>
      <c r="V773" s="5" t="s">
        <v>49</v>
      </c>
      <c r="W773" s="5" t="s">
        <v>49</v>
      </c>
      <c r="X773" s="5" t="s">
        <v>49</v>
      </c>
      <c r="Y773" s="5" t="s">
        <v>49</v>
      </c>
      <c r="Z773">
        <v>10</v>
      </c>
      <c r="AC773" s="5" t="s">
        <v>50</v>
      </c>
      <c r="AD773" s="5">
        <v>9528392873</v>
      </c>
      <c r="AE773">
        <v>220</v>
      </c>
      <c r="AF773">
        <v>123</v>
      </c>
      <c r="AG773" t="s">
        <v>5</v>
      </c>
    </row>
    <row r="774" spans="1:33" x14ac:dyDescent="0.25">
      <c r="A774" t="s">
        <v>40</v>
      </c>
      <c r="B774">
        <v>3008</v>
      </c>
      <c r="C774">
        <v>10</v>
      </c>
      <c r="D774" s="5" t="s">
        <v>41</v>
      </c>
      <c r="E774" s="5" t="s">
        <v>42</v>
      </c>
      <c r="G774">
        <v>47223</v>
      </c>
      <c r="H774" t="s">
        <v>1336</v>
      </c>
      <c r="I774">
        <v>10</v>
      </c>
      <c r="J774" s="5" t="s">
        <v>3295</v>
      </c>
      <c r="K774" s="5" t="s">
        <v>2011</v>
      </c>
      <c r="L774" s="5" t="s">
        <v>3296</v>
      </c>
      <c r="M774" s="5" t="s">
        <v>3297</v>
      </c>
      <c r="N774" s="5">
        <v>979</v>
      </c>
      <c r="O774" s="5" t="s">
        <v>48</v>
      </c>
      <c r="P774" s="5" t="s">
        <v>49</v>
      </c>
      <c r="Q774" s="5" t="s">
        <v>49</v>
      </c>
      <c r="R774" s="5" t="s">
        <v>49</v>
      </c>
      <c r="S774" s="5" t="s">
        <v>49</v>
      </c>
      <c r="T774" s="5" t="s">
        <v>49</v>
      </c>
      <c r="U774" s="5" t="s">
        <v>49</v>
      </c>
      <c r="V774" s="5" t="s">
        <v>49</v>
      </c>
      <c r="W774" s="5" t="s">
        <v>49</v>
      </c>
      <c r="X774" s="5" t="s">
        <v>49</v>
      </c>
      <c r="Y774" s="5" t="s">
        <v>49</v>
      </c>
      <c r="Z774">
        <v>10</v>
      </c>
      <c r="AC774" s="5" t="s">
        <v>50</v>
      </c>
      <c r="AD774" s="5">
        <v>9354627256</v>
      </c>
      <c r="AE774">
        <v>220</v>
      </c>
      <c r="AF774">
        <v>123</v>
      </c>
      <c r="AG774" t="s">
        <v>5</v>
      </c>
    </row>
    <row r="775" spans="1:33" x14ac:dyDescent="0.25">
      <c r="A775" t="s">
        <v>40</v>
      </c>
      <c r="B775">
        <v>3008</v>
      </c>
      <c r="C775">
        <v>10</v>
      </c>
      <c r="D775" s="5" t="s">
        <v>41</v>
      </c>
      <c r="E775" s="5" t="s">
        <v>42</v>
      </c>
      <c r="G775">
        <v>47223</v>
      </c>
      <c r="H775" t="s">
        <v>1400</v>
      </c>
      <c r="I775">
        <v>10</v>
      </c>
      <c r="J775" s="5" t="s">
        <v>3298</v>
      </c>
      <c r="K775" s="5" t="s">
        <v>3299</v>
      </c>
      <c r="L775" s="5" t="s">
        <v>3300</v>
      </c>
      <c r="M775" s="5" t="s">
        <v>3301</v>
      </c>
      <c r="N775" s="5">
        <v>980</v>
      </c>
      <c r="O775" s="5" t="s">
        <v>48</v>
      </c>
      <c r="P775" s="5" t="s">
        <v>49</v>
      </c>
      <c r="Q775" s="5" t="s">
        <v>49</v>
      </c>
      <c r="R775" s="5" t="s">
        <v>49</v>
      </c>
      <c r="S775" s="5" t="s">
        <v>49</v>
      </c>
      <c r="T775" s="5" t="s">
        <v>49</v>
      </c>
      <c r="U775" s="5" t="s">
        <v>49</v>
      </c>
      <c r="V775" s="5" t="s">
        <v>49</v>
      </c>
      <c r="W775" s="5" t="s">
        <v>49</v>
      </c>
      <c r="X775" s="5" t="s">
        <v>49</v>
      </c>
      <c r="Y775" s="5" t="s">
        <v>49</v>
      </c>
      <c r="Z775">
        <v>10</v>
      </c>
      <c r="AC775" s="5" t="s">
        <v>50</v>
      </c>
      <c r="AD775" s="5">
        <v>9980098995</v>
      </c>
      <c r="AE775">
        <v>220</v>
      </c>
      <c r="AF775">
        <v>123</v>
      </c>
      <c r="AG775" t="s">
        <v>5</v>
      </c>
    </row>
    <row r="776" spans="1:33" x14ac:dyDescent="0.25">
      <c r="A776" t="s">
        <v>40</v>
      </c>
      <c r="B776">
        <v>3008</v>
      </c>
      <c r="C776">
        <v>10</v>
      </c>
      <c r="D776" s="5" t="s">
        <v>41</v>
      </c>
      <c r="E776" s="5" t="s">
        <v>42</v>
      </c>
      <c r="G776">
        <v>47223</v>
      </c>
      <c r="H776" t="s">
        <v>1638</v>
      </c>
      <c r="I776">
        <v>10</v>
      </c>
      <c r="J776" s="5" t="s">
        <v>3302</v>
      </c>
      <c r="K776" s="5" t="s">
        <v>3303</v>
      </c>
      <c r="L776" s="5" t="s">
        <v>3304</v>
      </c>
      <c r="M776" s="5" t="s">
        <v>3305</v>
      </c>
      <c r="N776" s="5">
        <v>981</v>
      </c>
      <c r="O776" s="5" t="s">
        <v>48</v>
      </c>
      <c r="P776" s="5" t="s">
        <v>49</v>
      </c>
      <c r="Q776" s="5" t="s">
        <v>49</v>
      </c>
      <c r="R776" s="5" t="s">
        <v>49</v>
      </c>
      <c r="S776" s="5" t="s">
        <v>49</v>
      </c>
      <c r="T776" s="5" t="s">
        <v>49</v>
      </c>
      <c r="U776" s="5" t="s">
        <v>49</v>
      </c>
      <c r="V776" s="5" t="s">
        <v>49</v>
      </c>
      <c r="W776" s="5" t="s">
        <v>49</v>
      </c>
      <c r="X776" s="5" t="s">
        <v>49</v>
      </c>
      <c r="Y776" s="5" t="s">
        <v>49</v>
      </c>
      <c r="Z776">
        <v>10</v>
      </c>
      <c r="AC776" s="5" t="s">
        <v>50</v>
      </c>
      <c r="AD776" s="5">
        <v>7549092992</v>
      </c>
      <c r="AE776">
        <v>220</v>
      </c>
      <c r="AF776">
        <v>123</v>
      </c>
      <c r="AG776" t="s">
        <v>5</v>
      </c>
    </row>
    <row r="777" spans="1:33" x14ac:dyDescent="0.25">
      <c r="A777" t="s">
        <v>40</v>
      </c>
      <c r="B777">
        <v>3008</v>
      </c>
      <c r="C777">
        <v>10</v>
      </c>
      <c r="D777" s="5" t="s">
        <v>41</v>
      </c>
      <c r="E777" s="5" t="s">
        <v>42</v>
      </c>
      <c r="G777">
        <v>47223</v>
      </c>
      <c r="H777" t="s">
        <v>3306</v>
      </c>
      <c r="I777">
        <v>10</v>
      </c>
      <c r="J777" s="5" t="s">
        <v>3307</v>
      </c>
      <c r="K777" s="5" t="s">
        <v>229</v>
      </c>
      <c r="L777" s="5" t="s">
        <v>3308</v>
      </c>
      <c r="M777" s="5" t="s">
        <v>3309</v>
      </c>
      <c r="N777" s="5">
        <v>983</v>
      </c>
      <c r="O777" s="5" t="s">
        <v>48</v>
      </c>
      <c r="P777" s="5" t="s">
        <v>49</v>
      </c>
      <c r="Q777" s="5" t="s">
        <v>49</v>
      </c>
      <c r="R777" s="5" t="s">
        <v>49</v>
      </c>
      <c r="S777" s="5" t="s">
        <v>49</v>
      </c>
      <c r="T777" s="5" t="s">
        <v>49</v>
      </c>
      <c r="U777" s="5" t="s">
        <v>49</v>
      </c>
      <c r="V777" s="5" t="s">
        <v>49</v>
      </c>
      <c r="W777" s="5" t="s">
        <v>49</v>
      </c>
      <c r="X777" s="5" t="s">
        <v>49</v>
      </c>
      <c r="Y777" s="5" t="s">
        <v>49</v>
      </c>
      <c r="Z777">
        <v>10</v>
      </c>
      <c r="AC777" s="5" t="s">
        <v>50</v>
      </c>
      <c r="AD777" s="5">
        <v>8261034943</v>
      </c>
      <c r="AE777">
        <v>220</v>
      </c>
      <c r="AF777">
        <v>123</v>
      </c>
      <c r="AG777" t="s">
        <v>5</v>
      </c>
    </row>
    <row r="778" spans="1:33" x14ac:dyDescent="0.25">
      <c r="A778" t="s">
        <v>40</v>
      </c>
      <c r="B778">
        <v>3008</v>
      </c>
      <c r="C778">
        <v>10</v>
      </c>
      <c r="D778" s="5" t="s">
        <v>41</v>
      </c>
      <c r="E778" s="5" t="s">
        <v>42</v>
      </c>
      <c r="G778">
        <v>47224</v>
      </c>
      <c r="H778" t="s">
        <v>2140</v>
      </c>
      <c r="I778">
        <v>10</v>
      </c>
      <c r="J778" s="5" t="s">
        <v>3310</v>
      </c>
      <c r="K778" s="5" t="s">
        <v>3311</v>
      </c>
      <c r="L778" s="5" t="s">
        <v>3312</v>
      </c>
      <c r="M778" s="5" t="s">
        <v>3313</v>
      </c>
      <c r="N778" s="5">
        <v>984</v>
      </c>
      <c r="O778" s="5" t="s">
        <v>48</v>
      </c>
      <c r="P778" s="5" t="s">
        <v>49</v>
      </c>
      <c r="Q778" s="5" t="s">
        <v>49</v>
      </c>
      <c r="R778" s="5" t="s">
        <v>49</v>
      </c>
      <c r="S778" s="5" t="s">
        <v>49</v>
      </c>
      <c r="T778" s="5" t="s">
        <v>49</v>
      </c>
      <c r="U778" s="5" t="s">
        <v>49</v>
      </c>
      <c r="V778" s="5" t="s">
        <v>49</v>
      </c>
      <c r="W778" s="5" t="s">
        <v>49</v>
      </c>
      <c r="X778" s="5" t="s">
        <v>49</v>
      </c>
      <c r="Y778" s="5" t="s">
        <v>49</v>
      </c>
      <c r="Z778">
        <v>10</v>
      </c>
      <c r="AC778" s="5" t="s">
        <v>50</v>
      </c>
      <c r="AD778" s="5">
        <v>8797461917</v>
      </c>
      <c r="AE778">
        <v>220</v>
      </c>
      <c r="AF778">
        <v>123</v>
      </c>
      <c r="AG778" t="s">
        <v>5</v>
      </c>
    </row>
    <row r="779" spans="1:33" x14ac:dyDescent="0.25">
      <c r="A779" t="s">
        <v>40</v>
      </c>
      <c r="B779">
        <v>3008</v>
      </c>
      <c r="C779">
        <v>10</v>
      </c>
      <c r="D779" s="5" t="s">
        <v>41</v>
      </c>
      <c r="E779" s="5" t="s">
        <v>42</v>
      </c>
      <c r="G779">
        <v>47224</v>
      </c>
      <c r="H779" t="s">
        <v>773</v>
      </c>
      <c r="I779">
        <v>10</v>
      </c>
      <c r="J779" s="5" t="s">
        <v>3314</v>
      </c>
      <c r="K779" s="5" t="s">
        <v>3315</v>
      </c>
      <c r="L779" s="5" t="s">
        <v>3316</v>
      </c>
      <c r="M779" s="5" t="s">
        <v>3317</v>
      </c>
      <c r="N779" s="5">
        <v>985</v>
      </c>
      <c r="O779" s="5" t="s">
        <v>48</v>
      </c>
      <c r="P779" s="5" t="s">
        <v>49</v>
      </c>
      <c r="Q779" s="5" t="s">
        <v>49</v>
      </c>
      <c r="R779" s="5" t="s">
        <v>49</v>
      </c>
      <c r="S779" s="5" t="s">
        <v>49</v>
      </c>
      <c r="T779" s="5" t="s">
        <v>49</v>
      </c>
      <c r="U779" s="5" t="s">
        <v>49</v>
      </c>
      <c r="V779" s="5" t="s">
        <v>49</v>
      </c>
      <c r="W779" s="5" t="s">
        <v>49</v>
      </c>
      <c r="X779" s="5" t="s">
        <v>49</v>
      </c>
      <c r="Y779" s="5" t="s">
        <v>49</v>
      </c>
      <c r="Z779">
        <v>10</v>
      </c>
      <c r="AC779" s="5" t="s">
        <v>50</v>
      </c>
      <c r="AD779" s="5">
        <v>8603164956</v>
      </c>
      <c r="AE779">
        <v>220</v>
      </c>
      <c r="AF779">
        <v>123</v>
      </c>
      <c r="AG779" t="s">
        <v>5</v>
      </c>
    </row>
    <row r="780" spans="1:33" x14ac:dyDescent="0.25">
      <c r="A780" t="s">
        <v>40</v>
      </c>
      <c r="B780">
        <v>3008</v>
      </c>
      <c r="C780">
        <v>10</v>
      </c>
      <c r="D780" s="5" t="s">
        <v>41</v>
      </c>
      <c r="E780" s="5" t="s">
        <v>42</v>
      </c>
      <c r="G780">
        <v>47223</v>
      </c>
      <c r="H780" t="s">
        <v>1687</v>
      </c>
      <c r="I780">
        <v>10</v>
      </c>
      <c r="J780" s="5" t="s">
        <v>3318</v>
      </c>
      <c r="K780" s="5" t="s">
        <v>3319</v>
      </c>
      <c r="L780" s="5" t="s">
        <v>3320</v>
      </c>
      <c r="M780" s="5" t="s">
        <v>3321</v>
      </c>
      <c r="N780" s="5">
        <v>986</v>
      </c>
      <c r="O780" s="5" t="s">
        <v>48</v>
      </c>
      <c r="P780" s="5" t="s">
        <v>49</v>
      </c>
      <c r="Q780" s="5" t="s">
        <v>49</v>
      </c>
      <c r="R780" s="5" t="s">
        <v>49</v>
      </c>
      <c r="S780" s="5" t="s">
        <v>49</v>
      </c>
      <c r="T780" s="5" t="s">
        <v>49</v>
      </c>
      <c r="U780" s="5" t="s">
        <v>49</v>
      </c>
      <c r="V780" s="5" t="s">
        <v>49</v>
      </c>
      <c r="W780" s="5" t="s">
        <v>49</v>
      </c>
      <c r="X780" s="5" t="s">
        <v>49</v>
      </c>
      <c r="Y780" s="5" t="s">
        <v>49</v>
      </c>
      <c r="Z780">
        <v>10</v>
      </c>
      <c r="AC780" s="5" t="s">
        <v>50</v>
      </c>
      <c r="AD780" s="5">
        <v>7854051974</v>
      </c>
      <c r="AE780">
        <v>220</v>
      </c>
      <c r="AF780">
        <v>123</v>
      </c>
      <c r="AG780" t="s">
        <v>5</v>
      </c>
    </row>
    <row r="781" spans="1:33" x14ac:dyDescent="0.25">
      <c r="A781" t="s">
        <v>40</v>
      </c>
      <c r="B781">
        <v>3008</v>
      </c>
      <c r="C781">
        <v>10</v>
      </c>
      <c r="D781" s="5" t="s">
        <v>41</v>
      </c>
      <c r="E781" s="5" t="s">
        <v>42</v>
      </c>
      <c r="G781">
        <v>47223</v>
      </c>
      <c r="H781" t="s">
        <v>121</v>
      </c>
      <c r="I781">
        <v>10</v>
      </c>
      <c r="J781" s="5" t="s">
        <v>3322</v>
      </c>
      <c r="K781" s="5" t="s">
        <v>699</v>
      </c>
      <c r="L781" s="5" t="s">
        <v>3323</v>
      </c>
      <c r="M781" s="5" t="s">
        <v>3324</v>
      </c>
      <c r="N781" s="5">
        <v>987</v>
      </c>
      <c r="O781" s="5" t="s">
        <v>48</v>
      </c>
      <c r="P781" s="5" t="s">
        <v>49</v>
      </c>
      <c r="Q781" s="5" t="s">
        <v>49</v>
      </c>
      <c r="R781" s="5" t="s">
        <v>49</v>
      </c>
      <c r="S781" s="5" t="s">
        <v>49</v>
      </c>
      <c r="T781" s="5" t="s">
        <v>49</v>
      </c>
      <c r="U781" s="5" t="s">
        <v>49</v>
      </c>
      <c r="V781" s="5" t="s">
        <v>49</v>
      </c>
      <c r="W781" s="5" t="s">
        <v>49</v>
      </c>
      <c r="X781" s="5" t="s">
        <v>49</v>
      </c>
      <c r="Y781" s="5" t="s">
        <v>49</v>
      </c>
      <c r="Z781">
        <v>10</v>
      </c>
      <c r="AC781" s="5" t="s">
        <v>50</v>
      </c>
      <c r="AD781" s="5">
        <v>7830439749</v>
      </c>
      <c r="AE781">
        <v>220</v>
      </c>
      <c r="AF781">
        <v>123</v>
      </c>
      <c r="AG781" t="s">
        <v>5</v>
      </c>
    </row>
    <row r="782" spans="1:33" x14ac:dyDescent="0.25">
      <c r="A782" t="s">
        <v>40</v>
      </c>
      <c r="B782">
        <v>3008</v>
      </c>
      <c r="C782">
        <v>10</v>
      </c>
      <c r="D782" s="5" t="s">
        <v>41</v>
      </c>
      <c r="E782" s="5" t="s">
        <v>42</v>
      </c>
      <c r="G782">
        <v>47223</v>
      </c>
      <c r="H782" t="s">
        <v>73</v>
      </c>
      <c r="I782">
        <v>10</v>
      </c>
      <c r="J782" s="5" t="s">
        <v>3325</v>
      </c>
      <c r="K782" s="5" t="s">
        <v>3326</v>
      </c>
      <c r="L782" s="5" t="s">
        <v>3327</v>
      </c>
      <c r="M782" s="5" t="s">
        <v>3328</v>
      </c>
      <c r="N782" s="5">
        <v>989</v>
      </c>
      <c r="O782" s="5" t="s">
        <v>78</v>
      </c>
      <c r="P782" s="5" t="s">
        <v>49</v>
      </c>
      <c r="Q782" s="5" t="s">
        <v>49</v>
      </c>
      <c r="R782" s="5" t="s">
        <v>49</v>
      </c>
      <c r="S782" s="5" t="s">
        <v>49</v>
      </c>
      <c r="T782" s="5" t="s">
        <v>49</v>
      </c>
      <c r="U782" s="5" t="s">
        <v>49</v>
      </c>
      <c r="V782" s="5" t="s">
        <v>49</v>
      </c>
      <c r="W782" s="5" t="s">
        <v>49</v>
      </c>
      <c r="X782" s="5" t="s">
        <v>49</v>
      </c>
      <c r="Y782" s="5" t="s">
        <v>49</v>
      </c>
      <c r="Z782">
        <v>10</v>
      </c>
      <c r="AC782" s="5" t="s">
        <v>50</v>
      </c>
      <c r="AD782" s="5">
        <v>9078637024</v>
      </c>
      <c r="AE782">
        <v>220</v>
      </c>
      <c r="AF782">
        <v>123</v>
      </c>
      <c r="AG782" t="s">
        <v>5</v>
      </c>
    </row>
    <row r="783" spans="1:33" x14ac:dyDescent="0.25">
      <c r="A783" t="s">
        <v>40</v>
      </c>
      <c r="B783">
        <v>3008</v>
      </c>
      <c r="C783">
        <v>10</v>
      </c>
      <c r="D783" s="5" t="s">
        <v>41</v>
      </c>
      <c r="E783" s="5" t="s">
        <v>42</v>
      </c>
      <c r="G783">
        <v>47223</v>
      </c>
      <c r="H783" t="s">
        <v>3329</v>
      </c>
      <c r="I783">
        <v>10</v>
      </c>
      <c r="J783" s="5" t="s">
        <v>3330</v>
      </c>
      <c r="K783" s="5" t="s">
        <v>3331</v>
      </c>
      <c r="L783" s="5" t="s">
        <v>3332</v>
      </c>
      <c r="M783" s="5" t="s">
        <v>3333</v>
      </c>
      <c r="N783" s="5">
        <v>990</v>
      </c>
      <c r="O783" s="5" t="s">
        <v>48</v>
      </c>
      <c r="P783" s="5" t="s">
        <v>49</v>
      </c>
      <c r="Q783" s="5" t="s">
        <v>49</v>
      </c>
      <c r="R783" s="5" t="s">
        <v>49</v>
      </c>
      <c r="S783" s="5" t="s">
        <v>49</v>
      </c>
      <c r="T783" s="5" t="s">
        <v>49</v>
      </c>
      <c r="U783" s="5" t="s">
        <v>49</v>
      </c>
      <c r="V783" s="5" t="s">
        <v>49</v>
      </c>
      <c r="W783" s="5" t="s">
        <v>49</v>
      </c>
      <c r="X783" s="5" t="s">
        <v>49</v>
      </c>
      <c r="Y783" s="5" t="s">
        <v>49</v>
      </c>
      <c r="Z783">
        <v>10</v>
      </c>
      <c r="AC783" s="5" t="s">
        <v>50</v>
      </c>
      <c r="AD783" s="5">
        <v>9155329890</v>
      </c>
      <c r="AE783">
        <v>220</v>
      </c>
      <c r="AF783">
        <v>123</v>
      </c>
      <c r="AG783" t="s">
        <v>5</v>
      </c>
    </row>
    <row r="784" spans="1:33" x14ac:dyDescent="0.25">
      <c r="A784" t="s">
        <v>40</v>
      </c>
      <c r="B784">
        <v>3008</v>
      </c>
      <c r="C784">
        <v>10</v>
      </c>
      <c r="D784" s="5" t="s">
        <v>41</v>
      </c>
      <c r="E784" s="5" t="s">
        <v>42</v>
      </c>
      <c r="G784">
        <v>47223</v>
      </c>
      <c r="H784" t="s">
        <v>3334</v>
      </c>
      <c r="I784">
        <v>10</v>
      </c>
      <c r="J784" s="5" t="s">
        <v>3335</v>
      </c>
      <c r="K784" s="5" t="s">
        <v>3336</v>
      </c>
      <c r="L784" s="5" t="s">
        <v>3337</v>
      </c>
      <c r="M784" s="5" t="s">
        <v>3338</v>
      </c>
      <c r="N784" s="5">
        <v>991</v>
      </c>
      <c r="O784" s="5" t="s">
        <v>78</v>
      </c>
      <c r="P784" s="5" t="s">
        <v>49</v>
      </c>
      <c r="Q784" s="5" t="s">
        <v>49</v>
      </c>
      <c r="R784" s="5" t="s">
        <v>49</v>
      </c>
      <c r="S784" s="5" t="s">
        <v>49</v>
      </c>
      <c r="T784" s="5" t="s">
        <v>49</v>
      </c>
      <c r="U784" s="5" t="s">
        <v>49</v>
      </c>
      <c r="V784" s="5" t="s">
        <v>49</v>
      </c>
      <c r="W784" s="5" t="s">
        <v>49</v>
      </c>
      <c r="X784" s="5" t="s">
        <v>49</v>
      </c>
      <c r="Y784" s="5" t="s">
        <v>49</v>
      </c>
      <c r="Z784">
        <v>10</v>
      </c>
      <c r="AC784" s="5" t="s">
        <v>50</v>
      </c>
      <c r="AD784" s="5">
        <v>8250885839</v>
      </c>
      <c r="AE784">
        <v>220</v>
      </c>
      <c r="AF784">
        <v>123</v>
      </c>
      <c r="AG784" t="s">
        <v>5</v>
      </c>
    </row>
    <row r="785" spans="1:33" x14ac:dyDescent="0.25">
      <c r="A785" t="s">
        <v>40</v>
      </c>
      <c r="B785">
        <v>3008</v>
      </c>
      <c r="C785">
        <v>10</v>
      </c>
      <c r="D785" s="5" t="s">
        <v>41</v>
      </c>
      <c r="E785" s="5" t="s">
        <v>42</v>
      </c>
      <c r="G785">
        <v>47223</v>
      </c>
      <c r="H785" t="s">
        <v>3339</v>
      </c>
      <c r="I785">
        <v>10</v>
      </c>
      <c r="J785" s="5" t="s">
        <v>3340</v>
      </c>
      <c r="K785" s="5" t="s">
        <v>2769</v>
      </c>
      <c r="L785" s="5" t="s">
        <v>3341</v>
      </c>
      <c r="M785" s="5" t="s">
        <v>3342</v>
      </c>
      <c r="N785" s="5">
        <v>992</v>
      </c>
      <c r="O785" s="5" t="s">
        <v>48</v>
      </c>
      <c r="P785" s="5" t="s">
        <v>49</v>
      </c>
      <c r="Q785" s="5" t="s">
        <v>49</v>
      </c>
      <c r="R785" s="5" t="s">
        <v>49</v>
      </c>
      <c r="S785" s="5" t="s">
        <v>49</v>
      </c>
      <c r="T785" s="5" t="s">
        <v>49</v>
      </c>
      <c r="U785" s="5" t="s">
        <v>49</v>
      </c>
      <c r="V785" s="5" t="s">
        <v>49</v>
      </c>
      <c r="W785" s="5" t="s">
        <v>49</v>
      </c>
      <c r="X785" s="5" t="s">
        <v>49</v>
      </c>
      <c r="Y785" s="5" t="s">
        <v>49</v>
      </c>
      <c r="Z785">
        <v>10</v>
      </c>
      <c r="AC785" s="5" t="s">
        <v>50</v>
      </c>
      <c r="AD785" s="5">
        <v>7277086253</v>
      </c>
      <c r="AE785">
        <v>220</v>
      </c>
      <c r="AF785">
        <v>123</v>
      </c>
      <c r="AG785" t="s">
        <v>5</v>
      </c>
    </row>
    <row r="786" spans="1:33" x14ac:dyDescent="0.25">
      <c r="A786" t="s">
        <v>40</v>
      </c>
      <c r="B786">
        <v>3008</v>
      </c>
      <c r="C786">
        <v>10</v>
      </c>
      <c r="D786" s="5" t="s">
        <v>41</v>
      </c>
      <c r="E786" s="5" t="s">
        <v>42</v>
      </c>
      <c r="G786">
        <v>30223</v>
      </c>
      <c r="H786" t="s">
        <v>311</v>
      </c>
      <c r="I786">
        <v>10</v>
      </c>
      <c r="J786" s="5" t="s">
        <v>3343</v>
      </c>
      <c r="K786" s="5" t="s">
        <v>3344</v>
      </c>
      <c r="L786" s="5" t="s">
        <v>3345</v>
      </c>
      <c r="M786" s="5" t="s">
        <v>3346</v>
      </c>
      <c r="N786" s="5">
        <v>993</v>
      </c>
      <c r="O786" s="5" t="s">
        <v>78</v>
      </c>
      <c r="P786" s="5" t="s">
        <v>49</v>
      </c>
      <c r="Q786" s="5" t="s">
        <v>49</v>
      </c>
      <c r="R786" s="5" t="s">
        <v>49</v>
      </c>
      <c r="S786" s="5" t="s">
        <v>49</v>
      </c>
      <c r="T786" s="5" t="s">
        <v>49</v>
      </c>
      <c r="U786" s="5" t="s">
        <v>49</v>
      </c>
      <c r="V786" s="5" t="s">
        <v>49</v>
      </c>
      <c r="W786" s="5" t="s">
        <v>49</v>
      </c>
      <c r="X786" s="5" t="s">
        <v>49</v>
      </c>
      <c r="Y786" s="5" t="s">
        <v>49</v>
      </c>
      <c r="Z786">
        <v>10</v>
      </c>
      <c r="AC786" s="5" t="s">
        <v>50</v>
      </c>
      <c r="AD786" s="5">
        <v>9002261881</v>
      </c>
      <c r="AE786">
        <v>220</v>
      </c>
      <c r="AF786">
        <v>123</v>
      </c>
      <c r="AG786" t="s">
        <v>5</v>
      </c>
    </row>
    <row r="787" spans="1:33" x14ac:dyDescent="0.25">
      <c r="A787" t="s">
        <v>40</v>
      </c>
      <c r="B787">
        <v>3008</v>
      </c>
      <c r="C787">
        <v>10</v>
      </c>
      <c r="D787" s="5" t="s">
        <v>41</v>
      </c>
      <c r="E787" s="5" t="s">
        <v>42</v>
      </c>
      <c r="G787">
        <v>47224</v>
      </c>
      <c r="H787" t="s">
        <v>2512</v>
      </c>
      <c r="I787">
        <v>10</v>
      </c>
      <c r="J787" s="5" t="s">
        <v>3347</v>
      </c>
      <c r="K787" s="5" t="s">
        <v>3348</v>
      </c>
      <c r="L787" s="5" t="s">
        <v>3349</v>
      </c>
      <c r="M787" s="5" t="s">
        <v>3350</v>
      </c>
      <c r="N787" s="5">
        <v>995</v>
      </c>
      <c r="O787" s="5" t="s">
        <v>78</v>
      </c>
      <c r="P787" s="5" t="s">
        <v>49</v>
      </c>
      <c r="Q787" s="5" t="s">
        <v>49</v>
      </c>
      <c r="R787" s="5" t="s">
        <v>49</v>
      </c>
      <c r="S787" s="5" t="s">
        <v>49</v>
      </c>
      <c r="T787" s="5" t="s">
        <v>49</v>
      </c>
      <c r="U787" s="5" t="s">
        <v>49</v>
      </c>
      <c r="V787" s="5" t="s">
        <v>49</v>
      </c>
      <c r="W787" s="5" t="s">
        <v>49</v>
      </c>
      <c r="X787" s="5" t="s">
        <v>49</v>
      </c>
      <c r="Y787" s="5" t="s">
        <v>49</v>
      </c>
      <c r="Z787">
        <v>10</v>
      </c>
      <c r="AC787" s="5" t="s">
        <v>50</v>
      </c>
      <c r="AD787" s="5">
        <v>8371065497</v>
      </c>
      <c r="AE787">
        <v>220</v>
      </c>
      <c r="AF787">
        <v>123</v>
      </c>
      <c r="AG787" t="s">
        <v>5</v>
      </c>
    </row>
    <row r="788" spans="1:33" x14ac:dyDescent="0.25">
      <c r="A788" t="s">
        <v>40</v>
      </c>
      <c r="B788">
        <v>3008</v>
      </c>
      <c r="C788">
        <v>10</v>
      </c>
      <c r="D788" s="5" t="s">
        <v>41</v>
      </c>
      <c r="E788" s="5" t="s">
        <v>42</v>
      </c>
      <c r="G788">
        <v>47223</v>
      </c>
      <c r="H788" t="s">
        <v>2776</v>
      </c>
      <c r="I788">
        <v>10</v>
      </c>
      <c r="J788" s="5" t="s">
        <v>3351</v>
      </c>
      <c r="K788" s="5" t="s">
        <v>3352</v>
      </c>
      <c r="L788" s="5" t="s">
        <v>3353</v>
      </c>
      <c r="M788" s="5" t="s">
        <v>3354</v>
      </c>
      <c r="N788" s="5">
        <v>996</v>
      </c>
      <c r="O788" s="5" t="s">
        <v>48</v>
      </c>
      <c r="P788" s="5" t="s">
        <v>49</v>
      </c>
      <c r="Q788" s="5" t="s">
        <v>49</v>
      </c>
      <c r="R788" s="5" t="s">
        <v>49</v>
      </c>
      <c r="S788" s="5" t="s">
        <v>49</v>
      </c>
      <c r="T788" s="5" t="s">
        <v>49</v>
      </c>
      <c r="U788" s="5" t="s">
        <v>49</v>
      </c>
      <c r="V788" s="5" t="s">
        <v>49</v>
      </c>
      <c r="W788" s="5" t="s">
        <v>49</v>
      </c>
      <c r="X788" s="5" t="s">
        <v>49</v>
      </c>
      <c r="Y788" s="5" t="s">
        <v>49</v>
      </c>
      <c r="Z788">
        <v>10</v>
      </c>
      <c r="AC788" s="5" t="s">
        <v>50</v>
      </c>
      <c r="AD788" s="5">
        <v>6207273721</v>
      </c>
      <c r="AE788">
        <v>220</v>
      </c>
      <c r="AF788">
        <v>123</v>
      </c>
      <c r="AG788" t="s">
        <v>5</v>
      </c>
    </row>
    <row r="789" spans="1:33" x14ac:dyDescent="0.25">
      <c r="A789" t="s">
        <v>40</v>
      </c>
      <c r="B789">
        <v>3008</v>
      </c>
      <c r="C789">
        <v>10</v>
      </c>
      <c r="D789" s="5" t="s">
        <v>41</v>
      </c>
      <c r="E789" s="5" t="s">
        <v>42</v>
      </c>
      <c r="G789">
        <v>47223</v>
      </c>
      <c r="H789" t="s">
        <v>1788</v>
      </c>
      <c r="I789">
        <v>10</v>
      </c>
      <c r="J789" s="5" t="s">
        <v>3355</v>
      </c>
      <c r="K789" s="5" t="s">
        <v>3356</v>
      </c>
      <c r="L789" s="5" t="s">
        <v>3357</v>
      </c>
      <c r="M789" s="5" t="s">
        <v>3358</v>
      </c>
      <c r="N789" s="5">
        <v>998</v>
      </c>
      <c r="O789" s="5" t="s">
        <v>48</v>
      </c>
      <c r="P789" s="5" t="s">
        <v>49</v>
      </c>
      <c r="Q789" s="5" t="s">
        <v>49</v>
      </c>
      <c r="R789" s="5" t="s">
        <v>49</v>
      </c>
      <c r="S789" s="5" t="s">
        <v>49</v>
      </c>
      <c r="T789" s="5" t="s">
        <v>49</v>
      </c>
      <c r="U789" s="5" t="s">
        <v>49</v>
      </c>
      <c r="V789" s="5" t="s">
        <v>49</v>
      </c>
      <c r="W789" s="5" t="s">
        <v>49</v>
      </c>
      <c r="X789" s="5" t="s">
        <v>49</v>
      </c>
      <c r="Y789" s="5" t="s">
        <v>49</v>
      </c>
      <c r="Z789">
        <v>10</v>
      </c>
      <c r="AC789" s="5" t="s">
        <v>50</v>
      </c>
      <c r="AD789" s="5">
        <v>7452045724</v>
      </c>
      <c r="AE789">
        <v>220</v>
      </c>
      <c r="AF789">
        <v>123</v>
      </c>
      <c r="AG789" t="s">
        <v>5</v>
      </c>
    </row>
    <row r="790" spans="1:33" x14ac:dyDescent="0.25">
      <c r="A790" t="s">
        <v>40</v>
      </c>
      <c r="B790">
        <v>3008</v>
      </c>
      <c r="C790">
        <v>10</v>
      </c>
      <c r="D790" s="5" t="s">
        <v>41</v>
      </c>
      <c r="E790" s="5" t="s">
        <v>42</v>
      </c>
      <c r="G790">
        <v>47223</v>
      </c>
      <c r="H790" t="s">
        <v>2400</v>
      </c>
      <c r="I790">
        <v>10</v>
      </c>
      <c r="J790" s="5" t="s">
        <v>3359</v>
      </c>
      <c r="K790" s="5" t="s">
        <v>3360</v>
      </c>
      <c r="L790" s="5" t="s">
        <v>3361</v>
      </c>
      <c r="M790" s="5" t="s">
        <v>3362</v>
      </c>
      <c r="N790" s="5">
        <v>999</v>
      </c>
      <c r="O790" s="5" t="s">
        <v>48</v>
      </c>
      <c r="P790" s="5" t="s">
        <v>49</v>
      </c>
      <c r="Q790" s="5" t="s">
        <v>49</v>
      </c>
      <c r="R790" s="5" t="s">
        <v>49</v>
      </c>
      <c r="S790" s="5" t="s">
        <v>49</v>
      </c>
      <c r="T790" s="5" t="s">
        <v>49</v>
      </c>
      <c r="U790" s="5" t="s">
        <v>49</v>
      </c>
      <c r="V790" s="5" t="s">
        <v>49</v>
      </c>
      <c r="W790" s="5" t="s">
        <v>49</v>
      </c>
      <c r="X790" s="5" t="s">
        <v>49</v>
      </c>
      <c r="Y790" s="5" t="s">
        <v>49</v>
      </c>
      <c r="Z790">
        <v>10</v>
      </c>
      <c r="AC790" s="5" t="s">
        <v>50</v>
      </c>
      <c r="AD790" s="5">
        <v>9972344341</v>
      </c>
      <c r="AE790">
        <v>220</v>
      </c>
      <c r="AF790">
        <v>123</v>
      </c>
      <c r="AG790" t="s">
        <v>5</v>
      </c>
    </row>
    <row r="791" spans="1:33" x14ac:dyDescent="0.25">
      <c r="A791" t="s">
        <v>40</v>
      </c>
      <c r="B791">
        <v>3008</v>
      </c>
      <c r="C791">
        <v>10</v>
      </c>
      <c r="D791" s="5" t="s">
        <v>41</v>
      </c>
      <c r="E791" s="5" t="s">
        <v>42</v>
      </c>
      <c r="G791">
        <v>47223</v>
      </c>
      <c r="H791" t="s">
        <v>3363</v>
      </c>
      <c r="I791">
        <v>10</v>
      </c>
      <c r="J791" s="5" t="s">
        <v>3364</v>
      </c>
      <c r="K791" s="5" t="s">
        <v>3365</v>
      </c>
      <c r="L791" s="5" t="s">
        <v>3366</v>
      </c>
      <c r="M791" s="5" t="s">
        <v>3367</v>
      </c>
      <c r="N791" s="5">
        <v>1001</v>
      </c>
      <c r="O791" s="5" t="s">
        <v>48</v>
      </c>
      <c r="P791" s="5" t="s">
        <v>49</v>
      </c>
      <c r="Q791" s="5" t="s">
        <v>49</v>
      </c>
      <c r="R791" s="5" t="s">
        <v>49</v>
      </c>
      <c r="S791" s="5" t="s">
        <v>49</v>
      </c>
      <c r="T791" s="5" t="s">
        <v>49</v>
      </c>
      <c r="U791" s="5" t="s">
        <v>49</v>
      </c>
      <c r="V791" s="5" t="s">
        <v>49</v>
      </c>
      <c r="W791" s="5" t="s">
        <v>49</v>
      </c>
      <c r="X791" s="5" t="s">
        <v>49</v>
      </c>
      <c r="Y791" s="5" t="s">
        <v>49</v>
      </c>
      <c r="Z791">
        <v>10</v>
      </c>
      <c r="AC791" s="5" t="s">
        <v>50</v>
      </c>
      <c r="AD791" s="5">
        <v>8847818147</v>
      </c>
      <c r="AE791">
        <v>220</v>
      </c>
      <c r="AF791">
        <v>123</v>
      </c>
      <c r="AG791" t="s">
        <v>5</v>
      </c>
    </row>
    <row r="792" spans="1:33" x14ac:dyDescent="0.25">
      <c r="A792" t="s">
        <v>40</v>
      </c>
      <c r="B792">
        <v>3008</v>
      </c>
      <c r="C792">
        <v>10</v>
      </c>
      <c r="D792" s="5" t="s">
        <v>41</v>
      </c>
      <c r="E792" s="5" t="s">
        <v>42</v>
      </c>
      <c r="G792">
        <v>30222</v>
      </c>
      <c r="H792" t="s">
        <v>2631</v>
      </c>
      <c r="I792">
        <v>10</v>
      </c>
      <c r="J792" s="5" t="s">
        <v>3368</v>
      </c>
      <c r="K792" s="5" t="s">
        <v>3369</v>
      </c>
      <c r="L792" s="5" t="s">
        <v>3370</v>
      </c>
      <c r="M792" s="5" t="s">
        <v>3371</v>
      </c>
      <c r="N792" s="5">
        <v>1002</v>
      </c>
      <c r="O792" s="5" t="s">
        <v>48</v>
      </c>
      <c r="P792" s="5" t="s">
        <v>49</v>
      </c>
      <c r="Q792" s="5" t="s">
        <v>49</v>
      </c>
      <c r="R792" s="5" t="s">
        <v>49</v>
      </c>
      <c r="S792" s="5" t="s">
        <v>49</v>
      </c>
      <c r="T792" s="5" t="s">
        <v>49</v>
      </c>
      <c r="U792" s="5" t="s">
        <v>49</v>
      </c>
      <c r="V792" s="5" t="s">
        <v>49</v>
      </c>
      <c r="W792" s="5" t="s">
        <v>49</v>
      </c>
      <c r="X792" s="5" t="s">
        <v>49</v>
      </c>
      <c r="Y792" s="5" t="s">
        <v>49</v>
      </c>
      <c r="Z792">
        <v>10</v>
      </c>
      <c r="AC792" s="5" t="s">
        <v>50</v>
      </c>
      <c r="AD792" s="5">
        <v>8617478208</v>
      </c>
      <c r="AE792">
        <v>220</v>
      </c>
      <c r="AF792">
        <v>123</v>
      </c>
      <c r="AG792" t="s">
        <v>5</v>
      </c>
    </row>
    <row r="793" spans="1:33" x14ac:dyDescent="0.25">
      <c r="A793" t="s">
        <v>40</v>
      </c>
      <c r="B793">
        <v>3008</v>
      </c>
      <c r="C793">
        <v>10</v>
      </c>
      <c r="D793" s="5" t="s">
        <v>41</v>
      </c>
      <c r="E793" s="5" t="s">
        <v>42</v>
      </c>
      <c r="G793">
        <v>47223</v>
      </c>
      <c r="H793" t="s">
        <v>2228</v>
      </c>
      <c r="I793">
        <v>10</v>
      </c>
      <c r="J793" s="5" t="s">
        <v>3372</v>
      </c>
      <c r="K793" s="5" t="s">
        <v>3373</v>
      </c>
      <c r="L793" s="5" t="s">
        <v>3374</v>
      </c>
      <c r="M793" s="5" t="s">
        <v>3375</v>
      </c>
      <c r="N793" s="5">
        <v>1003</v>
      </c>
      <c r="O793" s="5" t="s">
        <v>48</v>
      </c>
      <c r="P793" s="5" t="s">
        <v>49</v>
      </c>
      <c r="Q793" s="5" t="s">
        <v>49</v>
      </c>
      <c r="R793" s="5" t="s">
        <v>49</v>
      </c>
      <c r="S793" s="5" t="s">
        <v>49</v>
      </c>
      <c r="T793" s="5" t="s">
        <v>49</v>
      </c>
      <c r="U793" s="5" t="s">
        <v>49</v>
      </c>
      <c r="V793" s="5" t="s">
        <v>49</v>
      </c>
      <c r="W793" s="5" t="s">
        <v>49</v>
      </c>
      <c r="X793" s="5" t="s">
        <v>49</v>
      </c>
      <c r="Y793" s="5" t="s">
        <v>49</v>
      </c>
      <c r="Z793">
        <v>10</v>
      </c>
      <c r="AC793" s="5" t="s">
        <v>50</v>
      </c>
      <c r="AD793" s="5">
        <v>9686104553</v>
      </c>
      <c r="AE793">
        <v>220</v>
      </c>
      <c r="AF793">
        <v>123</v>
      </c>
      <c r="AG793" t="s">
        <v>5</v>
      </c>
    </row>
    <row r="794" spans="1:33" x14ac:dyDescent="0.25">
      <c r="A794" t="s">
        <v>40</v>
      </c>
      <c r="B794">
        <v>3008</v>
      </c>
      <c r="C794">
        <v>10</v>
      </c>
      <c r="D794" s="5" t="s">
        <v>41</v>
      </c>
      <c r="E794" s="5" t="s">
        <v>42</v>
      </c>
      <c r="G794">
        <v>30222</v>
      </c>
      <c r="H794" t="s">
        <v>121</v>
      </c>
      <c r="I794">
        <v>10</v>
      </c>
      <c r="J794" s="5" t="s">
        <v>3376</v>
      </c>
      <c r="K794" s="5" t="s">
        <v>874</v>
      </c>
      <c r="L794" s="5" t="s">
        <v>3377</v>
      </c>
      <c r="M794" s="5" t="s">
        <v>3378</v>
      </c>
      <c r="N794" s="5">
        <v>743</v>
      </c>
      <c r="O794" s="5" t="s">
        <v>48</v>
      </c>
      <c r="P794" s="5" t="s">
        <v>49</v>
      </c>
      <c r="Q794" s="5" t="s">
        <v>49</v>
      </c>
      <c r="R794" s="5" t="s">
        <v>49</v>
      </c>
      <c r="S794" s="5" t="s">
        <v>49</v>
      </c>
      <c r="T794" s="5" t="s">
        <v>49</v>
      </c>
      <c r="U794" s="5" t="s">
        <v>49</v>
      </c>
      <c r="V794" s="5" t="s">
        <v>49</v>
      </c>
      <c r="W794" s="5" t="s">
        <v>49</v>
      </c>
      <c r="X794" s="5" t="s">
        <v>49</v>
      </c>
      <c r="Y794" s="5" t="s">
        <v>49</v>
      </c>
      <c r="Z794">
        <v>10</v>
      </c>
      <c r="AC794" s="5" t="s">
        <v>50</v>
      </c>
      <c r="AD794" s="5">
        <v>9927253342</v>
      </c>
      <c r="AE794">
        <v>220</v>
      </c>
      <c r="AF794">
        <v>123</v>
      </c>
      <c r="AG794" t="s">
        <v>5</v>
      </c>
    </row>
    <row r="795" spans="1:33" x14ac:dyDescent="0.25">
      <c r="A795" t="s">
        <v>40</v>
      </c>
      <c r="B795">
        <v>3008</v>
      </c>
      <c r="C795">
        <v>10</v>
      </c>
      <c r="D795" s="5" t="s">
        <v>41</v>
      </c>
      <c r="E795" s="5" t="s">
        <v>42</v>
      </c>
      <c r="G795">
        <v>30222</v>
      </c>
      <c r="H795" t="s">
        <v>121</v>
      </c>
      <c r="I795">
        <v>10</v>
      </c>
      <c r="J795" s="5" t="s">
        <v>3379</v>
      </c>
      <c r="K795" s="5" t="s">
        <v>3380</v>
      </c>
      <c r="L795" s="5" t="s">
        <v>3381</v>
      </c>
      <c r="M795" s="5" t="s">
        <v>3382</v>
      </c>
      <c r="N795" s="5">
        <v>744</v>
      </c>
      <c r="O795" s="5" t="s">
        <v>48</v>
      </c>
      <c r="P795" s="5" t="s">
        <v>49</v>
      </c>
      <c r="Q795" s="5" t="s">
        <v>49</v>
      </c>
      <c r="R795" s="5" t="s">
        <v>49</v>
      </c>
      <c r="S795" s="5" t="s">
        <v>49</v>
      </c>
      <c r="T795" s="5" t="s">
        <v>49</v>
      </c>
      <c r="U795" s="5" t="s">
        <v>49</v>
      </c>
      <c r="V795" s="5" t="s">
        <v>49</v>
      </c>
      <c r="W795" s="5" t="s">
        <v>49</v>
      </c>
      <c r="X795" s="5" t="s">
        <v>49</v>
      </c>
      <c r="Y795" s="5" t="s">
        <v>49</v>
      </c>
      <c r="Z795">
        <v>10</v>
      </c>
      <c r="AC795" s="5" t="s">
        <v>50</v>
      </c>
      <c r="AD795" s="5">
        <v>6398482363</v>
      </c>
      <c r="AE795">
        <v>220</v>
      </c>
      <c r="AF795">
        <v>123</v>
      </c>
      <c r="AG795" t="s">
        <v>5</v>
      </c>
    </row>
    <row r="796" spans="1:33" x14ac:dyDescent="0.25">
      <c r="A796" t="s">
        <v>40</v>
      </c>
      <c r="B796">
        <v>3008</v>
      </c>
      <c r="C796">
        <v>10</v>
      </c>
      <c r="D796" s="5" t="s">
        <v>41</v>
      </c>
      <c r="E796" s="5" t="s">
        <v>42</v>
      </c>
      <c r="G796">
        <v>47223</v>
      </c>
      <c r="H796" t="s">
        <v>121</v>
      </c>
      <c r="I796">
        <v>10</v>
      </c>
      <c r="J796" s="5" t="s">
        <v>3383</v>
      </c>
      <c r="K796" s="5" t="s">
        <v>3384</v>
      </c>
      <c r="L796" s="5" t="s">
        <v>3385</v>
      </c>
      <c r="M796" s="5" t="s">
        <v>3386</v>
      </c>
      <c r="N796" s="5">
        <v>745</v>
      </c>
      <c r="O796" s="5" t="s">
        <v>48</v>
      </c>
      <c r="P796" s="5" t="s">
        <v>49</v>
      </c>
      <c r="Q796" s="5" t="s">
        <v>49</v>
      </c>
      <c r="R796" s="5" t="s">
        <v>49</v>
      </c>
      <c r="S796" s="5" t="s">
        <v>49</v>
      </c>
      <c r="T796" s="5" t="s">
        <v>49</v>
      </c>
      <c r="U796" s="5" t="s">
        <v>49</v>
      </c>
      <c r="V796" s="5" t="s">
        <v>49</v>
      </c>
      <c r="W796" s="5" t="s">
        <v>49</v>
      </c>
      <c r="X796" s="5" t="s">
        <v>49</v>
      </c>
      <c r="Y796" s="5" t="s">
        <v>49</v>
      </c>
      <c r="Z796">
        <v>10</v>
      </c>
      <c r="AC796" s="5" t="s">
        <v>50</v>
      </c>
      <c r="AD796" s="5">
        <v>9690545492</v>
      </c>
      <c r="AE796">
        <v>220</v>
      </c>
      <c r="AF796">
        <v>123</v>
      </c>
      <c r="AG796" t="s">
        <v>5</v>
      </c>
    </row>
    <row r="797" spans="1:33" x14ac:dyDescent="0.25">
      <c r="A797" t="s">
        <v>40</v>
      </c>
      <c r="B797">
        <v>3008</v>
      </c>
      <c r="C797">
        <v>10</v>
      </c>
      <c r="D797" s="5" t="s">
        <v>41</v>
      </c>
      <c r="E797" s="5" t="s">
        <v>42</v>
      </c>
      <c r="G797">
        <v>47223</v>
      </c>
      <c r="H797" t="s">
        <v>121</v>
      </c>
      <c r="I797">
        <v>10</v>
      </c>
      <c r="J797" s="5" t="s">
        <v>3387</v>
      </c>
      <c r="K797" s="5" t="s">
        <v>3388</v>
      </c>
      <c r="L797" s="5" t="s">
        <v>3389</v>
      </c>
      <c r="M797" s="5" t="s">
        <v>3390</v>
      </c>
      <c r="N797" s="5">
        <v>746</v>
      </c>
      <c r="O797" s="5" t="s">
        <v>48</v>
      </c>
      <c r="P797" s="5" t="s">
        <v>49</v>
      </c>
      <c r="Q797" s="5" t="s">
        <v>49</v>
      </c>
      <c r="R797" s="5" t="s">
        <v>49</v>
      </c>
      <c r="S797" s="5" t="s">
        <v>49</v>
      </c>
      <c r="T797" s="5" t="s">
        <v>49</v>
      </c>
      <c r="U797" s="5" t="s">
        <v>49</v>
      </c>
      <c r="V797" s="5" t="s">
        <v>49</v>
      </c>
      <c r="W797" s="5" t="s">
        <v>49</v>
      </c>
      <c r="X797" s="5" t="s">
        <v>49</v>
      </c>
      <c r="Y797" s="5" t="s">
        <v>49</v>
      </c>
      <c r="Z797">
        <v>10</v>
      </c>
      <c r="AC797" s="5" t="s">
        <v>50</v>
      </c>
      <c r="AD797" s="5">
        <v>8868004949</v>
      </c>
      <c r="AE797">
        <v>220</v>
      </c>
      <c r="AF797">
        <v>123</v>
      </c>
      <c r="AG797" t="s">
        <v>5</v>
      </c>
    </row>
    <row r="798" spans="1:33" x14ac:dyDescent="0.25">
      <c r="A798" t="s">
        <v>40</v>
      </c>
      <c r="B798">
        <v>3008</v>
      </c>
      <c r="C798">
        <v>10</v>
      </c>
      <c r="D798" s="5" t="s">
        <v>41</v>
      </c>
      <c r="E798" s="5" t="s">
        <v>42</v>
      </c>
      <c r="G798">
        <v>47223</v>
      </c>
      <c r="H798" t="s">
        <v>121</v>
      </c>
      <c r="I798">
        <v>10</v>
      </c>
      <c r="J798" s="5" t="s">
        <v>3391</v>
      </c>
      <c r="K798" s="5" t="s">
        <v>3392</v>
      </c>
      <c r="L798" s="5" t="s">
        <v>3393</v>
      </c>
      <c r="M798" s="5" t="s">
        <v>3394</v>
      </c>
      <c r="N798" s="5">
        <v>748</v>
      </c>
      <c r="O798" s="5" t="s">
        <v>48</v>
      </c>
      <c r="P798" s="5" t="s">
        <v>49</v>
      </c>
      <c r="Q798" s="5" t="s">
        <v>49</v>
      </c>
      <c r="R798" s="5" t="s">
        <v>49</v>
      </c>
      <c r="S798" s="5" t="s">
        <v>49</v>
      </c>
      <c r="T798" s="5" t="s">
        <v>49</v>
      </c>
      <c r="U798" s="5" t="s">
        <v>49</v>
      </c>
      <c r="V798" s="5" t="s">
        <v>49</v>
      </c>
      <c r="W798" s="5" t="s">
        <v>49</v>
      </c>
      <c r="X798" s="5" t="s">
        <v>49</v>
      </c>
      <c r="Y798" s="5" t="s">
        <v>49</v>
      </c>
      <c r="Z798">
        <v>10</v>
      </c>
      <c r="AC798" s="5" t="s">
        <v>50</v>
      </c>
      <c r="AD798" s="5">
        <v>6397709519</v>
      </c>
      <c r="AE798">
        <v>220</v>
      </c>
      <c r="AF798">
        <v>123</v>
      </c>
      <c r="AG798" t="s">
        <v>5</v>
      </c>
    </row>
    <row r="799" spans="1:33" x14ac:dyDescent="0.25">
      <c r="A799" t="s">
        <v>40</v>
      </c>
      <c r="B799">
        <v>3008</v>
      </c>
      <c r="C799">
        <v>10</v>
      </c>
      <c r="D799" s="5" t="s">
        <v>41</v>
      </c>
      <c r="E799" s="5" t="s">
        <v>42</v>
      </c>
      <c r="G799">
        <v>47223</v>
      </c>
      <c r="H799" t="s">
        <v>121</v>
      </c>
      <c r="I799">
        <v>10</v>
      </c>
      <c r="J799" s="5" t="s">
        <v>3395</v>
      </c>
      <c r="K799" s="5" t="s">
        <v>3396</v>
      </c>
      <c r="L799" s="5" t="s">
        <v>3397</v>
      </c>
      <c r="M799" s="5" t="s">
        <v>3398</v>
      </c>
      <c r="N799" s="5">
        <v>750</v>
      </c>
      <c r="O799" s="5" t="s">
        <v>48</v>
      </c>
      <c r="P799" s="5" t="s">
        <v>49</v>
      </c>
      <c r="Q799" s="5" t="s">
        <v>49</v>
      </c>
      <c r="R799" s="5" t="s">
        <v>49</v>
      </c>
      <c r="S799" s="5" t="s">
        <v>49</v>
      </c>
      <c r="T799" s="5" t="s">
        <v>49</v>
      </c>
      <c r="U799" s="5" t="s">
        <v>49</v>
      </c>
      <c r="V799" s="5" t="s">
        <v>49</v>
      </c>
      <c r="W799" s="5" t="s">
        <v>49</v>
      </c>
      <c r="X799" s="5" t="s">
        <v>49</v>
      </c>
      <c r="Y799" s="5" t="s">
        <v>49</v>
      </c>
      <c r="Z799">
        <v>10</v>
      </c>
      <c r="AC799" s="5" t="s">
        <v>50</v>
      </c>
      <c r="AD799" s="5">
        <v>9568606878</v>
      </c>
      <c r="AE799">
        <v>220</v>
      </c>
      <c r="AF799">
        <v>123</v>
      </c>
      <c r="AG799" t="s">
        <v>5</v>
      </c>
    </row>
    <row r="800" spans="1:33" x14ac:dyDescent="0.25">
      <c r="A800" t="s">
        <v>40</v>
      </c>
      <c r="B800">
        <v>3008</v>
      </c>
      <c r="C800">
        <v>10</v>
      </c>
      <c r="D800" s="5" t="s">
        <v>41</v>
      </c>
      <c r="E800" s="5" t="s">
        <v>42</v>
      </c>
      <c r="G800">
        <v>47223</v>
      </c>
      <c r="H800" t="s">
        <v>121</v>
      </c>
      <c r="I800">
        <v>10</v>
      </c>
      <c r="J800" s="5" t="s">
        <v>3399</v>
      </c>
      <c r="K800" s="5" t="s">
        <v>3400</v>
      </c>
      <c r="L800" s="5" t="s">
        <v>3401</v>
      </c>
      <c r="M800" s="5" t="s">
        <v>3402</v>
      </c>
      <c r="N800" s="5">
        <v>751</v>
      </c>
      <c r="O800" s="5" t="s">
        <v>48</v>
      </c>
      <c r="P800" s="5" t="s">
        <v>49</v>
      </c>
      <c r="Q800" s="5" t="s">
        <v>49</v>
      </c>
      <c r="R800" s="5" t="s">
        <v>49</v>
      </c>
      <c r="S800" s="5" t="s">
        <v>49</v>
      </c>
      <c r="T800" s="5" t="s">
        <v>49</v>
      </c>
      <c r="U800" s="5" t="s">
        <v>49</v>
      </c>
      <c r="V800" s="5" t="s">
        <v>49</v>
      </c>
      <c r="W800" s="5" t="s">
        <v>49</v>
      </c>
      <c r="X800" s="5" t="s">
        <v>49</v>
      </c>
      <c r="Y800" s="5" t="s">
        <v>49</v>
      </c>
      <c r="Z800">
        <v>10</v>
      </c>
      <c r="AC800" s="5" t="s">
        <v>50</v>
      </c>
      <c r="AD800" s="5">
        <v>9105295306</v>
      </c>
      <c r="AE800">
        <v>220</v>
      </c>
      <c r="AF800">
        <v>123</v>
      </c>
      <c r="AG800" t="s">
        <v>5</v>
      </c>
    </row>
    <row r="801" spans="1:33" x14ac:dyDescent="0.25">
      <c r="A801" t="s">
        <v>40</v>
      </c>
      <c r="B801">
        <v>3008</v>
      </c>
      <c r="C801">
        <v>10</v>
      </c>
      <c r="D801" s="5" t="s">
        <v>41</v>
      </c>
      <c r="E801" s="5" t="s">
        <v>42</v>
      </c>
      <c r="G801">
        <v>39668</v>
      </c>
      <c r="H801" t="s">
        <v>660</v>
      </c>
      <c r="I801">
        <v>10</v>
      </c>
      <c r="J801" s="5" t="s">
        <v>3403</v>
      </c>
      <c r="K801" s="5" t="s">
        <v>3404</v>
      </c>
      <c r="L801" s="5" t="s">
        <v>3405</v>
      </c>
      <c r="M801" s="5" t="s">
        <v>3406</v>
      </c>
      <c r="N801" s="5">
        <v>752</v>
      </c>
      <c r="O801" s="5" t="s">
        <v>48</v>
      </c>
      <c r="P801" s="5" t="s">
        <v>49</v>
      </c>
      <c r="Q801" s="5" t="s">
        <v>49</v>
      </c>
      <c r="R801" s="5" t="s">
        <v>49</v>
      </c>
      <c r="S801" s="5" t="s">
        <v>49</v>
      </c>
      <c r="T801" s="5" t="s">
        <v>49</v>
      </c>
      <c r="U801" s="5" t="s">
        <v>49</v>
      </c>
      <c r="V801" s="5" t="s">
        <v>49</v>
      </c>
      <c r="W801" s="5" t="s">
        <v>49</v>
      </c>
      <c r="X801" s="5" t="s">
        <v>49</v>
      </c>
      <c r="Y801" s="5" t="s">
        <v>49</v>
      </c>
      <c r="Z801">
        <v>10</v>
      </c>
      <c r="AC801" s="5" t="s">
        <v>50</v>
      </c>
      <c r="AD801" s="5">
        <v>9756079938</v>
      </c>
      <c r="AE801">
        <v>220</v>
      </c>
      <c r="AF801">
        <v>123</v>
      </c>
      <c r="AG801" t="s">
        <v>5</v>
      </c>
    </row>
    <row r="802" spans="1:33" x14ac:dyDescent="0.25">
      <c r="A802" t="s">
        <v>40</v>
      </c>
      <c r="B802">
        <v>3008</v>
      </c>
      <c r="C802">
        <v>10</v>
      </c>
      <c r="D802" s="5" t="s">
        <v>41</v>
      </c>
      <c r="E802" s="5" t="s">
        <v>42</v>
      </c>
      <c r="G802">
        <v>39668</v>
      </c>
      <c r="H802" t="s">
        <v>121</v>
      </c>
      <c r="I802">
        <v>10</v>
      </c>
      <c r="J802" s="5" t="s">
        <v>3407</v>
      </c>
      <c r="K802" s="5" t="s">
        <v>3408</v>
      </c>
      <c r="L802" s="5" t="s">
        <v>3409</v>
      </c>
      <c r="M802" s="5" t="s">
        <v>3410</v>
      </c>
      <c r="N802" s="5">
        <v>753</v>
      </c>
      <c r="O802" s="5" t="s">
        <v>48</v>
      </c>
      <c r="P802" s="5" t="s">
        <v>49</v>
      </c>
      <c r="Q802" s="5" t="s">
        <v>49</v>
      </c>
      <c r="R802" s="5" t="s">
        <v>49</v>
      </c>
      <c r="S802" s="5" t="s">
        <v>49</v>
      </c>
      <c r="T802" s="5" t="s">
        <v>49</v>
      </c>
      <c r="U802" s="5" t="s">
        <v>49</v>
      </c>
      <c r="V802" s="5" t="s">
        <v>49</v>
      </c>
      <c r="W802" s="5" t="s">
        <v>49</v>
      </c>
      <c r="X802" s="5" t="s">
        <v>49</v>
      </c>
      <c r="Y802" s="5" t="s">
        <v>49</v>
      </c>
      <c r="Z802">
        <v>10</v>
      </c>
      <c r="AC802" s="5" t="s">
        <v>50</v>
      </c>
      <c r="AD802" s="5">
        <v>7817922675</v>
      </c>
      <c r="AE802">
        <v>220</v>
      </c>
      <c r="AF802">
        <v>123</v>
      </c>
      <c r="AG802" t="s">
        <v>5</v>
      </c>
    </row>
    <row r="803" spans="1:33" x14ac:dyDescent="0.25">
      <c r="A803" t="s">
        <v>40</v>
      </c>
      <c r="B803">
        <v>3008</v>
      </c>
      <c r="C803">
        <v>10</v>
      </c>
      <c r="D803" s="5" t="s">
        <v>41</v>
      </c>
      <c r="E803" s="5" t="s">
        <v>42</v>
      </c>
      <c r="G803">
        <v>39668</v>
      </c>
      <c r="H803" t="s">
        <v>121</v>
      </c>
      <c r="I803">
        <v>10</v>
      </c>
      <c r="J803" s="5" t="s">
        <v>3411</v>
      </c>
      <c r="K803" s="5" t="s">
        <v>3412</v>
      </c>
      <c r="L803" s="5" t="s">
        <v>3413</v>
      </c>
      <c r="M803" s="5" t="s">
        <v>3414</v>
      </c>
      <c r="N803" s="5">
        <v>754</v>
      </c>
      <c r="O803" s="5" t="s">
        <v>48</v>
      </c>
      <c r="P803" s="5" t="s">
        <v>49</v>
      </c>
      <c r="Q803" s="5" t="s">
        <v>49</v>
      </c>
      <c r="R803" s="5" t="s">
        <v>49</v>
      </c>
      <c r="S803" s="5" t="s">
        <v>49</v>
      </c>
      <c r="T803" s="5" t="s">
        <v>49</v>
      </c>
      <c r="U803" s="5" t="s">
        <v>49</v>
      </c>
      <c r="V803" s="5" t="s">
        <v>49</v>
      </c>
      <c r="W803" s="5" t="s">
        <v>49</v>
      </c>
      <c r="X803" s="5" t="s">
        <v>49</v>
      </c>
      <c r="Y803" s="5" t="s">
        <v>49</v>
      </c>
      <c r="Z803">
        <v>10</v>
      </c>
      <c r="AC803" s="5" t="s">
        <v>50</v>
      </c>
      <c r="AD803" s="5">
        <v>7248413067</v>
      </c>
      <c r="AE803">
        <v>220</v>
      </c>
      <c r="AF803">
        <v>123</v>
      </c>
      <c r="AG803" t="s">
        <v>5</v>
      </c>
    </row>
    <row r="804" spans="1:33" x14ac:dyDescent="0.25">
      <c r="A804" t="s">
        <v>40</v>
      </c>
      <c r="B804">
        <v>3008</v>
      </c>
      <c r="C804">
        <v>10</v>
      </c>
      <c r="D804" s="5" t="s">
        <v>41</v>
      </c>
      <c r="E804" s="5" t="s">
        <v>42</v>
      </c>
      <c r="G804">
        <v>39668</v>
      </c>
      <c r="H804" t="s">
        <v>202</v>
      </c>
      <c r="I804">
        <v>10</v>
      </c>
      <c r="J804" s="5" t="s">
        <v>3415</v>
      </c>
      <c r="K804" s="5" t="s">
        <v>3412</v>
      </c>
      <c r="L804" s="5" t="s">
        <v>3416</v>
      </c>
      <c r="M804" s="5" t="s">
        <v>3417</v>
      </c>
      <c r="N804" s="5">
        <v>755</v>
      </c>
      <c r="O804" s="5" t="s">
        <v>48</v>
      </c>
      <c r="P804" s="5" t="s">
        <v>49</v>
      </c>
      <c r="Q804" s="5" t="s">
        <v>49</v>
      </c>
      <c r="R804" s="5" t="s">
        <v>49</v>
      </c>
      <c r="S804" s="5" t="s">
        <v>49</v>
      </c>
      <c r="T804" s="5" t="s">
        <v>49</v>
      </c>
      <c r="U804" s="5" t="s">
        <v>49</v>
      </c>
      <c r="V804" s="5" t="s">
        <v>49</v>
      </c>
      <c r="W804" s="5" t="s">
        <v>49</v>
      </c>
      <c r="X804" s="5" t="s">
        <v>49</v>
      </c>
      <c r="Y804" s="5" t="s">
        <v>49</v>
      </c>
      <c r="Z804">
        <v>10</v>
      </c>
      <c r="AC804" s="5" t="s">
        <v>50</v>
      </c>
      <c r="AD804" s="5">
        <v>9627472329</v>
      </c>
      <c r="AE804">
        <v>220</v>
      </c>
      <c r="AF804">
        <v>123</v>
      </c>
      <c r="AG804" t="s">
        <v>5</v>
      </c>
    </row>
    <row r="805" spans="1:33" x14ac:dyDescent="0.25">
      <c r="A805" t="s">
        <v>40</v>
      </c>
      <c r="B805">
        <v>3008</v>
      </c>
      <c r="C805">
        <v>10</v>
      </c>
      <c r="D805" s="5" t="s">
        <v>41</v>
      </c>
      <c r="E805" s="5" t="s">
        <v>42</v>
      </c>
      <c r="G805">
        <v>39668</v>
      </c>
      <c r="H805" t="s">
        <v>202</v>
      </c>
      <c r="I805">
        <v>10</v>
      </c>
      <c r="J805" s="5" t="s">
        <v>3418</v>
      </c>
      <c r="K805" s="5" t="s">
        <v>3419</v>
      </c>
      <c r="L805" s="5" t="s">
        <v>3420</v>
      </c>
      <c r="M805" s="5" t="s">
        <v>3421</v>
      </c>
      <c r="N805" s="5">
        <v>756</v>
      </c>
      <c r="O805" s="5" t="s">
        <v>48</v>
      </c>
      <c r="P805" s="5" t="s">
        <v>49</v>
      </c>
      <c r="Q805" s="5" t="s">
        <v>49</v>
      </c>
      <c r="R805" s="5" t="s">
        <v>49</v>
      </c>
      <c r="S805" s="5" t="s">
        <v>49</v>
      </c>
      <c r="T805" s="5" t="s">
        <v>49</v>
      </c>
      <c r="U805" s="5" t="s">
        <v>49</v>
      </c>
      <c r="V805" s="5" t="s">
        <v>49</v>
      </c>
      <c r="W805" s="5" t="s">
        <v>49</v>
      </c>
      <c r="X805" s="5" t="s">
        <v>49</v>
      </c>
      <c r="Y805" s="5" t="s">
        <v>49</v>
      </c>
      <c r="Z805">
        <v>10</v>
      </c>
      <c r="AC805" s="5" t="s">
        <v>50</v>
      </c>
      <c r="AD805" s="5">
        <v>9927406752</v>
      </c>
      <c r="AE805">
        <v>220</v>
      </c>
      <c r="AF805">
        <v>123</v>
      </c>
      <c r="AG805" t="s">
        <v>5</v>
      </c>
    </row>
    <row r="806" spans="1:33" x14ac:dyDescent="0.25">
      <c r="A806" t="s">
        <v>40</v>
      </c>
      <c r="B806">
        <v>3008</v>
      </c>
      <c r="C806">
        <v>10</v>
      </c>
      <c r="D806" s="5" t="s">
        <v>41</v>
      </c>
      <c r="E806" s="5" t="s">
        <v>42</v>
      </c>
      <c r="G806">
        <v>47223</v>
      </c>
      <c r="H806" t="s">
        <v>2305</v>
      </c>
      <c r="I806">
        <v>10</v>
      </c>
      <c r="J806" s="5" t="s">
        <v>3422</v>
      </c>
      <c r="K806" s="5" t="s">
        <v>3423</v>
      </c>
      <c r="L806" s="5" t="s">
        <v>3424</v>
      </c>
      <c r="M806" s="5" t="s">
        <v>3425</v>
      </c>
      <c r="N806" s="5">
        <v>757</v>
      </c>
      <c r="O806" s="5" t="s">
        <v>48</v>
      </c>
      <c r="P806" s="5" t="s">
        <v>49</v>
      </c>
      <c r="Q806" s="5" t="s">
        <v>49</v>
      </c>
      <c r="R806" s="5" t="s">
        <v>49</v>
      </c>
      <c r="S806" s="5" t="s">
        <v>49</v>
      </c>
      <c r="T806" s="5" t="s">
        <v>49</v>
      </c>
      <c r="U806" s="5" t="s">
        <v>49</v>
      </c>
      <c r="V806" s="5" t="s">
        <v>49</v>
      </c>
      <c r="W806" s="5" t="s">
        <v>49</v>
      </c>
      <c r="X806" s="5" t="s">
        <v>49</v>
      </c>
      <c r="Y806" s="5" t="s">
        <v>49</v>
      </c>
      <c r="Z806">
        <v>10</v>
      </c>
      <c r="AC806" s="5" t="s">
        <v>50</v>
      </c>
      <c r="AD806" s="5">
        <v>7017308361</v>
      </c>
      <c r="AE806">
        <v>220</v>
      </c>
      <c r="AF806">
        <v>123</v>
      </c>
      <c r="AG806" t="s">
        <v>5</v>
      </c>
    </row>
    <row r="807" spans="1:33" x14ac:dyDescent="0.25">
      <c r="A807" t="s">
        <v>40</v>
      </c>
      <c r="B807">
        <v>3008</v>
      </c>
      <c r="C807">
        <v>10</v>
      </c>
      <c r="D807" s="5" t="s">
        <v>41</v>
      </c>
      <c r="E807" s="5" t="s">
        <v>42</v>
      </c>
      <c r="G807">
        <v>47223</v>
      </c>
      <c r="H807" t="s">
        <v>2305</v>
      </c>
      <c r="I807">
        <v>10</v>
      </c>
      <c r="J807" s="5" t="s">
        <v>3426</v>
      </c>
      <c r="K807" s="5" t="s">
        <v>3427</v>
      </c>
      <c r="L807" s="5" t="s">
        <v>3428</v>
      </c>
      <c r="M807" s="5" t="s">
        <v>3429</v>
      </c>
      <c r="N807" s="5">
        <v>758</v>
      </c>
      <c r="O807" s="5" t="s">
        <v>48</v>
      </c>
      <c r="P807" s="5" t="s">
        <v>49</v>
      </c>
      <c r="Q807" s="5" t="s">
        <v>49</v>
      </c>
      <c r="R807" s="5" t="s">
        <v>49</v>
      </c>
      <c r="S807" s="5" t="s">
        <v>49</v>
      </c>
      <c r="T807" s="5" t="s">
        <v>49</v>
      </c>
      <c r="U807" s="5" t="s">
        <v>49</v>
      </c>
      <c r="V807" s="5" t="s">
        <v>49</v>
      </c>
      <c r="W807" s="5" t="s">
        <v>49</v>
      </c>
      <c r="X807" s="5" t="s">
        <v>49</v>
      </c>
      <c r="Y807" s="5" t="s">
        <v>49</v>
      </c>
      <c r="Z807">
        <v>10</v>
      </c>
      <c r="AC807" s="5" t="s">
        <v>50</v>
      </c>
      <c r="AD807" s="5">
        <v>9012917418</v>
      </c>
      <c r="AE807">
        <v>220</v>
      </c>
      <c r="AF807">
        <v>123</v>
      </c>
      <c r="AG807" t="s">
        <v>5</v>
      </c>
    </row>
    <row r="808" spans="1:33" x14ac:dyDescent="0.25">
      <c r="A808" t="s">
        <v>40</v>
      </c>
      <c r="B808">
        <v>3008</v>
      </c>
      <c r="C808">
        <v>10</v>
      </c>
      <c r="D808" s="5" t="s">
        <v>41</v>
      </c>
      <c r="E808" s="5" t="s">
        <v>42</v>
      </c>
      <c r="G808">
        <v>47223</v>
      </c>
      <c r="H808" t="s">
        <v>2919</v>
      </c>
      <c r="I808">
        <v>10</v>
      </c>
      <c r="J808" s="5" t="s">
        <v>3430</v>
      </c>
      <c r="K808" s="5" t="s">
        <v>3431</v>
      </c>
      <c r="L808" s="5" t="s">
        <v>3432</v>
      </c>
      <c r="M808" s="5" t="s">
        <v>3433</v>
      </c>
      <c r="N808" s="5">
        <v>759</v>
      </c>
      <c r="O808" s="5" t="s">
        <v>48</v>
      </c>
      <c r="P808" s="5" t="s">
        <v>49</v>
      </c>
      <c r="Q808" s="5" t="s">
        <v>49</v>
      </c>
      <c r="R808" s="5" t="s">
        <v>49</v>
      </c>
      <c r="S808" s="5" t="s">
        <v>49</v>
      </c>
      <c r="T808" s="5" t="s">
        <v>49</v>
      </c>
      <c r="U808" s="5" t="s">
        <v>49</v>
      </c>
      <c r="V808" s="5" t="s">
        <v>49</v>
      </c>
      <c r="W808" s="5" t="s">
        <v>49</v>
      </c>
      <c r="X808" s="5" t="s">
        <v>49</v>
      </c>
      <c r="Y808" s="5" t="s">
        <v>49</v>
      </c>
      <c r="Z808">
        <v>10</v>
      </c>
      <c r="AC808" s="5" t="s">
        <v>50</v>
      </c>
      <c r="AD808" s="5">
        <v>8101056434</v>
      </c>
      <c r="AE808">
        <v>220</v>
      </c>
      <c r="AF808">
        <v>123</v>
      </c>
      <c r="AG808" t="s">
        <v>5</v>
      </c>
    </row>
    <row r="809" spans="1:33" x14ac:dyDescent="0.25">
      <c r="A809" t="s">
        <v>40</v>
      </c>
      <c r="B809">
        <v>3008</v>
      </c>
      <c r="C809">
        <v>10</v>
      </c>
      <c r="D809" s="5" t="s">
        <v>41</v>
      </c>
      <c r="E809" s="5" t="s">
        <v>42</v>
      </c>
      <c r="G809">
        <v>47224</v>
      </c>
      <c r="H809" t="s">
        <v>3129</v>
      </c>
      <c r="I809">
        <v>10</v>
      </c>
      <c r="J809" s="5" t="s">
        <v>3434</v>
      </c>
      <c r="K809" s="5" t="s">
        <v>3435</v>
      </c>
      <c r="L809" s="5" t="s">
        <v>3436</v>
      </c>
      <c r="M809" s="5" t="s">
        <v>3437</v>
      </c>
      <c r="N809" s="5">
        <v>760</v>
      </c>
      <c r="O809" s="5" t="s">
        <v>48</v>
      </c>
      <c r="P809" s="5" t="s">
        <v>49</v>
      </c>
      <c r="Q809" s="5" t="s">
        <v>49</v>
      </c>
      <c r="R809" s="5" t="s">
        <v>49</v>
      </c>
      <c r="S809" s="5" t="s">
        <v>49</v>
      </c>
      <c r="T809" s="5" t="s">
        <v>49</v>
      </c>
      <c r="U809" s="5" t="s">
        <v>49</v>
      </c>
      <c r="V809" s="5" t="s">
        <v>49</v>
      </c>
      <c r="W809" s="5" t="s">
        <v>49</v>
      </c>
      <c r="X809" s="5" t="s">
        <v>49</v>
      </c>
      <c r="Y809" s="5" t="s">
        <v>49</v>
      </c>
      <c r="Z809">
        <v>10</v>
      </c>
      <c r="AC809" s="5" t="s">
        <v>50</v>
      </c>
      <c r="AD809" s="5">
        <v>8972966097</v>
      </c>
      <c r="AE809">
        <v>220</v>
      </c>
      <c r="AF809">
        <v>123</v>
      </c>
      <c r="AG809" t="s">
        <v>5</v>
      </c>
    </row>
    <row r="810" spans="1:33" x14ac:dyDescent="0.25">
      <c r="A810" t="s">
        <v>40</v>
      </c>
      <c r="B810">
        <v>3008</v>
      </c>
      <c r="C810">
        <v>10</v>
      </c>
      <c r="D810" s="5" t="s">
        <v>41</v>
      </c>
      <c r="E810" s="5" t="s">
        <v>42</v>
      </c>
      <c r="G810">
        <v>47224</v>
      </c>
      <c r="H810" t="s">
        <v>3129</v>
      </c>
      <c r="I810">
        <v>10</v>
      </c>
      <c r="J810" s="5" t="s">
        <v>3438</v>
      </c>
      <c r="K810" s="5" t="s">
        <v>3439</v>
      </c>
      <c r="L810" s="5" t="s">
        <v>3440</v>
      </c>
      <c r="M810" s="5" t="s">
        <v>3441</v>
      </c>
      <c r="N810" s="5">
        <v>761</v>
      </c>
      <c r="O810" s="5" t="s">
        <v>48</v>
      </c>
      <c r="P810" s="5" t="s">
        <v>49</v>
      </c>
      <c r="Q810" s="5" t="s">
        <v>49</v>
      </c>
      <c r="R810" s="5" t="s">
        <v>49</v>
      </c>
      <c r="S810" s="5" t="s">
        <v>49</v>
      </c>
      <c r="T810" s="5" t="s">
        <v>49</v>
      </c>
      <c r="U810" s="5" t="s">
        <v>49</v>
      </c>
      <c r="V810" s="5" t="s">
        <v>49</v>
      </c>
      <c r="W810" s="5" t="s">
        <v>49</v>
      </c>
      <c r="X810" s="5" t="s">
        <v>49</v>
      </c>
      <c r="Y810" s="5" t="s">
        <v>49</v>
      </c>
      <c r="Z810">
        <v>10</v>
      </c>
      <c r="AC810" s="5" t="s">
        <v>50</v>
      </c>
      <c r="AD810" s="5">
        <v>7908669339</v>
      </c>
      <c r="AE810">
        <v>220</v>
      </c>
      <c r="AF810">
        <v>123</v>
      </c>
      <c r="AG810" t="s">
        <v>5</v>
      </c>
    </row>
    <row r="811" spans="1:33" x14ac:dyDescent="0.25">
      <c r="A811" t="s">
        <v>40</v>
      </c>
      <c r="B811">
        <v>3008</v>
      </c>
      <c r="C811">
        <v>10</v>
      </c>
      <c r="D811" s="5" t="s">
        <v>41</v>
      </c>
      <c r="E811" s="5" t="s">
        <v>42</v>
      </c>
      <c r="G811">
        <v>47224</v>
      </c>
      <c r="H811" t="s">
        <v>3129</v>
      </c>
      <c r="I811">
        <v>10</v>
      </c>
      <c r="J811" s="5" t="s">
        <v>3442</v>
      </c>
      <c r="K811" s="5" t="s">
        <v>3443</v>
      </c>
      <c r="L811" s="5" t="s">
        <v>3444</v>
      </c>
      <c r="M811" s="5" t="s">
        <v>3445</v>
      </c>
      <c r="N811" s="5">
        <v>762</v>
      </c>
      <c r="O811" s="5" t="s">
        <v>48</v>
      </c>
      <c r="P811" s="5" t="s">
        <v>49</v>
      </c>
      <c r="Q811" s="5" t="s">
        <v>49</v>
      </c>
      <c r="R811" s="5" t="s">
        <v>49</v>
      </c>
      <c r="S811" s="5" t="s">
        <v>49</v>
      </c>
      <c r="T811" s="5" t="s">
        <v>49</v>
      </c>
      <c r="U811" s="5" t="s">
        <v>49</v>
      </c>
      <c r="V811" s="5" t="s">
        <v>49</v>
      </c>
      <c r="W811" s="5" t="s">
        <v>49</v>
      </c>
      <c r="X811" s="5" t="s">
        <v>49</v>
      </c>
      <c r="Y811" s="5" t="s">
        <v>49</v>
      </c>
      <c r="Z811">
        <v>10</v>
      </c>
      <c r="AC811" s="5" t="s">
        <v>50</v>
      </c>
      <c r="AD811" s="5">
        <v>7477864693</v>
      </c>
      <c r="AE811">
        <v>220</v>
      </c>
      <c r="AF811">
        <v>123</v>
      </c>
      <c r="AG811" t="s">
        <v>5</v>
      </c>
    </row>
    <row r="812" spans="1:33" x14ac:dyDescent="0.25">
      <c r="A812" t="s">
        <v>40</v>
      </c>
      <c r="B812">
        <v>3008</v>
      </c>
      <c r="C812">
        <v>10</v>
      </c>
      <c r="D812" s="5" t="s">
        <v>41</v>
      </c>
      <c r="E812" s="5" t="s">
        <v>42</v>
      </c>
      <c r="G812">
        <v>47224</v>
      </c>
      <c r="H812" t="s">
        <v>3129</v>
      </c>
      <c r="I812">
        <v>10</v>
      </c>
      <c r="J812" s="5" t="s">
        <v>3446</v>
      </c>
      <c r="K812" s="5" t="s">
        <v>3447</v>
      </c>
      <c r="L812" s="5" t="s">
        <v>3448</v>
      </c>
      <c r="M812" s="5" t="s">
        <v>3449</v>
      </c>
      <c r="N812" s="5">
        <v>763</v>
      </c>
      <c r="O812" s="5" t="s">
        <v>48</v>
      </c>
      <c r="P812" s="5" t="s">
        <v>49</v>
      </c>
      <c r="Q812" s="5" t="s">
        <v>49</v>
      </c>
      <c r="R812" s="5" t="s">
        <v>49</v>
      </c>
      <c r="S812" s="5" t="s">
        <v>49</v>
      </c>
      <c r="T812" s="5" t="s">
        <v>49</v>
      </c>
      <c r="U812" s="5" t="s">
        <v>49</v>
      </c>
      <c r="V812" s="5" t="s">
        <v>49</v>
      </c>
      <c r="W812" s="5" t="s">
        <v>49</v>
      </c>
      <c r="X812" s="5" t="s">
        <v>49</v>
      </c>
      <c r="Y812" s="5" t="s">
        <v>49</v>
      </c>
      <c r="Z812">
        <v>10</v>
      </c>
      <c r="AC812" s="5" t="s">
        <v>50</v>
      </c>
      <c r="AD812" s="5">
        <v>8016721284</v>
      </c>
      <c r="AE812">
        <v>220</v>
      </c>
      <c r="AF812">
        <v>123</v>
      </c>
      <c r="AG812" t="s">
        <v>5</v>
      </c>
    </row>
    <row r="813" spans="1:33" x14ac:dyDescent="0.25">
      <c r="A813" t="s">
        <v>40</v>
      </c>
      <c r="B813">
        <v>3008</v>
      </c>
      <c r="C813">
        <v>10</v>
      </c>
      <c r="D813" s="5" t="s">
        <v>41</v>
      </c>
      <c r="E813" s="5" t="s">
        <v>42</v>
      </c>
      <c r="G813">
        <v>39668</v>
      </c>
      <c r="H813" t="s">
        <v>121</v>
      </c>
      <c r="I813">
        <v>10</v>
      </c>
      <c r="J813" s="5" t="s">
        <v>3450</v>
      </c>
      <c r="K813" s="5" t="s">
        <v>3451</v>
      </c>
      <c r="L813" s="5" t="s">
        <v>3452</v>
      </c>
      <c r="M813" s="5" t="s">
        <v>3453</v>
      </c>
      <c r="N813" s="5">
        <v>764</v>
      </c>
      <c r="O813" s="5" t="s">
        <v>48</v>
      </c>
      <c r="P813" s="5" t="s">
        <v>49</v>
      </c>
      <c r="Q813" s="5" t="s">
        <v>49</v>
      </c>
      <c r="R813" s="5" t="s">
        <v>49</v>
      </c>
      <c r="S813" s="5" t="s">
        <v>49</v>
      </c>
      <c r="T813" s="5" t="s">
        <v>49</v>
      </c>
      <c r="U813" s="5" t="s">
        <v>49</v>
      </c>
      <c r="V813" s="5" t="s">
        <v>49</v>
      </c>
      <c r="W813" s="5" t="s">
        <v>49</v>
      </c>
      <c r="X813" s="5" t="s">
        <v>49</v>
      </c>
      <c r="Y813" s="5" t="s">
        <v>49</v>
      </c>
      <c r="Z813">
        <v>10</v>
      </c>
      <c r="AC813" s="5" t="s">
        <v>50</v>
      </c>
      <c r="AD813" s="5">
        <v>6397478510</v>
      </c>
      <c r="AE813">
        <v>220</v>
      </c>
      <c r="AF813">
        <v>123</v>
      </c>
      <c r="AG813" t="s">
        <v>5</v>
      </c>
    </row>
    <row r="814" spans="1:33" x14ac:dyDescent="0.25">
      <c r="A814" t="s">
        <v>40</v>
      </c>
      <c r="B814">
        <v>3008</v>
      </c>
      <c r="C814">
        <v>10</v>
      </c>
      <c r="D814" s="5" t="s">
        <v>41</v>
      </c>
      <c r="E814" s="5" t="s">
        <v>42</v>
      </c>
      <c r="G814">
        <v>39668</v>
      </c>
      <c r="H814" t="s">
        <v>3215</v>
      </c>
      <c r="I814">
        <v>10</v>
      </c>
      <c r="J814" s="5" t="s">
        <v>3454</v>
      </c>
      <c r="K814" s="5" t="s">
        <v>3455</v>
      </c>
      <c r="L814" s="5" t="s">
        <v>3456</v>
      </c>
      <c r="M814" s="5" t="s">
        <v>3457</v>
      </c>
      <c r="N814" s="5">
        <v>765</v>
      </c>
      <c r="O814" s="5" t="s">
        <v>48</v>
      </c>
      <c r="P814" s="5" t="s">
        <v>49</v>
      </c>
      <c r="Q814" s="5" t="s">
        <v>49</v>
      </c>
      <c r="R814" s="5" t="s">
        <v>49</v>
      </c>
      <c r="S814" s="5" t="s">
        <v>49</v>
      </c>
      <c r="T814" s="5" t="s">
        <v>49</v>
      </c>
      <c r="U814" s="5" t="s">
        <v>49</v>
      </c>
      <c r="V814" s="5" t="s">
        <v>49</v>
      </c>
      <c r="W814" s="5" t="s">
        <v>49</v>
      </c>
      <c r="X814" s="5" t="s">
        <v>49</v>
      </c>
      <c r="Y814" s="5" t="s">
        <v>49</v>
      </c>
      <c r="Z814">
        <v>10</v>
      </c>
      <c r="AC814" s="5" t="s">
        <v>50</v>
      </c>
      <c r="AD814" s="5">
        <v>9720425900</v>
      </c>
      <c r="AE814">
        <v>220</v>
      </c>
      <c r="AF814">
        <v>123</v>
      </c>
      <c r="AG814" t="s">
        <v>5</v>
      </c>
    </row>
    <row r="815" spans="1:33" x14ac:dyDescent="0.25">
      <c r="A815" t="s">
        <v>40</v>
      </c>
      <c r="B815">
        <v>3008</v>
      </c>
      <c r="C815">
        <v>10</v>
      </c>
      <c r="D815" s="5" t="s">
        <v>41</v>
      </c>
      <c r="E815" s="5" t="s">
        <v>42</v>
      </c>
      <c r="G815">
        <v>39668</v>
      </c>
      <c r="H815" t="s">
        <v>3458</v>
      </c>
      <c r="I815">
        <v>10</v>
      </c>
      <c r="J815" s="5" t="s">
        <v>3459</v>
      </c>
      <c r="K815" s="5" t="s">
        <v>3460</v>
      </c>
      <c r="L815" s="5" t="s">
        <v>3461</v>
      </c>
      <c r="M815" s="5" t="s">
        <v>3462</v>
      </c>
      <c r="N815" s="5">
        <v>766</v>
      </c>
      <c r="O815" s="5" t="s">
        <v>48</v>
      </c>
      <c r="P815" s="5" t="s">
        <v>49</v>
      </c>
      <c r="Q815" s="5" t="s">
        <v>49</v>
      </c>
      <c r="R815" s="5" t="s">
        <v>49</v>
      </c>
      <c r="S815" s="5" t="s">
        <v>49</v>
      </c>
      <c r="T815" s="5" t="s">
        <v>49</v>
      </c>
      <c r="U815" s="5" t="s">
        <v>49</v>
      </c>
      <c r="V815" s="5" t="s">
        <v>49</v>
      </c>
      <c r="W815" s="5" t="s">
        <v>49</v>
      </c>
      <c r="X815" s="5" t="s">
        <v>49</v>
      </c>
      <c r="Y815" s="5" t="s">
        <v>49</v>
      </c>
      <c r="Z815">
        <v>10</v>
      </c>
      <c r="AC815" s="5" t="s">
        <v>50</v>
      </c>
      <c r="AD815" s="5">
        <v>7037570845</v>
      </c>
      <c r="AE815">
        <v>220</v>
      </c>
      <c r="AF815">
        <v>123</v>
      </c>
      <c r="AG815" t="s">
        <v>5</v>
      </c>
    </row>
    <row r="816" spans="1:33" x14ac:dyDescent="0.25">
      <c r="A816" t="s">
        <v>40</v>
      </c>
      <c r="B816">
        <v>3008</v>
      </c>
      <c r="C816">
        <v>10</v>
      </c>
      <c r="D816" s="5" t="s">
        <v>41</v>
      </c>
      <c r="E816" s="5" t="s">
        <v>42</v>
      </c>
      <c r="G816">
        <v>47223</v>
      </c>
      <c r="H816" t="s">
        <v>121</v>
      </c>
      <c r="I816">
        <v>10</v>
      </c>
      <c r="J816" s="5" t="s">
        <v>3463</v>
      </c>
      <c r="K816" s="5" t="s">
        <v>3464</v>
      </c>
      <c r="L816" s="5" t="s">
        <v>3465</v>
      </c>
      <c r="M816" s="5" t="s">
        <v>3466</v>
      </c>
      <c r="N816" s="5">
        <v>768</v>
      </c>
      <c r="O816" s="5" t="s">
        <v>48</v>
      </c>
      <c r="P816" s="5" t="s">
        <v>49</v>
      </c>
      <c r="Q816" s="5" t="s">
        <v>49</v>
      </c>
      <c r="R816" s="5" t="s">
        <v>49</v>
      </c>
      <c r="S816" s="5" t="s">
        <v>49</v>
      </c>
      <c r="T816" s="5" t="s">
        <v>49</v>
      </c>
      <c r="U816" s="5" t="s">
        <v>49</v>
      </c>
      <c r="V816" s="5" t="s">
        <v>49</v>
      </c>
      <c r="W816" s="5" t="s">
        <v>49</v>
      </c>
      <c r="X816" s="5" t="s">
        <v>49</v>
      </c>
      <c r="Y816" s="5" t="s">
        <v>49</v>
      </c>
      <c r="Z816">
        <v>10</v>
      </c>
      <c r="AC816" s="5" t="s">
        <v>50</v>
      </c>
      <c r="AD816" s="5">
        <v>7303518119</v>
      </c>
      <c r="AE816">
        <v>220</v>
      </c>
      <c r="AF816">
        <v>123</v>
      </c>
      <c r="AG816" t="s">
        <v>5</v>
      </c>
    </row>
    <row r="817" spans="1:33" x14ac:dyDescent="0.25">
      <c r="A817" t="s">
        <v>40</v>
      </c>
      <c r="B817">
        <v>3008</v>
      </c>
      <c r="C817">
        <v>10</v>
      </c>
      <c r="D817" s="5" t="s">
        <v>41</v>
      </c>
      <c r="E817" s="5" t="s">
        <v>42</v>
      </c>
      <c r="G817">
        <v>47223</v>
      </c>
      <c r="H817" t="s">
        <v>1279</v>
      </c>
      <c r="I817">
        <v>10</v>
      </c>
      <c r="J817" s="5" t="s">
        <v>3467</v>
      </c>
      <c r="K817" s="5" t="s">
        <v>3468</v>
      </c>
      <c r="L817" s="5" t="s">
        <v>3469</v>
      </c>
      <c r="M817" s="5" t="s">
        <v>3470</v>
      </c>
      <c r="N817" s="5">
        <v>769</v>
      </c>
      <c r="O817" s="5" t="s">
        <v>48</v>
      </c>
      <c r="P817" s="5" t="s">
        <v>49</v>
      </c>
      <c r="Q817" s="5" t="s">
        <v>49</v>
      </c>
      <c r="R817" s="5" t="s">
        <v>49</v>
      </c>
      <c r="S817" s="5" t="s">
        <v>49</v>
      </c>
      <c r="T817" s="5" t="s">
        <v>49</v>
      </c>
      <c r="U817" s="5" t="s">
        <v>49</v>
      </c>
      <c r="V817" s="5" t="s">
        <v>49</v>
      </c>
      <c r="W817" s="5" t="s">
        <v>49</v>
      </c>
      <c r="X817" s="5" t="s">
        <v>49</v>
      </c>
      <c r="Y817" s="5" t="s">
        <v>49</v>
      </c>
      <c r="Z817">
        <v>10</v>
      </c>
      <c r="AC817" s="5" t="s">
        <v>50</v>
      </c>
      <c r="AD817" s="5">
        <v>7618627886</v>
      </c>
      <c r="AE817">
        <v>220</v>
      </c>
      <c r="AF817">
        <v>123</v>
      </c>
      <c r="AG817" t="s">
        <v>5</v>
      </c>
    </row>
    <row r="818" spans="1:33" x14ac:dyDescent="0.25">
      <c r="A818" t="s">
        <v>40</v>
      </c>
      <c r="B818">
        <v>3008</v>
      </c>
      <c r="C818">
        <v>10</v>
      </c>
      <c r="D818" s="5" t="s">
        <v>41</v>
      </c>
      <c r="E818" s="5" t="s">
        <v>42</v>
      </c>
      <c r="G818">
        <v>47224</v>
      </c>
      <c r="H818" t="s">
        <v>1209</v>
      </c>
      <c r="I818">
        <v>10</v>
      </c>
      <c r="J818" s="5" t="s">
        <v>3471</v>
      </c>
      <c r="K818" s="5" t="s">
        <v>3472</v>
      </c>
      <c r="L818" s="5" t="s">
        <v>3473</v>
      </c>
      <c r="M818" s="5" t="s">
        <v>3474</v>
      </c>
      <c r="N818" s="5">
        <v>771</v>
      </c>
      <c r="O818" s="5" t="s">
        <v>48</v>
      </c>
      <c r="P818" s="5" t="s">
        <v>49</v>
      </c>
      <c r="Q818" s="5" t="s">
        <v>49</v>
      </c>
      <c r="R818" s="5" t="s">
        <v>49</v>
      </c>
      <c r="S818" s="5" t="s">
        <v>49</v>
      </c>
      <c r="T818" s="5" t="s">
        <v>49</v>
      </c>
      <c r="U818" s="5" t="s">
        <v>49</v>
      </c>
      <c r="V818" s="5" t="s">
        <v>49</v>
      </c>
      <c r="W818" s="5" t="s">
        <v>49</v>
      </c>
      <c r="X818" s="5" t="s">
        <v>49</v>
      </c>
      <c r="Y818" s="5" t="s">
        <v>49</v>
      </c>
      <c r="Z818">
        <v>10</v>
      </c>
      <c r="AC818" s="5" t="s">
        <v>50</v>
      </c>
      <c r="AD818" s="5">
        <v>7250010654</v>
      </c>
      <c r="AE818">
        <v>220</v>
      </c>
      <c r="AF818">
        <v>123</v>
      </c>
      <c r="AG818" t="s">
        <v>5</v>
      </c>
    </row>
    <row r="819" spans="1:33" x14ac:dyDescent="0.25">
      <c r="A819" t="s">
        <v>40</v>
      </c>
      <c r="B819">
        <v>3008</v>
      </c>
      <c r="C819">
        <v>10</v>
      </c>
      <c r="D819" s="5" t="s">
        <v>41</v>
      </c>
      <c r="E819" s="5" t="s">
        <v>42</v>
      </c>
      <c r="G819">
        <v>39669</v>
      </c>
      <c r="H819" t="s">
        <v>2140</v>
      </c>
      <c r="I819">
        <v>10</v>
      </c>
      <c r="J819" s="5" t="s">
        <v>3475</v>
      </c>
      <c r="K819" s="5" t="s">
        <v>3476</v>
      </c>
      <c r="L819" s="5" t="s">
        <v>3477</v>
      </c>
      <c r="M819" s="5" t="s">
        <v>3478</v>
      </c>
      <c r="N819" s="5">
        <v>773</v>
      </c>
      <c r="O819" s="5" t="s">
        <v>48</v>
      </c>
      <c r="P819" s="5" t="s">
        <v>49</v>
      </c>
      <c r="Q819" s="5" t="s">
        <v>49</v>
      </c>
      <c r="R819" s="5" t="s">
        <v>49</v>
      </c>
      <c r="S819" s="5" t="s">
        <v>49</v>
      </c>
      <c r="T819" s="5" t="s">
        <v>49</v>
      </c>
      <c r="U819" s="5" t="s">
        <v>49</v>
      </c>
      <c r="V819" s="5" t="s">
        <v>49</v>
      </c>
      <c r="W819" s="5" t="s">
        <v>49</v>
      </c>
      <c r="X819" s="5" t="s">
        <v>49</v>
      </c>
      <c r="Y819" s="5" t="s">
        <v>49</v>
      </c>
      <c r="Z819">
        <v>10</v>
      </c>
      <c r="AC819" s="5" t="s">
        <v>50</v>
      </c>
      <c r="AD819" s="5">
        <v>9546366956</v>
      </c>
      <c r="AE819">
        <v>220</v>
      </c>
      <c r="AF819">
        <v>123</v>
      </c>
      <c r="AG819" t="s">
        <v>5</v>
      </c>
    </row>
    <row r="820" spans="1:33" x14ac:dyDescent="0.25">
      <c r="A820" t="s">
        <v>40</v>
      </c>
      <c r="B820">
        <v>3008</v>
      </c>
      <c r="C820">
        <v>10</v>
      </c>
      <c r="D820" s="5" t="s">
        <v>41</v>
      </c>
      <c r="E820" s="5" t="s">
        <v>42</v>
      </c>
      <c r="G820">
        <v>47223</v>
      </c>
      <c r="H820" t="s">
        <v>3479</v>
      </c>
      <c r="I820">
        <v>10</v>
      </c>
      <c r="J820" s="5" t="s">
        <v>3480</v>
      </c>
      <c r="K820" s="5" t="s">
        <v>3481</v>
      </c>
      <c r="L820" s="5" t="s">
        <v>3482</v>
      </c>
      <c r="M820" s="5" t="s">
        <v>3483</v>
      </c>
      <c r="N820" s="5">
        <v>774</v>
      </c>
      <c r="O820" s="5" t="s">
        <v>48</v>
      </c>
      <c r="P820" s="5" t="s">
        <v>49</v>
      </c>
      <c r="Q820" s="5" t="s">
        <v>49</v>
      </c>
      <c r="R820" s="5" t="s">
        <v>49</v>
      </c>
      <c r="S820" s="5" t="s">
        <v>49</v>
      </c>
      <c r="T820" s="5" t="s">
        <v>49</v>
      </c>
      <c r="U820" s="5" t="s">
        <v>49</v>
      </c>
      <c r="V820" s="5" t="s">
        <v>49</v>
      </c>
      <c r="W820" s="5" t="s">
        <v>49</v>
      </c>
      <c r="X820" s="5" t="s">
        <v>49</v>
      </c>
      <c r="Y820" s="5" t="s">
        <v>49</v>
      </c>
      <c r="Z820">
        <v>10</v>
      </c>
      <c r="AC820" s="5" t="s">
        <v>50</v>
      </c>
      <c r="AD820" s="5">
        <v>9661860731</v>
      </c>
      <c r="AE820">
        <v>220</v>
      </c>
      <c r="AF820">
        <v>123</v>
      </c>
      <c r="AG820" t="s">
        <v>5</v>
      </c>
    </row>
    <row r="821" spans="1:33" x14ac:dyDescent="0.25">
      <c r="A821" t="s">
        <v>40</v>
      </c>
      <c r="B821">
        <v>3008</v>
      </c>
      <c r="C821">
        <v>10</v>
      </c>
      <c r="D821" s="5" t="s">
        <v>41</v>
      </c>
      <c r="E821" s="5" t="s">
        <v>42</v>
      </c>
      <c r="G821">
        <v>47223</v>
      </c>
      <c r="H821" t="s">
        <v>3484</v>
      </c>
      <c r="I821">
        <v>10</v>
      </c>
      <c r="J821" s="5" t="s">
        <v>3485</v>
      </c>
      <c r="K821" s="5" t="s">
        <v>3486</v>
      </c>
      <c r="L821" s="5" t="s">
        <v>3487</v>
      </c>
      <c r="M821" s="5" t="s">
        <v>3488</v>
      </c>
      <c r="N821" s="5">
        <v>775</v>
      </c>
      <c r="O821" s="5" t="s">
        <v>48</v>
      </c>
      <c r="P821" s="5" t="s">
        <v>49</v>
      </c>
      <c r="Q821" s="5" t="s">
        <v>49</v>
      </c>
      <c r="R821" s="5" t="s">
        <v>49</v>
      </c>
      <c r="S821" s="5" t="s">
        <v>49</v>
      </c>
      <c r="T821" s="5" t="s">
        <v>49</v>
      </c>
      <c r="U821" s="5" t="s">
        <v>49</v>
      </c>
      <c r="V821" s="5" t="s">
        <v>49</v>
      </c>
      <c r="W821" s="5" t="s">
        <v>49</v>
      </c>
      <c r="X821" s="5" t="s">
        <v>49</v>
      </c>
      <c r="Y821" s="5" t="s">
        <v>49</v>
      </c>
      <c r="Z821">
        <v>10</v>
      </c>
      <c r="AC821" s="5" t="s">
        <v>50</v>
      </c>
      <c r="AD821" s="5">
        <v>7250378001</v>
      </c>
      <c r="AE821">
        <v>220</v>
      </c>
      <c r="AF821">
        <v>123</v>
      </c>
      <c r="AG821" t="s">
        <v>5</v>
      </c>
    </row>
    <row r="822" spans="1:33" x14ac:dyDescent="0.25">
      <c r="A822" t="s">
        <v>40</v>
      </c>
      <c r="B822">
        <v>3008</v>
      </c>
      <c r="C822">
        <v>10</v>
      </c>
      <c r="D822" s="5" t="s">
        <v>41</v>
      </c>
      <c r="E822" s="5" t="s">
        <v>42</v>
      </c>
      <c r="G822">
        <v>47223</v>
      </c>
      <c r="H822" t="s">
        <v>2772</v>
      </c>
      <c r="I822">
        <v>10</v>
      </c>
      <c r="J822" s="5" t="s">
        <v>3489</v>
      </c>
      <c r="K822" s="5" t="s">
        <v>3490</v>
      </c>
      <c r="L822" s="5" t="s">
        <v>3491</v>
      </c>
      <c r="M822" s="5" t="s">
        <v>3492</v>
      </c>
      <c r="N822" s="5">
        <v>776</v>
      </c>
      <c r="O822" s="5" t="s">
        <v>48</v>
      </c>
      <c r="P822" s="5" t="s">
        <v>49</v>
      </c>
      <c r="Q822" s="5" t="s">
        <v>49</v>
      </c>
      <c r="R822" s="5" t="s">
        <v>49</v>
      </c>
      <c r="S822" s="5" t="s">
        <v>49</v>
      </c>
      <c r="T822" s="5" t="s">
        <v>49</v>
      </c>
      <c r="U822" s="5" t="s">
        <v>49</v>
      </c>
      <c r="V822" s="5" t="s">
        <v>49</v>
      </c>
      <c r="W822" s="5" t="s">
        <v>49</v>
      </c>
      <c r="X822" s="5" t="s">
        <v>49</v>
      </c>
      <c r="Y822" s="5" t="s">
        <v>49</v>
      </c>
      <c r="Z822">
        <v>10</v>
      </c>
      <c r="AC822" s="5" t="s">
        <v>50</v>
      </c>
      <c r="AD822" s="5">
        <v>9060902448</v>
      </c>
      <c r="AE822">
        <v>220</v>
      </c>
      <c r="AF822">
        <v>123</v>
      </c>
      <c r="AG822" t="s">
        <v>5</v>
      </c>
    </row>
    <row r="823" spans="1:33" x14ac:dyDescent="0.25">
      <c r="A823" t="s">
        <v>40</v>
      </c>
      <c r="B823">
        <v>3008</v>
      </c>
      <c r="C823">
        <v>10</v>
      </c>
      <c r="D823" s="5" t="s">
        <v>41</v>
      </c>
      <c r="E823" s="5" t="s">
        <v>42</v>
      </c>
      <c r="G823">
        <v>47223</v>
      </c>
      <c r="H823" t="s">
        <v>2789</v>
      </c>
      <c r="I823">
        <v>10</v>
      </c>
      <c r="J823" s="5" t="s">
        <v>3493</v>
      </c>
      <c r="K823" s="5" t="s">
        <v>3494</v>
      </c>
      <c r="L823" s="5" t="s">
        <v>3495</v>
      </c>
      <c r="M823" s="5" t="s">
        <v>3496</v>
      </c>
      <c r="N823" s="5">
        <v>777</v>
      </c>
      <c r="O823" s="5" t="s">
        <v>48</v>
      </c>
      <c r="P823" s="5" t="s">
        <v>49</v>
      </c>
      <c r="Q823" s="5" t="s">
        <v>49</v>
      </c>
      <c r="R823" s="5" t="s">
        <v>49</v>
      </c>
      <c r="S823" s="5" t="s">
        <v>49</v>
      </c>
      <c r="T823" s="5" t="s">
        <v>49</v>
      </c>
      <c r="U823" s="5" t="s">
        <v>49</v>
      </c>
      <c r="V823" s="5" t="s">
        <v>49</v>
      </c>
      <c r="W823" s="5" t="s">
        <v>49</v>
      </c>
      <c r="X823" s="5" t="s">
        <v>49</v>
      </c>
      <c r="Y823" s="5" t="s">
        <v>49</v>
      </c>
      <c r="Z823">
        <v>10</v>
      </c>
      <c r="AC823" s="5" t="s">
        <v>50</v>
      </c>
      <c r="AD823" s="5">
        <v>9263655969</v>
      </c>
      <c r="AE823">
        <v>220</v>
      </c>
      <c r="AF823">
        <v>123</v>
      </c>
      <c r="AG823" t="s">
        <v>5</v>
      </c>
    </row>
    <row r="824" spans="1:33" x14ac:dyDescent="0.25">
      <c r="A824" t="s">
        <v>40</v>
      </c>
      <c r="B824">
        <v>3008</v>
      </c>
      <c r="C824">
        <v>10</v>
      </c>
      <c r="D824" s="5" t="s">
        <v>41</v>
      </c>
      <c r="E824" s="5" t="s">
        <v>42</v>
      </c>
      <c r="G824">
        <v>47223</v>
      </c>
      <c r="H824" t="s">
        <v>1600</v>
      </c>
      <c r="I824">
        <v>10</v>
      </c>
      <c r="J824" s="5" t="s">
        <v>3497</v>
      </c>
      <c r="K824" s="5" t="s">
        <v>3498</v>
      </c>
      <c r="L824" s="5" t="s">
        <v>3499</v>
      </c>
      <c r="M824" s="5" t="s">
        <v>3500</v>
      </c>
      <c r="N824" s="5">
        <v>778</v>
      </c>
      <c r="O824" s="5" t="s">
        <v>48</v>
      </c>
      <c r="P824" s="5" t="s">
        <v>49</v>
      </c>
      <c r="Q824" s="5" t="s">
        <v>49</v>
      </c>
      <c r="R824" s="5" t="s">
        <v>49</v>
      </c>
      <c r="S824" s="5" t="s">
        <v>49</v>
      </c>
      <c r="T824" s="5" t="s">
        <v>49</v>
      </c>
      <c r="U824" s="5" t="s">
        <v>49</v>
      </c>
      <c r="V824" s="5" t="s">
        <v>49</v>
      </c>
      <c r="W824" s="5" t="s">
        <v>49</v>
      </c>
      <c r="X824" s="5" t="s">
        <v>49</v>
      </c>
      <c r="Y824" s="5" t="s">
        <v>49</v>
      </c>
      <c r="Z824">
        <v>10</v>
      </c>
      <c r="AC824" s="5" t="s">
        <v>50</v>
      </c>
      <c r="AD824" s="5">
        <v>9540075374</v>
      </c>
      <c r="AE824">
        <v>220</v>
      </c>
      <c r="AF824">
        <v>123</v>
      </c>
      <c r="AG824" t="s">
        <v>5</v>
      </c>
    </row>
    <row r="825" spans="1:33" x14ac:dyDescent="0.25">
      <c r="A825" t="s">
        <v>40</v>
      </c>
      <c r="B825">
        <v>3008</v>
      </c>
      <c r="C825">
        <v>10</v>
      </c>
      <c r="D825" s="5" t="s">
        <v>41</v>
      </c>
      <c r="E825" s="5" t="s">
        <v>42</v>
      </c>
      <c r="G825">
        <v>39668</v>
      </c>
      <c r="H825" t="s">
        <v>565</v>
      </c>
      <c r="I825">
        <v>10</v>
      </c>
      <c r="J825" s="5" t="s">
        <v>3501</v>
      </c>
      <c r="K825" s="5" t="s">
        <v>3502</v>
      </c>
      <c r="L825" s="5" t="s">
        <v>3503</v>
      </c>
      <c r="M825" s="5" t="s">
        <v>3504</v>
      </c>
      <c r="N825" s="5">
        <v>780</v>
      </c>
      <c r="O825" s="5" t="s">
        <v>48</v>
      </c>
      <c r="P825" s="5" t="s">
        <v>49</v>
      </c>
      <c r="Q825" s="5" t="s">
        <v>49</v>
      </c>
      <c r="R825" s="5" t="s">
        <v>49</v>
      </c>
      <c r="S825" s="5" t="s">
        <v>49</v>
      </c>
      <c r="T825" s="5" t="s">
        <v>49</v>
      </c>
      <c r="U825" s="5" t="s">
        <v>49</v>
      </c>
      <c r="V825" s="5" t="s">
        <v>49</v>
      </c>
      <c r="W825" s="5" t="s">
        <v>49</v>
      </c>
      <c r="X825" s="5" t="s">
        <v>49</v>
      </c>
      <c r="Y825" s="5" t="s">
        <v>49</v>
      </c>
      <c r="Z825">
        <v>10</v>
      </c>
      <c r="AC825" s="5" t="s">
        <v>50</v>
      </c>
      <c r="AD825" s="5">
        <v>9178698709</v>
      </c>
      <c r="AE825">
        <v>220</v>
      </c>
      <c r="AF825">
        <v>123</v>
      </c>
      <c r="AG825" t="s">
        <v>5</v>
      </c>
    </row>
    <row r="826" spans="1:33" x14ac:dyDescent="0.25">
      <c r="A826" t="s">
        <v>40</v>
      </c>
      <c r="B826">
        <v>3008</v>
      </c>
      <c r="C826">
        <v>10</v>
      </c>
      <c r="D826" s="5" t="s">
        <v>41</v>
      </c>
      <c r="E826" s="5" t="s">
        <v>42</v>
      </c>
      <c r="G826">
        <v>47224</v>
      </c>
      <c r="H826" t="s">
        <v>3505</v>
      </c>
      <c r="I826">
        <v>10</v>
      </c>
      <c r="J826" s="5" t="s">
        <v>3506</v>
      </c>
      <c r="K826" s="5" t="s">
        <v>3507</v>
      </c>
      <c r="L826" s="5" t="s">
        <v>3508</v>
      </c>
      <c r="M826" s="5" t="s">
        <v>3509</v>
      </c>
      <c r="N826" s="5">
        <v>781</v>
      </c>
      <c r="O826" s="5" t="s">
        <v>48</v>
      </c>
      <c r="P826" s="5" t="s">
        <v>49</v>
      </c>
      <c r="Q826" s="5" t="s">
        <v>49</v>
      </c>
      <c r="R826" s="5" t="s">
        <v>49</v>
      </c>
      <c r="S826" s="5" t="s">
        <v>49</v>
      </c>
      <c r="T826" s="5" t="s">
        <v>49</v>
      </c>
      <c r="U826" s="5" t="s">
        <v>49</v>
      </c>
      <c r="V826" s="5" t="s">
        <v>49</v>
      </c>
      <c r="W826" s="5" t="s">
        <v>49</v>
      </c>
      <c r="X826" s="5" t="s">
        <v>49</v>
      </c>
      <c r="Y826" s="5" t="s">
        <v>49</v>
      </c>
      <c r="Z826">
        <v>10</v>
      </c>
      <c r="AC826" s="5" t="s">
        <v>50</v>
      </c>
      <c r="AD826" s="5">
        <v>9732500249</v>
      </c>
      <c r="AE826">
        <v>220</v>
      </c>
      <c r="AF826">
        <v>123</v>
      </c>
      <c r="AG826" t="s">
        <v>5</v>
      </c>
    </row>
    <row r="827" spans="1:33" x14ac:dyDescent="0.25">
      <c r="A827" t="s">
        <v>40</v>
      </c>
      <c r="B827">
        <v>3008</v>
      </c>
      <c r="C827">
        <v>10</v>
      </c>
      <c r="D827" s="5" t="s">
        <v>41</v>
      </c>
      <c r="E827" s="5" t="s">
        <v>42</v>
      </c>
      <c r="G827">
        <v>47223</v>
      </c>
      <c r="H827" t="s">
        <v>2932</v>
      </c>
      <c r="I827">
        <v>10</v>
      </c>
      <c r="J827" s="5" t="s">
        <v>3510</v>
      </c>
      <c r="K827" s="5" t="s">
        <v>3511</v>
      </c>
      <c r="L827" s="5" t="s">
        <v>3512</v>
      </c>
      <c r="M827" s="5" t="s">
        <v>3513</v>
      </c>
      <c r="N827" s="5">
        <v>782</v>
      </c>
      <c r="O827" s="5" t="s">
        <v>48</v>
      </c>
      <c r="P827" s="5" t="s">
        <v>49</v>
      </c>
      <c r="Q827" s="5" t="s">
        <v>49</v>
      </c>
      <c r="R827" s="5" t="s">
        <v>49</v>
      </c>
      <c r="S827" s="5" t="s">
        <v>49</v>
      </c>
      <c r="T827" s="5" t="s">
        <v>49</v>
      </c>
      <c r="U827" s="5" t="s">
        <v>49</v>
      </c>
      <c r="V827" s="5" t="s">
        <v>49</v>
      </c>
      <c r="W827" s="5" t="s">
        <v>49</v>
      </c>
      <c r="X827" s="5" t="s">
        <v>49</v>
      </c>
      <c r="Y827" s="5" t="s">
        <v>49</v>
      </c>
      <c r="Z827">
        <v>10</v>
      </c>
      <c r="AC827" s="5" t="s">
        <v>50</v>
      </c>
      <c r="AD827" s="5">
        <v>7047080602</v>
      </c>
      <c r="AE827">
        <v>220</v>
      </c>
      <c r="AF827">
        <v>123</v>
      </c>
      <c r="AG827" t="s">
        <v>5</v>
      </c>
    </row>
    <row r="828" spans="1:33" x14ac:dyDescent="0.25">
      <c r="A828" t="s">
        <v>40</v>
      </c>
      <c r="B828">
        <v>3008</v>
      </c>
      <c r="C828">
        <v>10</v>
      </c>
      <c r="D828" s="5" t="s">
        <v>41</v>
      </c>
      <c r="E828" s="5" t="s">
        <v>42</v>
      </c>
      <c r="G828">
        <v>47223</v>
      </c>
      <c r="H828" t="s">
        <v>316</v>
      </c>
      <c r="I828">
        <v>10</v>
      </c>
      <c r="J828" s="5" t="s">
        <v>3514</v>
      </c>
      <c r="K828" s="5" t="s">
        <v>3515</v>
      </c>
      <c r="L828" s="5" t="s">
        <v>3516</v>
      </c>
      <c r="M828" s="5" t="s">
        <v>3517</v>
      </c>
      <c r="N828" s="5">
        <v>783</v>
      </c>
      <c r="O828" s="5" t="s">
        <v>48</v>
      </c>
      <c r="P828" s="5" t="s">
        <v>49</v>
      </c>
      <c r="Q828" s="5" t="s">
        <v>49</v>
      </c>
      <c r="R828" s="5" t="s">
        <v>49</v>
      </c>
      <c r="S828" s="5" t="s">
        <v>49</v>
      </c>
      <c r="T828" s="5" t="s">
        <v>49</v>
      </c>
      <c r="U828" s="5" t="s">
        <v>49</v>
      </c>
      <c r="V828" s="5" t="s">
        <v>49</v>
      </c>
      <c r="W828" s="5" t="s">
        <v>49</v>
      </c>
      <c r="X828" s="5" t="s">
        <v>49</v>
      </c>
      <c r="Y828" s="5" t="s">
        <v>49</v>
      </c>
      <c r="Z828">
        <v>10</v>
      </c>
      <c r="AC828" s="5" t="s">
        <v>50</v>
      </c>
      <c r="AD828" s="5">
        <v>9749884591</v>
      </c>
      <c r="AE828">
        <v>220</v>
      </c>
      <c r="AF828">
        <v>123</v>
      </c>
      <c r="AG828" t="s">
        <v>5</v>
      </c>
    </row>
    <row r="829" spans="1:33" x14ac:dyDescent="0.25">
      <c r="A829" t="s">
        <v>40</v>
      </c>
      <c r="B829">
        <v>3008</v>
      </c>
      <c r="C829">
        <v>10</v>
      </c>
      <c r="D829" s="5" t="s">
        <v>41</v>
      </c>
      <c r="E829" s="5" t="s">
        <v>42</v>
      </c>
      <c r="G829">
        <v>47224</v>
      </c>
      <c r="H829" t="s">
        <v>3518</v>
      </c>
      <c r="I829">
        <v>10</v>
      </c>
      <c r="J829" s="5" t="s">
        <v>3519</v>
      </c>
      <c r="K829" s="5" t="s">
        <v>3520</v>
      </c>
      <c r="L829" s="5" t="s">
        <v>3521</v>
      </c>
      <c r="M829" s="5" t="s">
        <v>3522</v>
      </c>
      <c r="N829" s="5">
        <v>784</v>
      </c>
      <c r="O829" s="5" t="s">
        <v>48</v>
      </c>
      <c r="P829" s="5" t="s">
        <v>49</v>
      </c>
      <c r="Q829" s="5" t="s">
        <v>49</v>
      </c>
      <c r="R829" s="5" t="s">
        <v>49</v>
      </c>
      <c r="S829" s="5" t="s">
        <v>49</v>
      </c>
      <c r="T829" s="5" t="s">
        <v>49</v>
      </c>
      <c r="U829" s="5" t="s">
        <v>49</v>
      </c>
      <c r="V829" s="5" t="s">
        <v>49</v>
      </c>
      <c r="W829" s="5" t="s">
        <v>49</v>
      </c>
      <c r="X829" s="5" t="s">
        <v>49</v>
      </c>
      <c r="Y829" s="5" t="s">
        <v>49</v>
      </c>
      <c r="Z829">
        <v>10</v>
      </c>
      <c r="AC829" s="5" t="s">
        <v>50</v>
      </c>
      <c r="AD829" s="5">
        <v>7501730948</v>
      </c>
      <c r="AE829">
        <v>220</v>
      </c>
      <c r="AF829">
        <v>123</v>
      </c>
      <c r="AG829" t="s">
        <v>5</v>
      </c>
    </row>
    <row r="830" spans="1:33" x14ac:dyDescent="0.25">
      <c r="A830" t="s">
        <v>40</v>
      </c>
      <c r="B830">
        <v>3008</v>
      </c>
      <c r="C830">
        <v>10</v>
      </c>
      <c r="D830" s="5" t="s">
        <v>41</v>
      </c>
      <c r="E830" s="5" t="s">
        <v>42</v>
      </c>
      <c r="G830">
        <v>47223</v>
      </c>
      <c r="H830" t="s">
        <v>2932</v>
      </c>
      <c r="I830">
        <v>10</v>
      </c>
      <c r="J830" s="5" t="s">
        <v>3523</v>
      </c>
      <c r="K830" s="5" t="s">
        <v>3524</v>
      </c>
      <c r="L830" s="5" t="s">
        <v>3525</v>
      </c>
      <c r="M830" s="5" t="s">
        <v>3526</v>
      </c>
      <c r="N830" s="5">
        <v>785</v>
      </c>
      <c r="O830" s="5" t="s">
        <v>48</v>
      </c>
      <c r="P830" s="5" t="s">
        <v>49</v>
      </c>
      <c r="Q830" s="5" t="s">
        <v>49</v>
      </c>
      <c r="R830" s="5" t="s">
        <v>49</v>
      </c>
      <c r="S830" s="5" t="s">
        <v>49</v>
      </c>
      <c r="T830" s="5" t="s">
        <v>49</v>
      </c>
      <c r="U830" s="5" t="s">
        <v>49</v>
      </c>
      <c r="V830" s="5" t="s">
        <v>49</v>
      </c>
      <c r="W830" s="5" t="s">
        <v>49</v>
      </c>
      <c r="X830" s="5" t="s">
        <v>49</v>
      </c>
      <c r="Y830" s="5" t="s">
        <v>49</v>
      </c>
      <c r="Z830">
        <v>10</v>
      </c>
      <c r="AC830" s="5" t="s">
        <v>50</v>
      </c>
      <c r="AD830" s="5">
        <v>7872330105</v>
      </c>
      <c r="AE830">
        <v>220</v>
      </c>
      <c r="AF830">
        <v>123</v>
      </c>
      <c r="AG830" t="s">
        <v>5</v>
      </c>
    </row>
    <row r="831" spans="1:33" x14ac:dyDescent="0.25">
      <c r="A831" t="s">
        <v>40</v>
      </c>
      <c r="B831">
        <v>3008</v>
      </c>
      <c r="C831">
        <v>10</v>
      </c>
      <c r="D831" s="5" t="s">
        <v>41</v>
      </c>
      <c r="E831" s="5" t="s">
        <v>42</v>
      </c>
      <c r="G831">
        <v>47223</v>
      </c>
      <c r="H831" t="s">
        <v>2932</v>
      </c>
      <c r="I831">
        <v>10</v>
      </c>
      <c r="J831" s="5" t="s">
        <v>3527</v>
      </c>
      <c r="K831" s="5" t="s">
        <v>3528</v>
      </c>
      <c r="L831" s="5" t="s">
        <v>3529</v>
      </c>
      <c r="M831" s="5" t="s">
        <v>3530</v>
      </c>
      <c r="N831" s="5">
        <v>786</v>
      </c>
      <c r="O831" s="5" t="s">
        <v>48</v>
      </c>
      <c r="P831" s="5" t="s">
        <v>49</v>
      </c>
      <c r="Q831" s="5" t="s">
        <v>49</v>
      </c>
      <c r="R831" s="5" t="s">
        <v>49</v>
      </c>
      <c r="S831" s="5" t="s">
        <v>49</v>
      </c>
      <c r="T831" s="5" t="s">
        <v>49</v>
      </c>
      <c r="U831" s="5" t="s">
        <v>49</v>
      </c>
      <c r="V831" s="5" t="s">
        <v>49</v>
      </c>
      <c r="W831" s="5" t="s">
        <v>49</v>
      </c>
      <c r="X831" s="5" t="s">
        <v>49</v>
      </c>
      <c r="Y831" s="5" t="s">
        <v>49</v>
      </c>
      <c r="Z831">
        <v>10</v>
      </c>
      <c r="AC831" s="5" t="s">
        <v>50</v>
      </c>
      <c r="AD831" s="5">
        <v>8158077198</v>
      </c>
      <c r="AE831">
        <v>220</v>
      </c>
      <c r="AF831">
        <v>123</v>
      </c>
      <c r="AG831" t="s">
        <v>5</v>
      </c>
    </row>
    <row r="832" spans="1:33" x14ac:dyDescent="0.25">
      <c r="A832" t="s">
        <v>40</v>
      </c>
      <c r="B832">
        <v>3008</v>
      </c>
      <c r="C832">
        <v>10</v>
      </c>
      <c r="D832" s="5" t="s">
        <v>41</v>
      </c>
      <c r="E832" s="5" t="s">
        <v>42</v>
      </c>
      <c r="G832">
        <v>47223</v>
      </c>
      <c r="H832" t="s">
        <v>2954</v>
      </c>
      <c r="I832">
        <v>10</v>
      </c>
      <c r="J832" s="5" t="s">
        <v>3531</v>
      </c>
      <c r="K832" s="5" t="s">
        <v>3532</v>
      </c>
      <c r="L832" s="5" t="s">
        <v>3533</v>
      </c>
      <c r="M832" s="5" t="s">
        <v>3534</v>
      </c>
      <c r="N832" s="5">
        <v>787</v>
      </c>
      <c r="O832" s="5" t="s">
        <v>48</v>
      </c>
      <c r="P832" s="5" t="s">
        <v>49</v>
      </c>
      <c r="Q832" s="5" t="s">
        <v>49</v>
      </c>
      <c r="R832" s="5" t="s">
        <v>49</v>
      </c>
      <c r="S832" s="5" t="s">
        <v>49</v>
      </c>
      <c r="T832" s="5" t="s">
        <v>49</v>
      </c>
      <c r="U832" s="5" t="s">
        <v>49</v>
      </c>
      <c r="V832" s="5" t="s">
        <v>49</v>
      </c>
      <c r="W832" s="5" t="s">
        <v>49</v>
      </c>
      <c r="X832" s="5" t="s">
        <v>49</v>
      </c>
      <c r="Y832" s="5" t="s">
        <v>49</v>
      </c>
      <c r="Z832">
        <v>10</v>
      </c>
      <c r="AC832" s="5" t="s">
        <v>50</v>
      </c>
      <c r="AD832" s="5">
        <v>8942811090</v>
      </c>
      <c r="AE832">
        <v>220</v>
      </c>
      <c r="AF832">
        <v>123</v>
      </c>
      <c r="AG832" t="s">
        <v>5</v>
      </c>
    </row>
    <row r="833" spans="1:33" x14ac:dyDescent="0.25">
      <c r="A833" t="s">
        <v>40</v>
      </c>
      <c r="B833">
        <v>3008</v>
      </c>
      <c r="C833">
        <v>10</v>
      </c>
      <c r="D833" s="5" t="s">
        <v>41</v>
      </c>
      <c r="E833" s="5" t="s">
        <v>42</v>
      </c>
      <c r="G833">
        <v>47223</v>
      </c>
      <c r="H833" t="s">
        <v>2208</v>
      </c>
      <c r="I833">
        <v>10</v>
      </c>
      <c r="J833" s="5" t="s">
        <v>3535</v>
      </c>
      <c r="K833" s="5" t="s">
        <v>3536</v>
      </c>
      <c r="L833" s="5" t="s">
        <v>3537</v>
      </c>
      <c r="M833" s="5" t="s">
        <v>3538</v>
      </c>
      <c r="N833" s="5">
        <v>788</v>
      </c>
      <c r="O833" s="5" t="s">
        <v>78</v>
      </c>
      <c r="P833" s="5" t="s">
        <v>49</v>
      </c>
      <c r="Q833" s="5" t="s">
        <v>49</v>
      </c>
      <c r="R833" s="5" t="s">
        <v>49</v>
      </c>
      <c r="S833" s="5" t="s">
        <v>49</v>
      </c>
      <c r="T833" s="5" t="s">
        <v>49</v>
      </c>
      <c r="U833" s="5" t="s">
        <v>49</v>
      </c>
      <c r="V833" s="5" t="s">
        <v>49</v>
      </c>
      <c r="W833" s="5" t="s">
        <v>49</v>
      </c>
      <c r="X833" s="5" t="s">
        <v>49</v>
      </c>
      <c r="Y833" s="5" t="s">
        <v>49</v>
      </c>
      <c r="Z833">
        <v>10</v>
      </c>
      <c r="AC833" s="5" t="s">
        <v>50</v>
      </c>
      <c r="AD833" s="5">
        <v>7908243262</v>
      </c>
      <c r="AE833">
        <v>220</v>
      </c>
      <c r="AF833">
        <v>123</v>
      </c>
      <c r="AG833" t="s">
        <v>5</v>
      </c>
    </row>
    <row r="834" spans="1:33" x14ac:dyDescent="0.25">
      <c r="A834" t="s">
        <v>40</v>
      </c>
      <c r="B834">
        <v>3008</v>
      </c>
      <c r="C834">
        <v>10</v>
      </c>
      <c r="D834" s="5" t="s">
        <v>41</v>
      </c>
      <c r="E834" s="5" t="s">
        <v>42</v>
      </c>
      <c r="G834">
        <v>47223</v>
      </c>
      <c r="H834" t="s">
        <v>3539</v>
      </c>
      <c r="I834">
        <v>10</v>
      </c>
      <c r="J834" s="5" t="s">
        <v>3540</v>
      </c>
      <c r="K834" s="5" t="s">
        <v>3541</v>
      </c>
      <c r="L834" s="5" t="s">
        <v>3542</v>
      </c>
      <c r="M834" s="5" t="s">
        <v>3543</v>
      </c>
      <c r="N834" s="5">
        <v>789</v>
      </c>
      <c r="O834" s="5" t="s">
        <v>78</v>
      </c>
      <c r="P834" s="5" t="s">
        <v>49</v>
      </c>
      <c r="Q834" s="5" t="s">
        <v>49</v>
      </c>
      <c r="R834" s="5" t="s">
        <v>49</v>
      </c>
      <c r="S834" s="5" t="s">
        <v>49</v>
      </c>
      <c r="T834" s="5" t="s">
        <v>49</v>
      </c>
      <c r="U834" s="5" t="s">
        <v>49</v>
      </c>
      <c r="V834" s="5" t="s">
        <v>49</v>
      </c>
      <c r="W834" s="5" t="s">
        <v>49</v>
      </c>
      <c r="X834" s="5" t="s">
        <v>49</v>
      </c>
      <c r="Y834" s="5" t="s">
        <v>49</v>
      </c>
      <c r="Z834">
        <v>10</v>
      </c>
      <c r="AC834" s="5" t="s">
        <v>50</v>
      </c>
      <c r="AD834" s="5">
        <v>8918452930</v>
      </c>
      <c r="AE834">
        <v>220</v>
      </c>
      <c r="AF834">
        <v>123</v>
      </c>
      <c r="AG834" t="s">
        <v>5</v>
      </c>
    </row>
    <row r="835" spans="1:33" x14ac:dyDescent="0.25">
      <c r="A835" t="s">
        <v>40</v>
      </c>
      <c r="B835">
        <v>3008</v>
      </c>
      <c r="C835">
        <v>10</v>
      </c>
      <c r="D835" s="5" t="s">
        <v>41</v>
      </c>
      <c r="E835" s="5" t="s">
        <v>42</v>
      </c>
      <c r="G835">
        <v>47224</v>
      </c>
      <c r="H835" t="s">
        <v>311</v>
      </c>
      <c r="I835">
        <v>10</v>
      </c>
      <c r="J835" s="5" t="s">
        <v>3544</v>
      </c>
      <c r="K835" s="5" t="s">
        <v>3545</v>
      </c>
      <c r="L835" s="5" t="s">
        <v>3546</v>
      </c>
      <c r="M835" s="5" t="s">
        <v>3547</v>
      </c>
      <c r="N835" s="5">
        <v>790</v>
      </c>
      <c r="O835" s="5" t="s">
        <v>78</v>
      </c>
      <c r="P835" s="5" t="s">
        <v>49</v>
      </c>
      <c r="Q835" s="5" t="s">
        <v>49</v>
      </c>
      <c r="R835" s="5" t="s">
        <v>49</v>
      </c>
      <c r="S835" s="5" t="s">
        <v>49</v>
      </c>
      <c r="T835" s="5" t="s">
        <v>49</v>
      </c>
      <c r="U835" s="5" t="s">
        <v>49</v>
      </c>
      <c r="V835" s="5" t="s">
        <v>49</v>
      </c>
      <c r="W835" s="5" t="s">
        <v>49</v>
      </c>
      <c r="X835" s="5" t="s">
        <v>49</v>
      </c>
      <c r="Y835" s="5" t="s">
        <v>49</v>
      </c>
      <c r="Z835">
        <v>10</v>
      </c>
      <c r="AC835" s="5" t="s">
        <v>50</v>
      </c>
      <c r="AD835" s="5">
        <v>7386387852</v>
      </c>
      <c r="AE835">
        <v>220</v>
      </c>
      <c r="AF835">
        <v>123</v>
      </c>
      <c r="AG835" t="s">
        <v>5</v>
      </c>
    </row>
    <row r="836" spans="1:33" x14ac:dyDescent="0.25">
      <c r="A836" t="s">
        <v>40</v>
      </c>
      <c r="B836">
        <v>3008</v>
      </c>
      <c r="C836">
        <v>10</v>
      </c>
      <c r="D836" s="5" t="s">
        <v>41</v>
      </c>
      <c r="E836" s="5" t="s">
        <v>42</v>
      </c>
      <c r="G836">
        <v>47223</v>
      </c>
      <c r="H836" t="s">
        <v>2208</v>
      </c>
      <c r="I836">
        <v>10</v>
      </c>
      <c r="J836" s="5" t="s">
        <v>3548</v>
      </c>
      <c r="K836" s="5" t="s">
        <v>3549</v>
      </c>
      <c r="L836" s="5" t="s">
        <v>3550</v>
      </c>
      <c r="M836" s="5" t="s">
        <v>3551</v>
      </c>
      <c r="N836" s="5">
        <v>792</v>
      </c>
      <c r="O836" s="5" t="s">
        <v>78</v>
      </c>
      <c r="P836" s="5" t="s">
        <v>49</v>
      </c>
      <c r="Q836" s="5" t="s">
        <v>49</v>
      </c>
      <c r="R836" s="5" t="s">
        <v>49</v>
      </c>
      <c r="S836" s="5" t="s">
        <v>49</v>
      </c>
      <c r="T836" s="5" t="s">
        <v>49</v>
      </c>
      <c r="U836" s="5" t="s">
        <v>49</v>
      </c>
      <c r="V836" s="5" t="s">
        <v>49</v>
      </c>
      <c r="W836" s="5" t="s">
        <v>49</v>
      </c>
      <c r="X836" s="5" t="s">
        <v>49</v>
      </c>
      <c r="Y836" s="5" t="s">
        <v>49</v>
      </c>
      <c r="Z836">
        <v>10</v>
      </c>
      <c r="AC836" s="5" t="s">
        <v>50</v>
      </c>
      <c r="AD836" s="5">
        <v>8637843576</v>
      </c>
      <c r="AE836">
        <v>220</v>
      </c>
      <c r="AF836">
        <v>123</v>
      </c>
      <c r="AG836" t="s">
        <v>5</v>
      </c>
    </row>
    <row r="837" spans="1:33" x14ac:dyDescent="0.25">
      <c r="A837" t="s">
        <v>40</v>
      </c>
      <c r="B837">
        <v>3008</v>
      </c>
      <c r="C837">
        <v>10</v>
      </c>
      <c r="D837" s="5" t="s">
        <v>41</v>
      </c>
      <c r="E837" s="5" t="s">
        <v>42</v>
      </c>
      <c r="G837">
        <v>47223</v>
      </c>
      <c r="H837" t="s">
        <v>2208</v>
      </c>
      <c r="I837">
        <v>10</v>
      </c>
      <c r="J837" s="5" t="s">
        <v>3552</v>
      </c>
      <c r="K837" s="5" t="s">
        <v>3553</v>
      </c>
      <c r="L837" s="5" t="s">
        <v>3554</v>
      </c>
      <c r="M837" s="5" t="s">
        <v>3555</v>
      </c>
      <c r="N837" s="5">
        <v>793</v>
      </c>
      <c r="O837" s="5" t="s">
        <v>78</v>
      </c>
      <c r="P837" s="5" t="s">
        <v>49</v>
      </c>
      <c r="Q837" s="5" t="s">
        <v>49</v>
      </c>
      <c r="R837" s="5" t="s">
        <v>49</v>
      </c>
      <c r="S837" s="5" t="s">
        <v>49</v>
      </c>
      <c r="T837" s="5" t="s">
        <v>49</v>
      </c>
      <c r="U837" s="5" t="s">
        <v>49</v>
      </c>
      <c r="V837" s="5" t="s">
        <v>49</v>
      </c>
      <c r="W837" s="5" t="s">
        <v>49</v>
      </c>
      <c r="X837" s="5" t="s">
        <v>49</v>
      </c>
      <c r="Y837" s="5" t="s">
        <v>49</v>
      </c>
      <c r="Z837">
        <v>10</v>
      </c>
      <c r="AC837" s="5" t="s">
        <v>50</v>
      </c>
      <c r="AD837" s="5">
        <v>7811939208</v>
      </c>
      <c r="AE837">
        <v>220</v>
      </c>
      <c r="AF837">
        <v>123</v>
      </c>
      <c r="AG837" t="s">
        <v>5</v>
      </c>
    </row>
    <row r="838" spans="1:33" x14ac:dyDescent="0.25">
      <c r="A838" t="s">
        <v>40</v>
      </c>
      <c r="B838">
        <v>3008</v>
      </c>
      <c r="C838">
        <v>10</v>
      </c>
      <c r="D838" s="5" t="s">
        <v>41</v>
      </c>
      <c r="E838" s="5" t="s">
        <v>42</v>
      </c>
      <c r="G838">
        <v>47223</v>
      </c>
      <c r="H838" t="s">
        <v>2218</v>
      </c>
      <c r="I838">
        <v>10</v>
      </c>
      <c r="J838" s="5" t="s">
        <v>3556</v>
      </c>
      <c r="K838" s="5" t="s">
        <v>3557</v>
      </c>
      <c r="L838" s="5" t="s">
        <v>3558</v>
      </c>
      <c r="M838" s="5" t="s">
        <v>3559</v>
      </c>
      <c r="N838" s="5">
        <v>795</v>
      </c>
      <c r="O838" s="5" t="s">
        <v>78</v>
      </c>
      <c r="P838" s="5" t="s">
        <v>49</v>
      </c>
      <c r="Q838" s="5" t="s">
        <v>49</v>
      </c>
      <c r="R838" s="5" t="s">
        <v>49</v>
      </c>
      <c r="S838" s="5" t="s">
        <v>49</v>
      </c>
      <c r="T838" s="5" t="s">
        <v>49</v>
      </c>
      <c r="U838" s="5" t="s">
        <v>49</v>
      </c>
      <c r="V838" s="5" t="s">
        <v>49</v>
      </c>
      <c r="W838" s="5" t="s">
        <v>49</v>
      </c>
      <c r="X838" s="5" t="s">
        <v>49</v>
      </c>
      <c r="Y838" s="5" t="s">
        <v>49</v>
      </c>
      <c r="Z838">
        <v>10</v>
      </c>
      <c r="AC838" s="5" t="s">
        <v>50</v>
      </c>
      <c r="AD838" s="5">
        <v>7602653437</v>
      </c>
      <c r="AE838">
        <v>220</v>
      </c>
      <c r="AF838">
        <v>123</v>
      </c>
      <c r="AG838" t="s">
        <v>5</v>
      </c>
    </row>
    <row r="839" spans="1:33" x14ac:dyDescent="0.25">
      <c r="A839" t="s">
        <v>40</v>
      </c>
      <c r="B839">
        <v>3008</v>
      </c>
      <c r="C839">
        <v>10</v>
      </c>
      <c r="D839" s="5" t="s">
        <v>41</v>
      </c>
      <c r="E839" s="5" t="s">
        <v>42</v>
      </c>
      <c r="G839">
        <v>47223</v>
      </c>
      <c r="H839" t="s">
        <v>3560</v>
      </c>
      <c r="I839">
        <v>10</v>
      </c>
      <c r="J839" s="5" t="s">
        <v>3561</v>
      </c>
      <c r="K839" s="5" t="s">
        <v>3562</v>
      </c>
      <c r="L839" s="5" t="s">
        <v>3563</v>
      </c>
      <c r="M839" s="5" t="s">
        <v>3564</v>
      </c>
      <c r="N839" s="5">
        <v>796</v>
      </c>
      <c r="O839" s="5" t="s">
        <v>78</v>
      </c>
      <c r="P839" s="5" t="s">
        <v>49</v>
      </c>
      <c r="Q839" s="5" t="s">
        <v>49</v>
      </c>
      <c r="R839" s="5" t="s">
        <v>49</v>
      </c>
      <c r="S839" s="5" t="s">
        <v>49</v>
      </c>
      <c r="T839" s="5" t="s">
        <v>49</v>
      </c>
      <c r="U839" s="5" t="s">
        <v>49</v>
      </c>
      <c r="V839" s="5" t="s">
        <v>49</v>
      </c>
      <c r="W839" s="5" t="s">
        <v>49</v>
      </c>
      <c r="X839" s="5" t="s">
        <v>49</v>
      </c>
      <c r="Y839" s="5" t="s">
        <v>49</v>
      </c>
      <c r="Z839">
        <v>10</v>
      </c>
      <c r="AC839" s="5" t="s">
        <v>50</v>
      </c>
      <c r="AD839" s="5">
        <v>9635992692</v>
      </c>
      <c r="AE839">
        <v>220</v>
      </c>
      <c r="AF839">
        <v>123</v>
      </c>
      <c r="AG839" t="s">
        <v>5</v>
      </c>
    </row>
    <row r="840" spans="1:33" x14ac:dyDescent="0.25">
      <c r="A840" t="s">
        <v>40</v>
      </c>
      <c r="B840">
        <v>3008</v>
      </c>
      <c r="C840">
        <v>10</v>
      </c>
      <c r="D840" s="5" t="s">
        <v>41</v>
      </c>
      <c r="E840" s="5" t="s">
        <v>42</v>
      </c>
      <c r="G840">
        <v>47223</v>
      </c>
      <c r="H840" t="s">
        <v>3565</v>
      </c>
      <c r="I840">
        <v>10</v>
      </c>
      <c r="J840" s="5" t="s">
        <v>3566</v>
      </c>
      <c r="K840" s="5" t="s">
        <v>3567</v>
      </c>
      <c r="L840" s="5" t="s">
        <v>3568</v>
      </c>
      <c r="M840" s="5" t="s">
        <v>3569</v>
      </c>
      <c r="N840" s="5">
        <v>797</v>
      </c>
      <c r="O840" s="5" t="s">
        <v>78</v>
      </c>
      <c r="P840" s="5" t="s">
        <v>49</v>
      </c>
      <c r="Q840" s="5" t="s">
        <v>49</v>
      </c>
      <c r="R840" s="5" t="s">
        <v>49</v>
      </c>
      <c r="S840" s="5" t="s">
        <v>49</v>
      </c>
      <c r="T840" s="5" t="s">
        <v>49</v>
      </c>
      <c r="U840" s="5" t="s">
        <v>49</v>
      </c>
      <c r="V840" s="5" t="s">
        <v>49</v>
      </c>
      <c r="W840" s="5" t="s">
        <v>49</v>
      </c>
      <c r="X840" s="5" t="s">
        <v>49</v>
      </c>
      <c r="Y840" s="5" t="s">
        <v>49</v>
      </c>
      <c r="Z840">
        <v>10</v>
      </c>
      <c r="AC840" s="5" t="s">
        <v>50</v>
      </c>
      <c r="AD840" s="5">
        <v>7679698468</v>
      </c>
      <c r="AE840">
        <v>220</v>
      </c>
      <c r="AF840">
        <v>123</v>
      </c>
      <c r="AG840" t="s">
        <v>5</v>
      </c>
    </row>
    <row r="841" spans="1:33" x14ac:dyDescent="0.25">
      <c r="A841" t="s">
        <v>40</v>
      </c>
      <c r="B841">
        <v>3008</v>
      </c>
      <c r="C841">
        <v>10</v>
      </c>
      <c r="D841" s="5" t="s">
        <v>41</v>
      </c>
      <c r="E841" s="5" t="s">
        <v>42</v>
      </c>
      <c r="G841">
        <v>47223</v>
      </c>
      <c r="H841" t="s">
        <v>3570</v>
      </c>
      <c r="I841">
        <v>10</v>
      </c>
      <c r="J841" s="5" t="s">
        <v>3571</v>
      </c>
      <c r="K841" s="5" t="s">
        <v>3572</v>
      </c>
      <c r="L841" s="5" t="s">
        <v>3573</v>
      </c>
      <c r="M841" s="5" t="s">
        <v>3574</v>
      </c>
      <c r="N841" s="5">
        <v>799</v>
      </c>
      <c r="O841" s="5" t="s">
        <v>78</v>
      </c>
      <c r="P841" s="5" t="s">
        <v>49</v>
      </c>
      <c r="Q841" s="5" t="s">
        <v>49</v>
      </c>
      <c r="R841" s="5" t="s">
        <v>49</v>
      </c>
      <c r="S841" s="5" t="s">
        <v>49</v>
      </c>
      <c r="T841" s="5" t="s">
        <v>49</v>
      </c>
      <c r="U841" s="5" t="s">
        <v>49</v>
      </c>
      <c r="V841" s="5" t="s">
        <v>49</v>
      </c>
      <c r="W841" s="5" t="s">
        <v>49</v>
      </c>
      <c r="X841" s="5" t="s">
        <v>49</v>
      </c>
      <c r="Y841" s="5" t="s">
        <v>49</v>
      </c>
      <c r="Z841">
        <v>10</v>
      </c>
      <c r="AC841" s="5" t="s">
        <v>50</v>
      </c>
      <c r="AD841" s="5">
        <v>7477854781</v>
      </c>
      <c r="AE841">
        <v>220</v>
      </c>
      <c r="AF841">
        <v>123</v>
      </c>
      <c r="AG841" t="s">
        <v>5</v>
      </c>
    </row>
    <row r="842" spans="1:33" x14ac:dyDescent="0.25">
      <c r="A842" t="s">
        <v>40</v>
      </c>
      <c r="B842">
        <v>3008</v>
      </c>
      <c r="C842">
        <v>10</v>
      </c>
      <c r="D842" s="5" t="s">
        <v>41</v>
      </c>
      <c r="E842" s="5" t="s">
        <v>42</v>
      </c>
      <c r="G842">
        <v>47223</v>
      </c>
      <c r="H842" t="s">
        <v>2626</v>
      </c>
      <c r="I842">
        <v>10</v>
      </c>
      <c r="J842" s="5" t="s">
        <v>3575</v>
      </c>
      <c r="K842" s="5" t="s">
        <v>3576</v>
      </c>
      <c r="L842" s="5" t="s">
        <v>3577</v>
      </c>
      <c r="M842" s="5" t="s">
        <v>3578</v>
      </c>
      <c r="N842" s="5">
        <v>800</v>
      </c>
      <c r="O842" s="5" t="s">
        <v>78</v>
      </c>
      <c r="P842" s="5" t="s">
        <v>49</v>
      </c>
      <c r="Q842" s="5" t="s">
        <v>49</v>
      </c>
      <c r="R842" s="5" t="s">
        <v>49</v>
      </c>
      <c r="S842" s="5" t="s">
        <v>49</v>
      </c>
      <c r="T842" s="5" t="s">
        <v>49</v>
      </c>
      <c r="U842" s="5" t="s">
        <v>49</v>
      </c>
      <c r="V842" s="5" t="s">
        <v>49</v>
      </c>
      <c r="W842" s="5" t="s">
        <v>49</v>
      </c>
      <c r="X842" s="5" t="s">
        <v>49</v>
      </c>
      <c r="Y842" s="5" t="s">
        <v>49</v>
      </c>
      <c r="Z842">
        <v>10</v>
      </c>
      <c r="AC842" s="5" t="s">
        <v>50</v>
      </c>
      <c r="AD842" s="5">
        <v>9832006891</v>
      </c>
      <c r="AE842">
        <v>220</v>
      </c>
      <c r="AF842">
        <v>123</v>
      </c>
      <c r="AG842" t="s">
        <v>5</v>
      </c>
    </row>
    <row r="843" spans="1:33" x14ac:dyDescent="0.25">
      <c r="A843" t="s">
        <v>40</v>
      </c>
      <c r="B843">
        <v>3008</v>
      </c>
      <c r="C843">
        <v>10</v>
      </c>
      <c r="D843" s="5" t="s">
        <v>41</v>
      </c>
      <c r="E843" s="5" t="s">
        <v>42</v>
      </c>
      <c r="G843">
        <v>47223</v>
      </c>
      <c r="H843" t="s">
        <v>2626</v>
      </c>
      <c r="I843">
        <v>10</v>
      </c>
      <c r="J843" s="5" t="s">
        <v>3579</v>
      </c>
      <c r="K843" s="5" t="s">
        <v>3580</v>
      </c>
      <c r="L843" s="5" t="s">
        <v>3581</v>
      </c>
      <c r="M843" s="5" t="s">
        <v>3582</v>
      </c>
      <c r="N843" s="5">
        <v>801</v>
      </c>
      <c r="O843" s="5" t="s">
        <v>78</v>
      </c>
      <c r="P843" s="5" t="s">
        <v>49</v>
      </c>
      <c r="Q843" s="5" t="s">
        <v>49</v>
      </c>
      <c r="R843" s="5" t="s">
        <v>49</v>
      </c>
      <c r="S843" s="5" t="s">
        <v>49</v>
      </c>
      <c r="T843" s="5" t="s">
        <v>49</v>
      </c>
      <c r="U843" s="5" t="s">
        <v>49</v>
      </c>
      <c r="V843" s="5" t="s">
        <v>49</v>
      </c>
      <c r="W843" s="5" t="s">
        <v>49</v>
      </c>
      <c r="X843" s="5" t="s">
        <v>49</v>
      </c>
      <c r="Y843" s="5" t="s">
        <v>49</v>
      </c>
      <c r="Z843">
        <v>10</v>
      </c>
      <c r="AC843" s="5" t="s">
        <v>50</v>
      </c>
      <c r="AD843" s="5">
        <v>7719339733</v>
      </c>
      <c r="AE843">
        <v>220</v>
      </c>
      <c r="AF843">
        <v>123</v>
      </c>
      <c r="AG843" t="s">
        <v>5</v>
      </c>
    </row>
    <row r="844" spans="1:33" x14ac:dyDescent="0.25">
      <c r="A844" t="s">
        <v>40</v>
      </c>
      <c r="B844">
        <v>3008</v>
      </c>
      <c r="C844">
        <v>10</v>
      </c>
      <c r="D844" s="5" t="s">
        <v>41</v>
      </c>
      <c r="E844" s="5" t="s">
        <v>42</v>
      </c>
      <c r="G844">
        <v>47223</v>
      </c>
      <c r="H844" t="s">
        <v>3583</v>
      </c>
      <c r="I844">
        <v>10</v>
      </c>
      <c r="J844" s="5" t="s">
        <v>3584</v>
      </c>
      <c r="K844" s="5" t="s">
        <v>3585</v>
      </c>
      <c r="L844" s="5" t="s">
        <v>3586</v>
      </c>
      <c r="M844" s="5" t="s">
        <v>3587</v>
      </c>
      <c r="N844" s="5">
        <v>803</v>
      </c>
      <c r="O844" s="5" t="s">
        <v>48</v>
      </c>
      <c r="P844" s="5" t="s">
        <v>49</v>
      </c>
      <c r="Q844" s="5" t="s">
        <v>49</v>
      </c>
      <c r="R844" s="5" t="s">
        <v>49</v>
      </c>
      <c r="S844" s="5" t="s">
        <v>49</v>
      </c>
      <c r="T844" s="5" t="s">
        <v>49</v>
      </c>
      <c r="U844" s="5" t="s">
        <v>49</v>
      </c>
      <c r="V844" s="5" t="s">
        <v>49</v>
      </c>
      <c r="W844" s="5" t="s">
        <v>49</v>
      </c>
      <c r="X844" s="5" t="s">
        <v>49</v>
      </c>
      <c r="Y844" s="5" t="s">
        <v>49</v>
      </c>
      <c r="Z844">
        <v>10</v>
      </c>
      <c r="AC844" s="5" t="s">
        <v>50</v>
      </c>
      <c r="AD844" s="5">
        <v>9668275821</v>
      </c>
      <c r="AE844">
        <v>220</v>
      </c>
      <c r="AF844">
        <v>123</v>
      </c>
      <c r="AG844" t="s">
        <v>5</v>
      </c>
    </row>
    <row r="845" spans="1:33" x14ac:dyDescent="0.25">
      <c r="A845" t="s">
        <v>40</v>
      </c>
      <c r="B845">
        <v>3008</v>
      </c>
      <c r="C845">
        <v>10</v>
      </c>
      <c r="D845" s="5" t="s">
        <v>41</v>
      </c>
      <c r="E845" s="5" t="s">
        <v>42</v>
      </c>
      <c r="G845">
        <v>47223</v>
      </c>
      <c r="H845" t="s">
        <v>3588</v>
      </c>
      <c r="I845">
        <v>10</v>
      </c>
      <c r="J845" s="5" t="s">
        <v>3589</v>
      </c>
      <c r="K845" s="5" t="s">
        <v>3590</v>
      </c>
      <c r="L845" s="5" t="s">
        <v>3591</v>
      </c>
      <c r="M845" s="5" t="s">
        <v>3592</v>
      </c>
      <c r="N845" s="5">
        <v>804</v>
      </c>
      <c r="O845" s="5" t="s">
        <v>48</v>
      </c>
      <c r="P845" s="5" t="s">
        <v>49</v>
      </c>
      <c r="Q845" s="5" t="s">
        <v>49</v>
      </c>
      <c r="R845" s="5" t="s">
        <v>49</v>
      </c>
      <c r="S845" s="5" t="s">
        <v>49</v>
      </c>
      <c r="T845" s="5" t="s">
        <v>49</v>
      </c>
      <c r="U845" s="5" t="s">
        <v>49</v>
      </c>
      <c r="V845" s="5" t="s">
        <v>49</v>
      </c>
      <c r="W845" s="5" t="s">
        <v>49</v>
      </c>
      <c r="X845" s="5" t="s">
        <v>49</v>
      </c>
      <c r="Y845" s="5" t="s">
        <v>49</v>
      </c>
      <c r="Z845">
        <v>10</v>
      </c>
      <c r="AC845" s="5" t="s">
        <v>50</v>
      </c>
      <c r="AD845" s="5">
        <v>9556458473</v>
      </c>
      <c r="AE845">
        <v>220</v>
      </c>
      <c r="AF845">
        <v>123</v>
      </c>
      <c r="AG845" t="s">
        <v>5</v>
      </c>
    </row>
    <row r="846" spans="1:33" x14ac:dyDescent="0.25">
      <c r="A846" t="s">
        <v>40</v>
      </c>
      <c r="B846">
        <v>3008</v>
      </c>
      <c r="C846">
        <v>10</v>
      </c>
      <c r="D846" s="5" t="s">
        <v>41</v>
      </c>
      <c r="E846" s="5" t="s">
        <v>42</v>
      </c>
      <c r="G846">
        <v>47223</v>
      </c>
      <c r="H846" t="s">
        <v>1041</v>
      </c>
      <c r="I846">
        <v>10</v>
      </c>
      <c r="J846" s="5" t="s">
        <v>3593</v>
      </c>
      <c r="K846" s="5" t="s">
        <v>3594</v>
      </c>
      <c r="L846" s="5" t="s">
        <v>3595</v>
      </c>
      <c r="M846" s="5" t="s">
        <v>3596</v>
      </c>
      <c r="N846" s="5">
        <v>805</v>
      </c>
      <c r="O846" s="5" t="s">
        <v>48</v>
      </c>
      <c r="P846" s="5" t="s">
        <v>49</v>
      </c>
      <c r="Q846" s="5" t="s">
        <v>49</v>
      </c>
      <c r="R846" s="5" t="s">
        <v>49</v>
      </c>
      <c r="S846" s="5" t="s">
        <v>49</v>
      </c>
      <c r="T846" s="5" t="s">
        <v>49</v>
      </c>
      <c r="U846" s="5" t="s">
        <v>49</v>
      </c>
      <c r="V846" s="5" t="s">
        <v>49</v>
      </c>
      <c r="W846" s="5" t="s">
        <v>49</v>
      </c>
      <c r="X846" s="5" t="s">
        <v>49</v>
      </c>
      <c r="Y846" s="5" t="s">
        <v>49</v>
      </c>
      <c r="Z846">
        <v>10</v>
      </c>
      <c r="AC846" s="5" t="s">
        <v>50</v>
      </c>
      <c r="AD846" s="5">
        <v>8337978162</v>
      </c>
      <c r="AE846">
        <v>220</v>
      </c>
      <c r="AF846">
        <v>123</v>
      </c>
      <c r="AG846" t="s">
        <v>5</v>
      </c>
    </row>
    <row r="847" spans="1:33" x14ac:dyDescent="0.25">
      <c r="A847" t="s">
        <v>40</v>
      </c>
      <c r="B847">
        <v>3008</v>
      </c>
      <c r="C847">
        <v>10</v>
      </c>
      <c r="D847" s="5" t="s">
        <v>41</v>
      </c>
      <c r="E847" s="5" t="s">
        <v>42</v>
      </c>
      <c r="G847">
        <v>47223</v>
      </c>
      <c r="H847" t="s">
        <v>3597</v>
      </c>
      <c r="I847">
        <v>10</v>
      </c>
      <c r="J847" s="5" t="s">
        <v>3598</v>
      </c>
      <c r="K847" s="5" t="s">
        <v>3599</v>
      </c>
      <c r="L847" s="5" t="s">
        <v>3600</v>
      </c>
      <c r="M847" s="5" t="s">
        <v>3601</v>
      </c>
      <c r="N847" s="5">
        <v>806</v>
      </c>
      <c r="O847" s="5" t="s">
        <v>48</v>
      </c>
      <c r="P847" s="5" t="s">
        <v>49</v>
      </c>
      <c r="Q847" s="5" t="s">
        <v>49</v>
      </c>
      <c r="R847" s="5" t="s">
        <v>49</v>
      </c>
      <c r="S847" s="5" t="s">
        <v>49</v>
      </c>
      <c r="T847" s="5" t="s">
        <v>49</v>
      </c>
      <c r="U847" s="5" t="s">
        <v>49</v>
      </c>
      <c r="V847" s="5" t="s">
        <v>49</v>
      </c>
      <c r="W847" s="5" t="s">
        <v>49</v>
      </c>
      <c r="X847" s="5" t="s">
        <v>49</v>
      </c>
      <c r="Y847" s="5" t="s">
        <v>49</v>
      </c>
      <c r="Z847">
        <v>10</v>
      </c>
      <c r="AC847" s="5" t="s">
        <v>50</v>
      </c>
      <c r="AD847" s="5">
        <v>8342980168</v>
      </c>
      <c r="AE847">
        <v>220</v>
      </c>
      <c r="AF847">
        <v>123</v>
      </c>
      <c r="AG847" t="s">
        <v>5</v>
      </c>
    </row>
    <row r="848" spans="1:33" x14ac:dyDescent="0.25">
      <c r="A848" t="s">
        <v>40</v>
      </c>
      <c r="B848">
        <v>3008</v>
      </c>
      <c r="C848">
        <v>10</v>
      </c>
      <c r="D848" s="5" t="s">
        <v>41</v>
      </c>
      <c r="E848" s="5" t="s">
        <v>42</v>
      </c>
      <c r="G848">
        <v>39668</v>
      </c>
      <c r="H848" t="s">
        <v>3602</v>
      </c>
      <c r="I848">
        <v>10</v>
      </c>
      <c r="J848" s="5" t="s">
        <v>3603</v>
      </c>
      <c r="K848" s="5" t="s">
        <v>3604</v>
      </c>
      <c r="L848" s="5" t="s">
        <v>3605</v>
      </c>
      <c r="M848" s="5" t="s">
        <v>3606</v>
      </c>
      <c r="N848" s="5">
        <v>808</v>
      </c>
      <c r="O848" s="5" t="s">
        <v>48</v>
      </c>
      <c r="P848" s="5" t="s">
        <v>49</v>
      </c>
      <c r="Q848" s="5" t="s">
        <v>49</v>
      </c>
      <c r="R848" s="5" t="s">
        <v>49</v>
      </c>
      <c r="S848" s="5" t="s">
        <v>49</v>
      </c>
      <c r="T848" s="5" t="s">
        <v>49</v>
      </c>
      <c r="U848" s="5" t="s">
        <v>49</v>
      </c>
      <c r="V848" s="5" t="s">
        <v>49</v>
      </c>
      <c r="W848" s="5" t="s">
        <v>49</v>
      </c>
      <c r="X848" s="5" t="s">
        <v>49</v>
      </c>
      <c r="Y848" s="5" t="s">
        <v>49</v>
      </c>
      <c r="Z848">
        <v>10</v>
      </c>
      <c r="AC848" s="5" t="s">
        <v>50</v>
      </c>
      <c r="AD848" s="5">
        <v>6371337699</v>
      </c>
      <c r="AE848">
        <v>220</v>
      </c>
      <c r="AF848">
        <v>123</v>
      </c>
      <c r="AG848" t="s">
        <v>5</v>
      </c>
    </row>
    <row r="849" spans="1:33" x14ac:dyDescent="0.25">
      <c r="A849" t="s">
        <v>40</v>
      </c>
      <c r="B849">
        <v>3008</v>
      </c>
      <c r="C849">
        <v>10</v>
      </c>
      <c r="D849" s="5" t="s">
        <v>41</v>
      </c>
      <c r="E849" s="5" t="s">
        <v>42</v>
      </c>
      <c r="G849">
        <v>39668</v>
      </c>
      <c r="H849" t="s">
        <v>565</v>
      </c>
      <c r="I849">
        <v>10</v>
      </c>
      <c r="J849" s="5" t="s">
        <v>3607</v>
      </c>
      <c r="K849" s="5" t="s">
        <v>3608</v>
      </c>
      <c r="L849" s="5" t="s">
        <v>3609</v>
      </c>
      <c r="M849" s="5" t="s">
        <v>3610</v>
      </c>
      <c r="N849" s="5">
        <v>809</v>
      </c>
      <c r="O849" s="5" t="s">
        <v>48</v>
      </c>
      <c r="P849" s="5" t="s">
        <v>49</v>
      </c>
      <c r="Q849" s="5" t="s">
        <v>49</v>
      </c>
      <c r="R849" s="5" t="s">
        <v>49</v>
      </c>
      <c r="S849" s="5" t="s">
        <v>49</v>
      </c>
      <c r="T849" s="5" t="s">
        <v>49</v>
      </c>
      <c r="U849" s="5" t="s">
        <v>49</v>
      </c>
      <c r="V849" s="5" t="s">
        <v>49</v>
      </c>
      <c r="W849" s="5" t="s">
        <v>49</v>
      </c>
      <c r="X849" s="5" t="s">
        <v>49</v>
      </c>
      <c r="Y849" s="5" t="s">
        <v>49</v>
      </c>
      <c r="Z849">
        <v>10</v>
      </c>
      <c r="AC849" s="5" t="s">
        <v>50</v>
      </c>
      <c r="AD849" s="5">
        <v>9178449691</v>
      </c>
      <c r="AE849">
        <v>220</v>
      </c>
      <c r="AF849">
        <v>123</v>
      </c>
      <c r="AG849" t="s">
        <v>5</v>
      </c>
    </row>
    <row r="850" spans="1:33" x14ac:dyDescent="0.25">
      <c r="A850" t="s">
        <v>40</v>
      </c>
      <c r="B850">
        <v>3008</v>
      </c>
      <c r="C850">
        <v>10</v>
      </c>
      <c r="D850" s="5" t="s">
        <v>41</v>
      </c>
      <c r="E850" s="5" t="s">
        <v>42</v>
      </c>
      <c r="G850">
        <v>39668</v>
      </c>
      <c r="H850" t="s">
        <v>565</v>
      </c>
      <c r="I850">
        <v>10</v>
      </c>
      <c r="J850" s="5" t="s">
        <v>3611</v>
      </c>
      <c r="K850" s="5" t="s">
        <v>3612</v>
      </c>
      <c r="L850" s="5" t="s">
        <v>3613</v>
      </c>
      <c r="M850" s="5" t="s">
        <v>3614</v>
      </c>
      <c r="N850" s="5">
        <v>810</v>
      </c>
      <c r="O850" s="5" t="s">
        <v>48</v>
      </c>
      <c r="P850" s="5" t="s">
        <v>49</v>
      </c>
      <c r="Q850" s="5" t="s">
        <v>49</v>
      </c>
      <c r="R850" s="5" t="s">
        <v>49</v>
      </c>
      <c r="S850" s="5" t="s">
        <v>49</v>
      </c>
      <c r="T850" s="5" t="s">
        <v>49</v>
      </c>
      <c r="U850" s="5" t="s">
        <v>49</v>
      </c>
      <c r="V850" s="5" t="s">
        <v>49</v>
      </c>
      <c r="W850" s="5" t="s">
        <v>49</v>
      </c>
      <c r="X850" s="5" t="s">
        <v>49</v>
      </c>
      <c r="Y850" s="5" t="s">
        <v>49</v>
      </c>
      <c r="Z850">
        <v>10</v>
      </c>
      <c r="AC850" s="5" t="s">
        <v>50</v>
      </c>
      <c r="AD850" s="5">
        <v>8260242733</v>
      </c>
      <c r="AE850">
        <v>220</v>
      </c>
      <c r="AF850">
        <v>123</v>
      </c>
      <c r="AG850" t="s">
        <v>5</v>
      </c>
    </row>
    <row r="851" spans="1:33" x14ac:dyDescent="0.25">
      <c r="A851" t="s">
        <v>40</v>
      </c>
      <c r="B851">
        <v>3008</v>
      </c>
      <c r="C851">
        <v>10</v>
      </c>
      <c r="D851" s="5" t="s">
        <v>41</v>
      </c>
      <c r="E851" s="5" t="s">
        <v>42</v>
      </c>
      <c r="G851">
        <v>39668</v>
      </c>
      <c r="H851" t="s">
        <v>565</v>
      </c>
      <c r="I851">
        <v>10</v>
      </c>
      <c r="J851" s="5" t="s">
        <v>3615</v>
      </c>
      <c r="K851" s="5" t="s">
        <v>3616</v>
      </c>
      <c r="L851" s="5" t="s">
        <v>3617</v>
      </c>
      <c r="M851" s="5" t="s">
        <v>3618</v>
      </c>
      <c r="N851" s="5">
        <v>811</v>
      </c>
      <c r="O851" s="5" t="s">
        <v>48</v>
      </c>
      <c r="P851" s="5" t="s">
        <v>49</v>
      </c>
      <c r="Q851" s="5" t="s">
        <v>49</v>
      </c>
      <c r="R851" s="5" t="s">
        <v>49</v>
      </c>
      <c r="S851" s="5" t="s">
        <v>49</v>
      </c>
      <c r="T851" s="5" t="s">
        <v>49</v>
      </c>
      <c r="U851" s="5" t="s">
        <v>49</v>
      </c>
      <c r="V851" s="5" t="s">
        <v>49</v>
      </c>
      <c r="W851" s="5" t="s">
        <v>49</v>
      </c>
      <c r="X851" s="5" t="s">
        <v>49</v>
      </c>
      <c r="Y851" s="5" t="s">
        <v>49</v>
      </c>
      <c r="Z851">
        <v>10</v>
      </c>
      <c r="AC851" s="5" t="s">
        <v>50</v>
      </c>
      <c r="AD851" s="5">
        <v>7894640952</v>
      </c>
      <c r="AE851">
        <v>220</v>
      </c>
      <c r="AF851">
        <v>123</v>
      </c>
      <c r="AG851" t="s">
        <v>5</v>
      </c>
    </row>
    <row r="852" spans="1:33" x14ac:dyDescent="0.25">
      <c r="A852" t="s">
        <v>40</v>
      </c>
      <c r="B852">
        <v>3008</v>
      </c>
      <c r="C852">
        <v>10</v>
      </c>
      <c r="D852" s="5" t="s">
        <v>41</v>
      </c>
      <c r="E852" s="5" t="s">
        <v>42</v>
      </c>
      <c r="G852">
        <v>47223</v>
      </c>
      <c r="H852" t="s">
        <v>121</v>
      </c>
      <c r="I852">
        <v>10</v>
      </c>
      <c r="J852" s="5" t="s">
        <v>3619</v>
      </c>
      <c r="K852" s="5" t="s">
        <v>3620</v>
      </c>
      <c r="L852" s="5" t="s">
        <v>3621</v>
      </c>
      <c r="M852" s="5" t="s">
        <v>3622</v>
      </c>
      <c r="N852" s="5">
        <v>813</v>
      </c>
      <c r="O852" s="5" t="s">
        <v>48</v>
      </c>
      <c r="P852" s="5" t="s">
        <v>49</v>
      </c>
      <c r="Q852" s="5" t="s">
        <v>49</v>
      </c>
      <c r="R852" s="5" t="s">
        <v>49</v>
      </c>
      <c r="S852" s="5" t="s">
        <v>49</v>
      </c>
      <c r="T852" s="5" t="s">
        <v>49</v>
      </c>
      <c r="U852" s="5" t="s">
        <v>49</v>
      </c>
      <c r="V852" s="5" t="s">
        <v>49</v>
      </c>
      <c r="W852" s="5" t="s">
        <v>49</v>
      </c>
      <c r="X852" s="5" t="s">
        <v>49</v>
      </c>
      <c r="Y852" s="5" t="s">
        <v>49</v>
      </c>
      <c r="Z852">
        <v>10</v>
      </c>
      <c r="AC852" s="5" t="s">
        <v>50</v>
      </c>
      <c r="AD852" s="5">
        <v>7017933120</v>
      </c>
      <c r="AE852">
        <v>220</v>
      </c>
      <c r="AF852">
        <v>123</v>
      </c>
      <c r="AG852" t="s">
        <v>5</v>
      </c>
    </row>
    <row r="853" spans="1:33" x14ac:dyDescent="0.25">
      <c r="A853" t="s">
        <v>40</v>
      </c>
      <c r="B853">
        <v>3008</v>
      </c>
      <c r="C853">
        <v>10</v>
      </c>
      <c r="D853" s="5" t="s">
        <v>41</v>
      </c>
      <c r="E853" s="5" t="s">
        <v>42</v>
      </c>
      <c r="G853">
        <v>47223</v>
      </c>
      <c r="H853" t="s">
        <v>3623</v>
      </c>
      <c r="I853">
        <v>10</v>
      </c>
      <c r="J853" s="5" t="s">
        <v>3624</v>
      </c>
      <c r="K853" s="5" t="s">
        <v>3625</v>
      </c>
      <c r="L853" s="5" t="s">
        <v>3626</v>
      </c>
      <c r="M853" s="5" t="s">
        <v>3627</v>
      </c>
      <c r="N853" s="5">
        <v>814</v>
      </c>
      <c r="O853" s="5" t="s">
        <v>48</v>
      </c>
      <c r="P853" s="5" t="s">
        <v>49</v>
      </c>
      <c r="Q853" s="5" t="s">
        <v>49</v>
      </c>
      <c r="R853" s="5" t="s">
        <v>49</v>
      </c>
      <c r="S853" s="5" t="s">
        <v>49</v>
      </c>
      <c r="T853" s="5" t="s">
        <v>49</v>
      </c>
      <c r="U853" s="5" t="s">
        <v>49</v>
      </c>
      <c r="V853" s="5" t="s">
        <v>49</v>
      </c>
      <c r="W853" s="5" t="s">
        <v>49</v>
      </c>
      <c r="X853" s="5" t="s">
        <v>49</v>
      </c>
      <c r="Y853" s="5" t="s">
        <v>49</v>
      </c>
      <c r="Z853">
        <v>10</v>
      </c>
      <c r="AC853" s="5" t="s">
        <v>50</v>
      </c>
      <c r="AD853" s="5">
        <v>8222914524</v>
      </c>
      <c r="AE853">
        <v>220</v>
      </c>
      <c r="AF853">
        <v>123</v>
      </c>
      <c r="AG853" t="s">
        <v>5</v>
      </c>
    </row>
    <row r="854" spans="1:33" x14ac:dyDescent="0.25">
      <c r="A854" t="s">
        <v>40</v>
      </c>
      <c r="B854">
        <v>3008</v>
      </c>
      <c r="C854">
        <v>10</v>
      </c>
      <c r="D854" s="5" t="s">
        <v>41</v>
      </c>
      <c r="E854" s="5" t="s">
        <v>42</v>
      </c>
      <c r="G854">
        <v>47223</v>
      </c>
      <c r="H854" t="s">
        <v>121</v>
      </c>
      <c r="I854">
        <v>10</v>
      </c>
      <c r="J854" s="5" t="s">
        <v>3628</v>
      </c>
      <c r="K854" s="5" t="s">
        <v>3629</v>
      </c>
      <c r="L854" s="5" t="s">
        <v>3630</v>
      </c>
      <c r="M854" s="5" t="s">
        <v>3631</v>
      </c>
      <c r="N854" s="5">
        <v>815</v>
      </c>
      <c r="O854" s="5" t="s">
        <v>48</v>
      </c>
      <c r="P854" s="5" t="s">
        <v>49</v>
      </c>
      <c r="Q854" s="5" t="s">
        <v>49</v>
      </c>
      <c r="R854" s="5" t="s">
        <v>49</v>
      </c>
      <c r="S854" s="5" t="s">
        <v>49</v>
      </c>
      <c r="T854" s="5" t="s">
        <v>49</v>
      </c>
      <c r="U854" s="5" t="s">
        <v>49</v>
      </c>
      <c r="V854" s="5" t="s">
        <v>49</v>
      </c>
      <c r="W854" s="5" t="s">
        <v>49</v>
      </c>
      <c r="X854" s="5" t="s">
        <v>49</v>
      </c>
      <c r="Y854" s="5" t="s">
        <v>49</v>
      </c>
      <c r="Z854">
        <v>10</v>
      </c>
      <c r="AC854" s="5" t="s">
        <v>50</v>
      </c>
      <c r="AD854" s="5">
        <v>9639650052</v>
      </c>
      <c r="AE854">
        <v>220</v>
      </c>
      <c r="AF854">
        <v>123</v>
      </c>
      <c r="AG854" t="s">
        <v>5</v>
      </c>
    </row>
    <row r="855" spans="1:33" x14ac:dyDescent="0.25">
      <c r="A855" t="s">
        <v>40</v>
      </c>
      <c r="B855">
        <v>3008</v>
      </c>
      <c r="C855">
        <v>10</v>
      </c>
      <c r="D855" s="5" t="s">
        <v>41</v>
      </c>
      <c r="E855" s="5" t="s">
        <v>42</v>
      </c>
      <c r="G855">
        <v>30222</v>
      </c>
      <c r="H855" t="s">
        <v>2919</v>
      </c>
      <c r="I855">
        <v>10</v>
      </c>
      <c r="J855" s="5" t="s">
        <v>3632</v>
      </c>
      <c r="K855" s="5" t="s">
        <v>3633</v>
      </c>
      <c r="L855" s="5" t="s">
        <v>3634</v>
      </c>
      <c r="M855" s="5" t="s">
        <v>3635</v>
      </c>
      <c r="N855" s="5">
        <v>817</v>
      </c>
      <c r="O855" s="5" t="s">
        <v>78</v>
      </c>
      <c r="P855" s="5" t="s">
        <v>49</v>
      </c>
      <c r="Q855" s="5" t="s">
        <v>49</v>
      </c>
      <c r="R855" s="5" t="s">
        <v>49</v>
      </c>
      <c r="S855" s="5" t="s">
        <v>49</v>
      </c>
      <c r="T855" s="5" t="s">
        <v>49</v>
      </c>
      <c r="U855" s="5" t="s">
        <v>49</v>
      </c>
      <c r="V855" s="5" t="s">
        <v>49</v>
      </c>
      <c r="W855" s="5" t="s">
        <v>49</v>
      </c>
      <c r="X855" s="5" t="s">
        <v>49</v>
      </c>
      <c r="Y855" s="5" t="s">
        <v>49</v>
      </c>
      <c r="Z855">
        <v>10</v>
      </c>
      <c r="AC855" s="5" t="s">
        <v>50</v>
      </c>
      <c r="AD855" s="5">
        <v>8918096475</v>
      </c>
      <c r="AE855">
        <v>220</v>
      </c>
      <c r="AF855">
        <v>123</v>
      </c>
      <c r="AG855" t="s">
        <v>5</v>
      </c>
    </row>
    <row r="856" spans="1:33" x14ac:dyDescent="0.25">
      <c r="A856" t="s">
        <v>40</v>
      </c>
      <c r="B856">
        <v>3008</v>
      </c>
      <c r="C856">
        <v>10</v>
      </c>
      <c r="D856" s="5" t="s">
        <v>41</v>
      </c>
      <c r="E856" s="5" t="s">
        <v>42</v>
      </c>
      <c r="G856">
        <v>47224</v>
      </c>
      <c r="H856" t="s">
        <v>2372</v>
      </c>
      <c r="I856">
        <v>10</v>
      </c>
      <c r="J856" s="5" t="s">
        <v>3636</v>
      </c>
      <c r="K856" s="5" t="s">
        <v>3637</v>
      </c>
      <c r="L856" s="5" t="s">
        <v>3638</v>
      </c>
      <c r="M856" s="5" t="s">
        <v>3639</v>
      </c>
      <c r="N856" s="5">
        <v>818</v>
      </c>
      <c r="O856" s="5" t="s">
        <v>78</v>
      </c>
      <c r="P856" s="5" t="s">
        <v>49</v>
      </c>
      <c r="Q856" s="5" t="s">
        <v>49</v>
      </c>
      <c r="R856" s="5" t="s">
        <v>49</v>
      </c>
      <c r="S856" s="5" t="s">
        <v>49</v>
      </c>
      <c r="T856" s="5" t="s">
        <v>49</v>
      </c>
      <c r="U856" s="5" t="s">
        <v>49</v>
      </c>
      <c r="V856" s="5" t="s">
        <v>49</v>
      </c>
      <c r="W856" s="5" t="s">
        <v>49</v>
      </c>
      <c r="X856" s="5" t="s">
        <v>49</v>
      </c>
      <c r="Y856" s="5" t="s">
        <v>49</v>
      </c>
      <c r="Z856">
        <v>10</v>
      </c>
      <c r="AC856" s="5" t="s">
        <v>50</v>
      </c>
      <c r="AD856" s="5">
        <v>7319062127</v>
      </c>
      <c r="AE856">
        <v>220</v>
      </c>
      <c r="AF856">
        <v>123</v>
      </c>
      <c r="AG856" t="s">
        <v>5</v>
      </c>
    </row>
    <row r="857" spans="1:33" x14ac:dyDescent="0.25">
      <c r="A857" t="s">
        <v>40</v>
      </c>
      <c r="B857">
        <v>3008</v>
      </c>
      <c r="C857">
        <v>10</v>
      </c>
      <c r="D857" s="5" t="s">
        <v>41</v>
      </c>
      <c r="E857" s="5" t="s">
        <v>42</v>
      </c>
      <c r="G857">
        <v>30222</v>
      </c>
      <c r="H857" t="s">
        <v>3640</v>
      </c>
      <c r="I857">
        <v>10</v>
      </c>
      <c r="J857" s="5" t="s">
        <v>3641</v>
      </c>
      <c r="K857" s="5" t="s">
        <v>3642</v>
      </c>
      <c r="L857" s="5" t="s">
        <v>3643</v>
      </c>
      <c r="M857" s="5" t="s">
        <v>3644</v>
      </c>
      <c r="N857" s="5">
        <v>819</v>
      </c>
      <c r="O857" s="5" t="s">
        <v>78</v>
      </c>
      <c r="P857" s="5" t="s">
        <v>49</v>
      </c>
      <c r="Q857" s="5" t="s">
        <v>49</v>
      </c>
      <c r="R857" s="5" t="s">
        <v>49</v>
      </c>
      <c r="S857" s="5" t="s">
        <v>49</v>
      </c>
      <c r="T857" s="5" t="s">
        <v>49</v>
      </c>
      <c r="U857" s="5" t="s">
        <v>49</v>
      </c>
      <c r="V857" s="5" t="s">
        <v>49</v>
      </c>
      <c r="W857" s="5" t="s">
        <v>49</v>
      </c>
      <c r="X857" s="5" t="s">
        <v>49</v>
      </c>
      <c r="Y857" s="5" t="s">
        <v>49</v>
      </c>
      <c r="Z857">
        <v>10</v>
      </c>
      <c r="AC857" s="5" t="s">
        <v>50</v>
      </c>
      <c r="AD857" s="5">
        <v>8373061997</v>
      </c>
      <c r="AE857">
        <v>220</v>
      </c>
      <c r="AF857">
        <v>123</v>
      </c>
      <c r="AG857" t="s">
        <v>5</v>
      </c>
    </row>
    <row r="858" spans="1:33" x14ac:dyDescent="0.25">
      <c r="A858" t="s">
        <v>40</v>
      </c>
      <c r="B858">
        <v>3008</v>
      </c>
      <c r="C858">
        <v>10</v>
      </c>
      <c r="D858" s="5" t="s">
        <v>41</v>
      </c>
      <c r="E858" s="5" t="s">
        <v>42</v>
      </c>
      <c r="G858">
        <v>30223</v>
      </c>
      <c r="H858" t="s">
        <v>2372</v>
      </c>
      <c r="I858">
        <v>10</v>
      </c>
      <c r="J858" s="5" t="s">
        <v>3645</v>
      </c>
      <c r="K858" s="5" t="s">
        <v>3646</v>
      </c>
      <c r="L858" s="5" t="s">
        <v>3647</v>
      </c>
      <c r="M858" s="5" t="s">
        <v>3648</v>
      </c>
      <c r="N858" s="5">
        <v>820</v>
      </c>
      <c r="O858" s="5" t="s">
        <v>78</v>
      </c>
      <c r="P858" s="5" t="s">
        <v>49</v>
      </c>
      <c r="Q858" s="5" t="s">
        <v>49</v>
      </c>
      <c r="R858" s="5" t="s">
        <v>49</v>
      </c>
      <c r="S858" s="5" t="s">
        <v>49</v>
      </c>
      <c r="T858" s="5" t="s">
        <v>49</v>
      </c>
      <c r="U858" s="5" t="s">
        <v>49</v>
      </c>
      <c r="V858" s="5" t="s">
        <v>49</v>
      </c>
      <c r="W858" s="5" t="s">
        <v>49</v>
      </c>
      <c r="X858" s="5" t="s">
        <v>49</v>
      </c>
      <c r="Y858" s="5" t="s">
        <v>49</v>
      </c>
      <c r="Z858">
        <v>10</v>
      </c>
      <c r="AC858" s="5" t="s">
        <v>50</v>
      </c>
      <c r="AD858" s="5">
        <v>8170887661</v>
      </c>
      <c r="AE858">
        <v>220</v>
      </c>
      <c r="AF858">
        <v>123</v>
      </c>
      <c r="AG858" t="s">
        <v>5</v>
      </c>
    </row>
    <row r="859" spans="1:33" x14ac:dyDescent="0.25">
      <c r="A859" t="s">
        <v>40</v>
      </c>
      <c r="B859">
        <v>3008</v>
      </c>
      <c r="C859">
        <v>10</v>
      </c>
      <c r="D859" s="5" t="s">
        <v>41</v>
      </c>
      <c r="E859" s="5" t="s">
        <v>42</v>
      </c>
      <c r="G859">
        <v>47224</v>
      </c>
      <c r="H859" t="s">
        <v>2195</v>
      </c>
      <c r="I859">
        <v>10</v>
      </c>
      <c r="J859" s="5" t="s">
        <v>3649</v>
      </c>
      <c r="K859" s="5" t="s">
        <v>3650</v>
      </c>
      <c r="L859" s="5" t="s">
        <v>3651</v>
      </c>
      <c r="M859" s="5" t="s">
        <v>3652</v>
      </c>
      <c r="N859" s="5">
        <v>822</v>
      </c>
      <c r="O859" s="5" t="s">
        <v>78</v>
      </c>
      <c r="P859" s="5" t="s">
        <v>49</v>
      </c>
      <c r="Q859" s="5" t="s">
        <v>49</v>
      </c>
      <c r="R859" s="5" t="s">
        <v>49</v>
      </c>
      <c r="S859" s="5" t="s">
        <v>49</v>
      </c>
      <c r="T859" s="5" t="s">
        <v>49</v>
      </c>
      <c r="U859" s="5" t="s">
        <v>49</v>
      </c>
      <c r="V859" s="5" t="s">
        <v>49</v>
      </c>
      <c r="W859" s="5" t="s">
        <v>49</v>
      </c>
      <c r="X859" s="5" t="s">
        <v>49</v>
      </c>
      <c r="Y859" s="5" t="s">
        <v>49</v>
      </c>
      <c r="Z859">
        <v>10</v>
      </c>
      <c r="AC859" s="5" t="s">
        <v>50</v>
      </c>
      <c r="AD859" s="5">
        <v>7872086949</v>
      </c>
      <c r="AE859">
        <v>220</v>
      </c>
      <c r="AF859">
        <v>123</v>
      </c>
      <c r="AG859" t="s">
        <v>5</v>
      </c>
    </row>
    <row r="860" spans="1:33" x14ac:dyDescent="0.25">
      <c r="A860" t="s">
        <v>40</v>
      </c>
      <c r="B860">
        <v>3008</v>
      </c>
      <c r="C860">
        <v>10</v>
      </c>
      <c r="D860" s="5" t="s">
        <v>41</v>
      </c>
      <c r="E860" s="5" t="s">
        <v>42</v>
      </c>
      <c r="G860">
        <v>30222</v>
      </c>
      <c r="H860" t="s">
        <v>3334</v>
      </c>
      <c r="I860">
        <v>10</v>
      </c>
      <c r="J860" s="5" t="s">
        <v>3653</v>
      </c>
      <c r="K860" s="5" t="s">
        <v>3654</v>
      </c>
      <c r="L860" s="5" t="s">
        <v>3655</v>
      </c>
      <c r="M860" s="5" t="s">
        <v>3656</v>
      </c>
      <c r="N860" s="5">
        <v>823</v>
      </c>
      <c r="O860" s="5" t="s">
        <v>78</v>
      </c>
      <c r="P860" s="5" t="s">
        <v>49</v>
      </c>
      <c r="Q860" s="5" t="s">
        <v>49</v>
      </c>
      <c r="R860" s="5" t="s">
        <v>49</v>
      </c>
      <c r="S860" s="5" t="s">
        <v>49</v>
      </c>
      <c r="T860" s="5" t="s">
        <v>49</v>
      </c>
      <c r="U860" s="5" t="s">
        <v>49</v>
      </c>
      <c r="V860" s="5" t="s">
        <v>49</v>
      </c>
      <c r="W860" s="5" t="s">
        <v>49</v>
      </c>
      <c r="X860" s="5" t="s">
        <v>49</v>
      </c>
      <c r="Y860" s="5" t="s">
        <v>49</v>
      </c>
      <c r="Z860">
        <v>10</v>
      </c>
      <c r="AC860" s="5" t="s">
        <v>50</v>
      </c>
      <c r="AD860" s="5">
        <v>8346016006</v>
      </c>
      <c r="AE860">
        <v>220</v>
      </c>
      <c r="AF860">
        <v>123</v>
      </c>
      <c r="AG860" t="s">
        <v>5</v>
      </c>
    </row>
    <row r="861" spans="1:33" x14ac:dyDescent="0.25">
      <c r="A861" t="s">
        <v>40</v>
      </c>
      <c r="B861">
        <v>3008</v>
      </c>
      <c r="C861">
        <v>10</v>
      </c>
      <c r="D861" s="5" t="s">
        <v>41</v>
      </c>
      <c r="E861" s="5" t="s">
        <v>42</v>
      </c>
      <c r="G861">
        <v>47223</v>
      </c>
      <c r="H861" t="s">
        <v>2195</v>
      </c>
      <c r="I861">
        <v>10</v>
      </c>
      <c r="J861" s="5" t="s">
        <v>3657</v>
      </c>
      <c r="K861" s="5" t="s">
        <v>3658</v>
      </c>
      <c r="L861" s="5" t="s">
        <v>3659</v>
      </c>
      <c r="M861" s="5" t="s">
        <v>3660</v>
      </c>
      <c r="N861" s="5">
        <v>824</v>
      </c>
      <c r="O861" s="5" t="s">
        <v>78</v>
      </c>
      <c r="P861" s="5" t="s">
        <v>49</v>
      </c>
      <c r="Q861" s="5" t="s">
        <v>49</v>
      </c>
      <c r="R861" s="5" t="s">
        <v>49</v>
      </c>
      <c r="S861" s="5" t="s">
        <v>49</v>
      </c>
      <c r="T861" s="5" t="s">
        <v>49</v>
      </c>
      <c r="U861" s="5" t="s">
        <v>49</v>
      </c>
      <c r="V861" s="5" t="s">
        <v>49</v>
      </c>
      <c r="W861" s="5" t="s">
        <v>49</v>
      </c>
      <c r="X861" s="5" t="s">
        <v>49</v>
      </c>
      <c r="Y861" s="5" t="s">
        <v>49</v>
      </c>
      <c r="Z861">
        <v>10</v>
      </c>
      <c r="AC861" s="5" t="s">
        <v>50</v>
      </c>
      <c r="AD861" s="5">
        <v>8537956910</v>
      </c>
      <c r="AE861">
        <v>220</v>
      </c>
      <c r="AF861">
        <v>123</v>
      </c>
      <c r="AG861" t="s">
        <v>5</v>
      </c>
    </row>
    <row r="862" spans="1:33" x14ac:dyDescent="0.25">
      <c r="A862" t="s">
        <v>40</v>
      </c>
      <c r="B862">
        <v>3008</v>
      </c>
      <c r="C862">
        <v>10</v>
      </c>
      <c r="D862" s="5" t="s">
        <v>41</v>
      </c>
      <c r="E862" s="5" t="s">
        <v>42</v>
      </c>
      <c r="G862">
        <v>47223</v>
      </c>
      <c r="H862" t="s">
        <v>2195</v>
      </c>
      <c r="I862">
        <v>10</v>
      </c>
      <c r="J862" s="5" t="s">
        <v>3661</v>
      </c>
      <c r="K862" s="5" t="s">
        <v>3662</v>
      </c>
      <c r="L862" s="5" t="s">
        <v>3663</v>
      </c>
      <c r="M862" s="5" t="s">
        <v>3664</v>
      </c>
      <c r="N862" s="5">
        <v>825</v>
      </c>
      <c r="O862" s="5" t="s">
        <v>78</v>
      </c>
      <c r="P862" s="5" t="s">
        <v>49</v>
      </c>
      <c r="Q862" s="5" t="s">
        <v>49</v>
      </c>
      <c r="R862" s="5" t="s">
        <v>49</v>
      </c>
      <c r="S862" s="5" t="s">
        <v>49</v>
      </c>
      <c r="T862" s="5" t="s">
        <v>49</v>
      </c>
      <c r="U862" s="5" t="s">
        <v>49</v>
      </c>
      <c r="V862" s="5" t="s">
        <v>49</v>
      </c>
      <c r="W862" s="5" t="s">
        <v>49</v>
      </c>
      <c r="X862" s="5" t="s">
        <v>49</v>
      </c>
      <c r="Y862" s="5" t="s">
        <v>49</v>
      </c>
      <c r="Z862">
        <v>10</v>
      </c>
      <c r="AC862" s="5" t="s">
        <v>50</v>
      </c>
      <c r="AD862" s="5">
        <v>8159967166</v>
      </c>
      <c r="AE862">
        <v>220</v>
      </c>
      <c r="AF862">
        <v>123</v>
      </c>
      <c r="AG862" t="s">
        <v>5</v>
      </c>
    </row>
    <row r="863" spans="1:33" x14ac:dyDescent="0.25">
      <c r="A863" t="s">
        <v>40</v>
      </c>
      <c r="B863">
        <v>3008</v>
      </c>
      <c r="C863">
        <v>10</v>
      </c>
      <c r="D863" s="5" t="s">
        <v>41</v>
      </c>
      <c r="E863" s="5" t="s">
        <v>42</v>
      </c>
      <c r="G863">
        <v>47223</v>
      </c>
      <c r="H863" t="s">
        <v>3665</v>
      </c>
      <c r="I863">
        <v>10</v>
      </c>
      <c r="J863" s="5" t="s">
        <v>3666</v>
      </c>
      <c r="K863" s="5" t="s">
        <v>3667</v>
      </c>
      <c r="L863" s="5" t="s">
        <v>3668</v>
      </c>
      <c r="M863" s="5" t="s">
        <v>3669</v>
      </c>
      <c r="N863" s="5">
        <v>826</v>
      </c>
      <c r="O863" s="5" t="s">
        <v>78</v>
      </c>
      <c r="P863" s="5" t="s">
        <v>49</v>
      </c>
      <c r="Q863" s="5" t="s">
        <v>49</v>
      </c>
      <c r="R863" s="5" t="s">
        <v>49</v>
      </c>
      <c r="S863" s="5" t="s">
        <v>49</v>
      </c>
      <c r="T863" s="5" t="s">
        <v>49</v>
      </c>
      <c r="U863" s="5" t="s">
        <v>49</v>
      </c>
      <c r="V863" s="5" t="s">
        <v>49</v>
      </c>
      <c r="W863" s="5" t="s">
        <v>49</v>
      </c>
      <c r="X863" s="5" t="s">
        <v>49</v>
      </c>
      <c r="Y863" s="5" t="s">
        <v>49</v>
      </c>
      <c r="Z863">
        <v>10</v>
      </c>
      <c r="AC863" s="5" t="s">
        <v>50</v>
      </c>
      <c r="AD863" s="5">
        <v>8145539757</v>
      </c>
      <c r="AE863">
        <v>220</v>
      </c>
      <c r="AF863">
        <v>123</v>
      </c>
      <c r="AG863" t="s">
        <v>5</v>
      </c>
    </row>
    <row r="864" spans="1:33" x14ac:dyDescent="0.25">
      <c r="A864" t="s">
        <v>40</v>
      </c>
      <c r="B864">
        <v>3008</v>
      </c>
      <c r="C864">
        <v>10</v>
      </c>
      <c r="D864" s="5" t="s">
        <v>41</v>
      </c>
      <c r="E864" s="5" t="s">
        <v>42</v>
      </c>
      <c r="G864">
        <v>47224</v>
      </c>
      <c r="H864" t="s">
        <v>311</v>
      </c>
      <c r="I864">
        <v>10</v>
      </c>
      <c r="J864" s="5" t="s">
        <v>3670</v>
      </c>
      <c r="K864" s="5" t="s">
        <v>3671</v>
      </c>
      <c r="L864" s="5" t="s">
        <v>3672</v>
      </c>
      <c r="M864" s="5" t="s">
        <v>3673</v>
      </c>
      <c r="N864" s="5">
        <v>827</v>
      </c>
      <c r="O864" s="5" t="s">
        <v>78</v>
      </c>
      <c r="P864" s="5" t="s">
        <v>49</v>
      </c>
      <c r="Q864" s="5" t="s">
        <v>49</v>
      </c>
      <c r="R864" s="5" t="s">
        <v>49</v>
      </c>
      <c r="S864" s="5" t="s">
        <v>49</v>
      </c>
      <c r="T864" s="5" t="s">
        <v>49</v>
      </c>
      <c r="U864" s="5" t="s">
        <v>49</v>
      </c>
      <c r="V864" s="5" t="s">
        <v>49</v>
      </c>
      <c r="W864" s="5" t="s">
        <v>49</v>
      </c>
      <c r="X864" s="5" t="s">
        <v>49</v>
      </c>
      <c r="Y864" s="5" t="s">
        <v>49</v>
      </c>
      <c r="Z864">
        <v>10</v>
      </c>
      <c r="AC864" s="5" t="s">
        <v>50</v>
      </c>
      <c r="AD864" s="5">
        <v>9593826090</v>
      </c>
      <c r="AE864">
        <v>220</v>
      </c>
      <c r="AF864">
        <v>123</v>
      </c>
      <c r="AG864" t="s">
        <v>5</v>
      </c>
    </row>
    <row r="865" spans="1:33" x14ac:dyDescent="0.25">
      <c r="A865" t="s">
        <v>40</v>
      </c>
      <c r="B865">
        <v>3008</v>
      </c>
      <c r="C865">
        <v>10</v>
      </c>
      <c r="D865" s="5" t="s">
        <v>41</v>
      </c>
      <c r="E865" s="5" t="s">
        <v>42</v>
      </c>
      <c r="G865">
        <v>47224</v>
      </c>
      <c r="H865" t="s">
        <v>311</v>
      </c>
      <c r="I865">
        <v>10</v>
      </c>
      <c r="J865" s="5" t="s">
        <v>3674</v>
      </c>
      <c r="K865" s="5" t="s">
        <v>3675</v>
      </c>
      <c r="L865" s="5" t="s">
        <v>3676</v>
      </c>
      <c r="M865" s="5" t="s">
        <v>3677</v>
      </c>
      <c r="N865" s="5">
        <v>828</v>
      </c>
      <c r="O865" s="5" t="s">
        <v>78</v>
      </c>
      <c r="P865" s="5" t="s">
        <v>49</v>
      </c>
      <c r="Q865" s="5" t="s">
        <v>49</v>
      </c>
      <c r="R865" s="5" t="s">
        <v>49</v>
      </c>
      <c r="S865" s="5" t="s">
        <v>49</v>
      </c>
      <c r="T865" s="5" t="s">
        <v>49</v>
      </c>
      <c r="U865" s="5" t="s">
        <v>49</v>
      </c>
      <c r="V865" s="5" t="s">
        <v>49</v>
      </c>
      <c r="W865" s="5" t="s">
        <v>49</v>
      </c>
      <c r="X865" s="5" t="s">
        <v>49</v>
      </c>
      <c r="Y865" s="5" t="s">
        <v>49</v>
      </c>
      <c r="Z865">
        <v>10</v>
      </c>
      <c r="AC865" s="5" t="s">
        <v>50</v>
      </c>
      <c r="AD865" s="5">
        <v>9932443368</v>
      </c>
      <c r="AE865">
        <v>220</v>
      </c>
      <c r="AF865">
        <v>123</v>
      </c>
      <c r="AG865" t="s">
        <v>5</v>
      </c>
    </row>
    <row r="866" spans="1:33" x14ac:dyDescent="0.25">
      <c r="A866" t="s">
        <v>40</v>
      </c>
      <c r="B866">
        <v>3008</v>
      </c>
      <c r="C866">
        <v>10</v>
      </c>
      <c r="D866" s="5" t="s">
        <v>41</v>
      </c>
      <c r="E866" s="5" t="s">
        <v>42</v>
      </c>
      <c r="G866">
        <v>47224</v>
      </c>
      <c r="H866" t="s">
        <v>311</v>
      </c>
      <c r="I866">
        <v>10</v>
      </c>
      <c r="J866" s="5" t="s">
        <v>3678</v>
      </c>
      <c r="K866" s="5" t="s">
        <v>3679</v>
      </c>
      <c r="L866" s="5" t="s">
        <v>3680</v>
      </c>
      <c r="M866" s="5" t="s">
        <v>3681</v>
      </c>
      <c r="N866" s="5">
        <v>829</v>
      </c>
      <c r="O866" s="5" t="s">
        <v>78</v>
      </c>
      <c r="P866" s="5" t="s">
        <v>49</v>
      </c>
      <c r="Q866" s="5" t="s">
        <v>49</v>
      </c>
      <c r="R866" s="5" t="s">
        <v>49</v>
      </c>
      <c r="S866" s="5" t="s">
        <v>49</v>
      </c>
      <c r="T866" s="5" t="s">
        <v>49</v>
      </c>
      <c r="U866" s="5" t="s">
        <v>49</v>
      </c>
      <c r="V866" s="5" t="s">
        <v>49</v>
      </c>
      <c r="W866" s="5" t="s">
        <v>49</v>
      </c>
      <c r="X866" s="5" t="s">
        <v>49</v>
      </c>
      <c r="Y866" s="5" t="s">
        <v>49</v>
      </c>
      <c r="Z866">
        <v>10</v>
      </c>
      <c r="AC866" s="5" t="s">
        <v>50</v>
      </c>
      <c r="AD866" s="5">
        <v>8906805878</v>
      </c>
      <c r="AE866">
        <v>220</v>
      </c>
      <c r="AF866">
        <v>123</v>
      </c>
      <c r="AG866" t="s">
        <v>5</v>
      </c>
    </row>
    <row r="867" spans="1:33" x14ac:dyDescent="0.25">
      <c r="A867" t="s">
        <v>40</v>
      </c>
      <c r="B867">
        <v>3008</v>
      </c>
      <c r="C867">
        <v>10</v>
      </c>
      <c r="D867" s="5" t="s">
        <v>41</v>
      </c>
      <c r="E867" s="5" t="s">
        <v>42</v>
      </c>
      <c r="G867">
        <v>47224</v>
      </c>
      <c r="H867" t="s">
        <v>2512</v>
      </c>
      <c r="I867">
        <v>10</v>
      </c>
      <c r="J867" s="5" t="s">
        <v>3682</v>
      </c>
      <c r="K867" s="5" t="s">
        <v>3683</v>
      </c>
      <c r="L867" s="5" t="s">
        <v>3684</v>
      </c>
      <c r="M867" s="5" t="s">
        <v>3685</v>
      </c>
      <c r="N867" s="5">
        <v>831</v>
      </c>
      <c r="O867" s="5" t="s">
        <v>78</v>
      </c>
      <c r="P867" s="5" t="s">
        <v>49</v>
      </c>
      <c r="Q867" s="5" t="s">
        <v>49</v>
      </c>
      <c r="R867" s="5" t="s">
        <v>49</v>
      </c>
      <c r="S867" s="5" t="s">
        <v>49</v>
      </c>
      <c r="T867" s="5" t="s">
        <v>49</v>
      </c>
      <c r="U867" s="5" t="s">
        <v>49</v>
      </c>
      <c r="V867" s="5" t="s">
        <v>49</v>
      </c>
      <c r="W867" s="5" t="s">
        <v>49</v>
      </c>
      <c r="X867" s="5" t="s">
        <v>49</v>
      </c>
      <c r="Y867" s="5" t="s">
        <v>49</v>
      </c>
      <c r="Z867">
        <v>10</v>
      </c>
      <c r="AC867" s="5" t="s">
        <v>50</v>
      </c>
      <c r="AD867" s="5">
        <v>7029367063</v>
      </c>
      <c r="AE867">
        <v>220</v>
      </c>
      <c r="AF867">
        <v>123</v>
      </c>
      <c r="AG867" t="s">
        <v>5</v>
      </c>
    </row>
    <row r="868" spans="1:33" x14ac:dyDescent="0.25">
      <c r="A868" t="s">
        <v>40</v>
      </c>
      <c r="B868">
        <v>3008</v>
      </c>
      <c r="C868">
        <v>10</v>
      </c>
      <c r="D868" s="5" t="s">
        <v>41</v>
      </c>
      <c r="E868" s="5" t="s">
        <v>42</v>
      </c>
      <c r="G868">
        <v>30222</v>
      </c>
      <c r="H868" t="s">
        <v>2208</v>
      </c>
      <c r="I868">
        <v>10</v>
      </c>
      <c r="J868" s="5" t="s">
        <v>3686</v>
      </c>
      <c r="K868" s="5" t="s">
        <v>3687</v>
      </c>
      <c r="L868" s="5" t="s">
        <v>3688</v>
      </c>
      <c r="M868" s="5" t="s">
        <v>3689</v>
      </c>
      <c r="N868" s="5">
        <v>832</v>
      </c>
      <c r="O868" s="5" t="s">
        <v>78</v>
      </c>
      <c r="P868" s="5" t="s">
        <v>49</v>
      </c>
      <c r="Q868" s="5" t="s">
        <v>49</v>
      </c>
      <c r="R868" s="5" t="s">
        <v>49</v>
      </c>
      <c r="S868" s="5" t="s">
        <v>49</v>
      </c>
      <c r="T868" s="5" t="s">
        <v>49</v>
      </c>
      <c r="U868" s="5" t="s">
        <v>49</v>
      </c>
      <c r="V868" s="5" t="s">
        <v>49</v>
      </c>
      <c r="W868" s="5" t="s">
        <v>49</v>
      </c>
      <c r="X868" s="5" t="s">
        <v>49</v>
      </c>
      <c r="Y868" s="5" t="s">
        <v>49</v>
      </c>
      <c r="Z868">
        <v>10</v>
      </c>
      <c r="AC868" s="5" t="s">
        <v>50</v>
      </c>
      <c r="AD868" s="5">
        <v>9800156584</v>
      </c>
      <c r="AE868">
        <v>220</v>
      </c>
      <c r="AF868">
        <v>123</v>
      </c>
      <c r="AG868" t="s">
        <v>5</v>
      </c>
    </row>
    <row r="869" spans="1:33" x14ac:dyDescent="0.25">
      <c r="A869" t="s">
        <v>40</v>
      </c>
      <c r="B869">
        <v>3008</v>
      </c>
      <c r="C869">
        <v>10</v>
      </c>
      <c r="D869" s="5" t="s">
        <v>41</v>
      </c>
      <c r="E869" s="5" t="s">
        <v>42</v>
      </c>
      <c r="G869">
        <v>47224</v>
      </c>
      <c r="H869" t="s">
        <v>311</v>
      </c>
      <c r="I869">
        <v>10</v>
      </c>
      <c r="J869" s="5" t="s">
        <v>3690</v>
      </c>
      <c r="K869" s="5" t="s">
        <v>3691</v>
      </c>
      <c r="L869" s="5" t="s">
        <v>3692</v>
      </c>
      <c r="M869" s="5" t="s">
        <v>3693</v>
      </c>
      <c r="N869" s="5">
        <v>833</v>
      </c>
      <c r="O869" s="5" t="s">
        <v>78</v>
      </c>
      <c r="P869" s="5" t="s">
        <v>49</v>
      </c>
      <c r="Q869" s="5" t="s">
        <v>49</v>
      </c>
      <c r="R869" s="5" t="s">
        <v>49</v>
      </c>
      <c r="S869" s="5" t="s">
        <v>49</v>
      </c>
      <c r="T869" s="5" t="s">
        <v>49</v>
      </c>
      <c r="U869" s="5" t="s">
        <v>49</v>
      </c>
      <c r="V869" s="5" t="s">
        <v>49</v>
      </c>
      <c r="W869" s="5" t="s">
        <v>49</v>
      </c>
      <c r="X869" s="5" t="s">
        <v>49</v>
      </c>
      <c r="Y869" s="5" t="s">
        <v>49</v>
      </c>
      <c r="Z869">
        <v>10</v>
      </c>
      <c r="AC869" s="5" t="s">
        <v>50</v>
      </c>
      <c r="AD869" s="5">
        <v>6297774248</v>
      </c>
      <c r="AE869">
        <v>220</v>
      </c>
      <c r="AF869">
        <v>123</v>
      </c>
      <c r="AG869" t="s">
        <v>5</v>
      </c>
    </row>
    <row r="870" spans="1:33" x14ac:dyDescent="0.25">
      <c r="A870" t="s">
        <v>40</v>
      </c>
      <c r="B870">
        <v>3008</v>
      </c>
      <c r="C870">
        <v>10</v>
      </c>
      <c r="D870" s="5" t="s">
        <v>41</v>
      </c>
      <c r="E870" s="5" t="s">
        <v>42</v>
      </c>
      <c r="G870">
        <v>30223</v>
      </c>
      <c r="H870" t="s">
        <v>2512</v>
      </c>
      <c r="I870">
        <v>10</v>
      </c>
      <c r="J870" s="5" t="s">
        <v>3694</v>
      </c>
      <c r="K870" s="5" t="s">
        <v>3695</v>
      </c>
      <c r="L870" s="5" t="s">
        <v>3696</v>
      </c>
      <c r="M870" s="5" t="s">
        <v>3697</v>
      </c>
      <c r="N870" s="5">
        <v>834</v>
      </c>
      <c r="O870" s="5" t="s">
        <v>78</v>
      </c>
      <c r="P870" s="5" t="s">
        <v>49</v>
      </c>
      <c r="Q870" s="5" t="s">
        <v>49</v>
      </c>
      <c r="R870" s="5" t="s">
        <v>49</v>
      </c>
      <c r="S870" s="5" t="s">
        <v>49</v>
      </c>
      <c r="T870" s="5" t="s">
        <v>49</v>
      </c>
      <c r="U870" s="5" t="s">
        <v>49</v>
      </c>
      <c r="V870" s="5" t="s">
        <v>49</v>
      </c>
      <c r="W870" s="5" t="s">
        <v>49</v>
      </c>
      <c r="X870" s="5" t="s">
        <v>49</v>
      </c>
      <c r="Y870" s="5" t="s">
        <v>49</v>
      </c>
      <c r="Z870">
        <v>10</v>
      </c>
      <c r="AC870" s="5" t="s">
        <v>50</v>
      </c>
      <c r="AD870" s="5">
        <v>8343853411</v>
      </c>
      <c r="AE870">
        <v>220</v>
      </c>
      <c r="AF870">
        <v>123</v>
      </c>
      <c r="AG870" t="s">
        <v>5</v>
      </c>
    </row>
    <row r="871" spans="1:33" x14ac:dyDescent="0.25">
      <c r="A871" t="s">
        <v>40</v>
      </c>
      <c r="B871">
        <v>3008</v>
      </c>
      <c r="C871">
        <v>10</v>
      </c>
      <c r="D871" s="5" t="s">
        <v>41</v>
      </c>
      <c r="E871" s="5" t="s">
        <v>42</v>
      </c>
      <c r="G871">
        <v>47223</v>
      </c>
      <c r="H871" t="s">
        <v>3698</v>
      </c>
      <c r="I871">
        <v>10</v>
      </c>
      <c r="J871" s="5" t="s">
        <v>3699</v>
      </c>
      <c r="K871" s="5" t="s">
        <v>3700</v>
      </c>
      <c r="L871" s="5" t="s">
        <v>3701</v>
      </c>
      <c r="M871" s="5" t="s">
        <v>3702</v>
      </c>
      <c r="N871" s="5">
        <v>835</v>
      </c>
      <c r="O871" s="5" t="s">
        <v>48</v>
      </c>
      <c r="P871" s="5" t="s">
        <v>49</v>
      </c>
      <c r="Q871" s="5" t="s">
        <v>49</v>
      </c>
      <c r="R871" s="5" t="s">
        <v>49</v>
      </c>
      <c r="S871" s="5" t="s">
        <v>49</v>
      </c>
      <c r="T871" s="5" t="s">
        <v>49</v>
      </c>
      <c r="U871" s="5" t="s">
        <v>49</v>
      </c>
      <c r="V871" s="5" t="s">
        <v>49</v>
      </c>
      <c r="W871" s="5" t="s">
        <v>49</v>
      </c>
      <c r="X871" s="5" t="s">
        <v>49</v>
      </c>
      <c r="Y871" s="5" t="s">
        <v>49</v>
      </c>
      <c r="Z871">
        <v>10</v>
      </c>
      <c r="AC871" s="5" t="s">
        <v>50</v>
      </c>
      <c r="AD871" s="5">
        <v>9592126281</v>
      </c>
      <c r="AE871">
        <v>220</v>
      </c>
      <c r="AF871">
        <v>123</v>
      </c>
      <c r="AG871" t="s">
        <v>5</v>
      </c>
    </row>
    <row r="872" spans="1:33" x14ac:dyDescent="0.25">
      <c r="A872" t="s">
        <v>40</v>
      </c>
      <c r="B872">
        <v>3008</v>
      </c>
      <c r="C872">
        <v>10</v>
      </c>
      <c r="D872" s="5" t="s">
        <v>41</v>
      </c>
      <c r="E872" s="5" t="s">
        <v>42</v>
      </c>
      <c r="G872">
        <v>47223</v>
      </c>
      <c r="H872" t="s">
        <v>3703</v>
      </c>
      <c r="I872">
        <v>10</v>
      </c>
      <c r="J872" s="5" t="s">
        <v>3704</v>
      </c>
      <c r="K872" s="5" t="s">
        <v>3705</v>
      </c>
      <c r="L872" s="5" t="s">
        <v>3706</v>
      </c>
      <c r="M872" s="5" t="s">
        <v>3707</v>
      </c>
      <c r="N872" s="5">
        <v>836</v>
      </c>
      <c r="O872" s="5" t="s">
        <v>48</v>
      </c>
      <c r="P872" s="5" t="s">
        <v>49</v>
      </c>
      <c r="Q872" s="5" t="s">
        <v>49</v>
      </c>
      <c r="R872" s="5" t="s">
        <v>49</v>
      </c>
      <c r="S872" s="5" t="s">
        <v>49</v>
      </c>
      <c r="T872" s="5" t="s">
        <v>49</v>
      </c>
      <c r="U872" s="5" t="s">
        <v>49</v>
      </c>
      <c r="V872" s="5" t="s">
        <v>49</v>
      </c>
      <c r="W872" s="5" t="s">
        <v>49</v>
      </c>
      <c r="X872" s="5" t="s">
        <v>49</v>
      </c>
      <c r="Y872" s="5" t="s">
        <v>49</v>
      </c>
      <c r="Z872">
        <v>10</v>
      </c>
      <c r="AC872" s="5" t="s">
        <v>50</v>
      </c>
      <c r="AD872" s="5">
        <v>7322900673</v>
      </c>
      <c r="AE872">
        <v>220</v>
      </c>
      <c r="AF872">
        <v>123</v>
      </c>
      <c r="AG872" t="s">
        <v>5</v>
      </c>
    </row>
    <row r="873" spans="1:33" x14ac:dyDescent="0.25">
      <c r="A873" t="s">
        <v>40</v>
      </c>
      <c r="B873">
        <v>3008</v>
      </c>
      <c r="C873">
        <v>10</v>
      </c>
      <c r="D873" s="5" t="s">
        <v>41</v>
      </c>
      <c r="E873" s="5" t="s">
        <v>42</v>
      </c>
      <c r="G873">
        <v>47224</v>
      </c>
      <c r="H873" t="s">
        <v>3708</v>
      </c>
      <c r="I873">
        <v>10</v>
      </c>
      <c r="J873" s="5" t="s">
        <v>3709</v>
      </c>
      <c r="K873" s="5" t="s">
        <v>3710</v>
      </c>
      <c r="L873" s="5" t="s">
        <v>3711</v>
      </c>
      <c r="M873" s="5" t="s">
        <v>3712</v>
      </c>
      <c r="N873" s="5">
        <v>838</v>
      </c>
      <c r="O873" s="5" t="s">
        <v>48</v>
      </c>
      <c r="P873" s="5" t="s">
        <v>49</v>
      </c>
      <c r="Q873" s="5" t="s">
        <v>49</v>
      </c>
      <c r="R873" s="5" t="s">
        <v>49</v>
      </c>
      <c r="S873" s="5" t="s">
        <v>49</v>
      </c>
      <c r="T873" s="5" t="s">
        <v>49</v>
      </c>
      <c r="U873" s="5" t="s">
        <v>49</v>
      </c>
      <c r="V873" s="5" t="s">
        <v>49</v>
      </c>
      <c r="W873" s="5" t="s">
        <v>49</v>
      </c>
      <c r="X873" s="5" t="s">
        <v>49</v>
      </c>
      <c r="Y873" s="5" t="s">
        <v>49</v>
      </c>
      <c r="Z873">
        <v>10</v>
      </c>
      <c r="AC873" s="5" t="s">
        <v>50</v>
      </c>
      <c r="AD873" s="5">
        <v>9631765284</v>
      </c>
      <c r="AE873">
        <v>220</v>
      </c>
      <c r="AF873">
        <v>123</v>
      </c>
      <c r="AG873" t="s">
        <v>5</v>
      </c>
    </row>
    <row r="874" spans="1:33" x14ac:dyDescent="0.25">
      <c r="A874" t="s">
        <v>40</v>
      </c>
      <c r="B874">
        <v>3008</v>
      </c>
      <c r="C874">
        <v>10</v>
      </c>
      <c r="D874" s="5" t="s">
        <v>41</v>
      </c>
      <c r="E874" s="5" t="s">
        <v>42</v>
      </c>
      <c r="G874">
        <v>47224</v>
      </c>
      <c r="H874" t="s">
        <v>3713</v>
      </c>
      <c r="I874">
        <v>10</v>
      </c>
      <c r="J874" s="5" t="s">
        <v>3714</v>
      </c>
      <c r="K874" s="5" t="s">
        <v>3715</v>
      </c>
      <c r="L874" s="5" t="s">
        <v>3716</v>
      </c>
      <c r="M874" s="5" t="s">
        <v>3717</v>
      </c>
      <c r="N874" s="5">
        <v>839</v>
      </c>
      <c r="O874" s="5" t="s">
        <v>48</v>
      </c>
      <c r="P874" s="5" t="s">
        <v>49</v>
      </c>
      <c r="Q874" s="5" t="s">
        <v>49</v>
      </c>
      <c r="R874" s="5" t="s">
        <v>49</v>
      </c>
      <c r="S874" s="5" t="s">
        <v>49</v>
      </c>
      <c r="T874" s="5" t="s">
        <v>49</v>
      </c>
      <c r="U874" s="5" t="s">
        <v>49</v>
      </c>
      <c r="V874" s="5" t="s">
        <v>49</v>
      </c>
      <c r="W874" s="5" t="s">
        <v>49</v>
      </c>
      <c r="X874" s="5" t="s">
        <v>49</v>
      </c>
      <c r="Y874" s="5" t="s">
        <v>49</v>
      </c>
      <c r="Z874">
        <v>10</v>
      </c>
      <c r="AC874" s="5" t="s">
        <v>50</v>
      </c>
      <c r="AD874" s="5">
        <v>9535887086</v>
      </c>
      <c r="AE874">
        <v>220</v>
      </c>
      <c r="AF874">
        <v>123</v>
      </c>
      <c r="AG874" t="s">
        <v>5</v>
      </c>
    </row>
    <row r="875" spans="1:33" x14ac:dyDescent="0.25">
      <c r="A875" t="s">
        <v>40</v>
      </c>
      <c r="B875">
        <v>3008</v>
      </c>
      <c r="C875">
        <v>10</v>
      </c>
      <c r="D875" s="5" t="s">
        <v>41</v>
      </c>
      <c r="E875" s="5" t="s">
        <v>42</v>
      </c>
      <c r="G875">
        <v>47223</v>
      </c>
      <c r="H875" t="s">
        <v>3718</v>
      </c>
      <c r="I875">
        <v>10</v>
      </c>
      <c r="J875" s="5" t="s">
        <v>3719</v>
      </c>
      <c r="K875" s="5" t="s">
        <v>3720</v>
      </c>
      <c r="L875" s="5" t="s">
        <v>3721</v>
      </c>
      <c r="M875" s="5" t="s">
        <v>3722</v>
      </c>
      <c r="N875" s="5">
        <v>840</v>
      </c>
      <c r="O875" s="5" t="s">
        <v>48</v>
      </c>
      <c r="P875" s="5" t="s">
        <v>49</v>
      </c>
      <c r="Q875" s="5" t="s">
        <v>49</v>
      </c>
      <c r="R875" s="5" t="s">
        <v>49</v>
      </c>
      <c r="S875" s="5" t="s">
        <v>49</v>
      </c>
      <c r="T875" s="5" t="s">
        <v>49</v>
      </c>
      <c r="U875" s="5" t="s">
        <v>49</v>
      </c>
      <c r="V875" s="5" t="s">
        <v>49</v>
      </c>
      <c r="W875" s="5" t="s">
        <v>49</v>
      </c>
      <c r="X875" s="5" t="s">
        <v>49</v>
      </c>
      <c r="Y875" s="5" t="s">
        <v>49</v>
      </c>
      <c r="Z875">
        <v>10</v>
      </c>
      <c r="AC875" s="5" t="s">
        <v>50</v>
      </c>
      <c r="AD875" s="5">
        <v>9837322345</v>
      </c>
      <c r="AE875">
        <v>220</v>
      </c>
      <c r="AF875">
        <v>123</v>
      </c>
      <c r="AG875" t="s">
        <v>5</v>
      </c>
    </row>
    <row r="876" spans="1:33" x14ac:dyDescent="0.25">
      <c r="A876" t="s">
        <v>40</v>
      </c>
      <c r="B876">
        <v>3008</v>
      </c>
      <c r="C876">
        <v>10</v>
      </c>
      <c r="D876" s="5" t="s">
        <v>41</v>
      </c>
      <c r="E876" s="5" t="s">
        <v>42</v>
      </c>
      <c r="G876">
        <v>47224</v>
      </c>
      <c r="H876" t="s">
        <v>3708</v>
      </c>
      <c r="I876">
        <v>10</v>
      </c>
      <c r="J876" s="5" t="s">
        <v>3723</v>
      </c>
      <c r="K876" s="5" t="s">
        <v>869</v>
      </c>
      <c r="L876" s="5" t="s">
        <v>3724</v>
      </c>
      <c r="M876" s="5" t="s">
        <v>3725</v>
      </c>
      <c r="N876" s="5">
        <v>841</v>
      </c>
      <c r="O876" s="5" t="s">
        <v>48</v>
      </c>
      <c r="P876" s="5" t="s">
        <v>49</v>
      </c>
      <c r="Q876" s="5" t="s">
        <v>49</v>
      </c>
      <c r="R876" s="5" t="s">
        <v>49</v>
      </c>
      <c r="S876" s="5" t="s">
        <v>49</v>
      </c>
      <c r="T876" s="5" t="s">
        <v>49</v>
      </c>
      <c r="U876" s="5" t="s">
        <v>49</v>
      </c>
      <c r="V876" s="5" t="s">
        <v>49</v>
      </c>
      <c r="W876" s="5" t="s">
        <v>49</v>
      </c>
      <c r="X876" s="5" t="s">
        <v>49</v>
      </c>
      <c r="Y876" s="5" t="s">
        <v>49</v>
      </c>
      <c r="Z876">
        <v>10</v>
      </c>
      <c r="AC876" s="5" t="s">
        <v>50</v>
      </c>
      <c r="AD876" s="5">
        <v>9117368203</v>
      </c>
      <c r="AE876">
        <v>220</v>
      </c>
      <c r="AF876">
        <v>123</v>
      </c>
      <c r="AG876" t="s">
        <v>5</v>
      </c>
    </row>
    <row r="877" spans="1:33" x14ac:dyDescent="0.25">
      <c r="A877" t="s">
        <v>40</v>
      </c>
      <c r="B877">
        <v>3008</v>
      </c>
      <c r="C877">
        <v>10</v>
      </c>
      <c r="D877" s="5" t="s">
        <v>41</v>
      </c>
      <c r="E877" s="5" t="s">
        <v>42</v>
      </c>
      <c r="G877">
        <v>47223</v>
      </c>
      <c r="H877" t="s">
        <v>1600</v>
      </c>
      <c r="I877">
        <v>10</v>
      </c>
      <c r="J877" s="5" t="s">
        <v>3726</v>
      </c>
      <c r="K877" s="5" t="s">
        <v>3727</v>
      </c>
      <c r="L877" s="5" t="s">
        <v>3728</v>
      </c>
      <c r="M877" s="5" t="s">
        <v>3729</v>
      </c>
      <c r="N877" s="5">
        <v>842</v>
      </c>
      <c r="O877" s="5" t="s">
        <v>48</v>
      </c>
      <c r="P877" s="5" t="s">
        <v>49</v>
      </c>
      <c r="Q877" s="5" t="s">
        <v>49</v>
      </c>
      <c r="R877" s="5" t="s">
        <v>49</v>
      </c>
      <c r="S877" s="5" t="s">
        <v>49</v>
      </c>
      <c r="T877" s="5" t="s">
        <v>49</v>
      </c>
      <c r="U877" s="5" t="s">
        <v>49</v>
      </c>
      <c r="V877" s="5" t="s">
        <v>49</v>
      </c>
      <c r="W877" s="5" t="s">
        <v>49</v>
      </c>
      <c r="X877" s="5" t="s">
        <v>49</v>
      </c>
      <c r="Y877" s="5" t="s">
        <v>49</v>
      </c>
      <c r="Z877">
        <v>10</v>
      </c>
      <c r="AC877" s="5" t="s">
        <v>50</v>
      </c>
      <c r="AD877" s="5">
        <v>9050512123</v>
      </c>
      <c r="AE877">
        <v>220</v>
      </c>
      <c r="AF877">
        <v>123</v>
      </c>
      <c r="AG877" t="s">
        <v>5</v>
      </c>
    </row>
    <row r="878" spans="1:33" x14ac:dyDescent="0.25">
      <c r="A878" t="s">
        <v>40</v>
      </c>
      <c r="B878">
        <v>3008</v>
      </c>
      <c r="C878">
        <v>10</v>
      </c>
      <c r="D878" s="5" t="s">
        <v>41</v>
      </c>
      <c r="E878" s="5" t="s">
        <v>42</v>
      </c>
      <c r="G878">
        <v>47223</v>
      </c>
      <c r="H878" t="s">
        <v>3730</v>
      </c>
      <c r="I878">
        <v>10</v>
      </c>
      <c r="J878" s="5" t="s">
        <v>3731</v>
      </c>
      <c r="K878" s="5" t="s">
        <v>3732</v>
      </c>
      <c r="L878" s="5" t="s">
        <v>3733</v>
      </c>
      <c r="M878" s="5" t="s">
        <v>3734</v>
      </c>
      <c r="N878" s="5">
        <v>843</v>
      </c>
      <c r="O878" s="5" t="s">
        <v>48</v>
      </c>
      <c r="P878" s="5" t="s">
        <v>49</v>
      </c>
      <c r="Q878" s="5" t="s">
        <v>49</v>
      </c>
      <c r="R878" s="5" t="s">
        <v>49</v>
      </c>
      <c r="S878" s="5" t="s">
        <v>49</v>
      </c>
      <c r="T878" s="5" t="s">
        <v>49</v>
      </c>
      <c r="U878" s="5" t="s">
        <v>49</v>
      </c>
      <c r="V878" s="5" t="s">
        <v>49</v>
      </c>
      <c r="W878" s="5" t="s">
        <v>49</v>
      </c>
      <c r="X878" s="5" t="s">
        <v>49</v>
      </c>
      <c r="Y878" s="5" t="s">
        <v>49</v>
      </c>
      <c r="Z878">
        <v>10</v>
      </c>
      <c r="AC878" s="5" t="s">
        <v>50</v>
      </c>
      <c r="AD878" s="5">
        <v>7818911712</v>
      </c>
      <c r="AE878">
        <v>220</v>
      </c>
      <c r="AF878">
        <v>123</v>
      </c>
      <c r="AG878" t="s">
        <v>5</v>
      </c>
    </row>
    <row r="879" spans="1:33" x14ac:dyDescent="0.25">
      <c r="A879" t="s">
        <v>40</v>
      </c>
      <c r="B879">
        <v>3008</v>
      </c>
      <c r="C879">
        <v>10</v>
      </c>
      <c r="D879" s="5" t="s">
        <v>41</v>
      </c>
      <c r="E879" s="5" t="s">
        <v>42</v>
      </c>
      <c r="G879">
        <v>47223</v>
      </c>
      <c r="H879" t="s">
        <v>3735</v>
      </c>
      <c r="I879">
        <v>10</v>
      </c>
      <c r="J879" s="5" t="s">
        <v>3736</v>
      </c>
      <c r="K879" s="5" t="s">
        <v>3737</v>
      </c>
      <c r="L879" s="5" t="s">
        <v>3738</v>
      </c>
      <c r="M879" s="5" t="s">
        <v>3739</v>
      </c>
      <c r="N879" s="5">
        <v>845</v>
      </c>
      <c r="O879" s="5" t="s">
        <v>78</v>
      </c>
      <c r="P879" s="5" t="s">
        <v>49</v>
      </c>
      <c r="Q879" s="5" t="s">
        <v>49</v>
      </c>
      <c r="R879" s="5" t="s">
        <v>49</v>
      </c>
      <c r="S879" s="5" t="s">
        <v>49</v>
      </c>
      <c r="T879" s="5" t="s">
        <v>49</v>
      </c>
      <c r="U879" s="5" t="s">
        <v>49</v>
      </c>
      <c r="V879" s="5" t="s">
        <v>49</v>
      </c>
      <c r="W879" s="5" t="s">
        <v>49</v>
      </c>
      <c r="X879" s="5" t="s">
        <v>49</v>
      </c>
      <c r="Y879" s="5" t="s">
        <v>49</v>
      </c>
      <c r="Z879">
        <v>10</v>
      </c>
      <c r="AC879" s="5" t="s">
        <v>50</v>
      </c>
      <c r="AD879" s="5">
        <v>7029896330</v>
      </c>
      <c r="AE879">
        <v>220</v>
      </c>
      <c r="AF879">
        <v>123</v>
      </c>
      <c r="AG879" t="s">
        <v>5</v>
      </c>
    </row>
    <row r="880" spans="1:33" x14ac:dyDescent="0.25">
      <c r="A880" t="s">
        <v>40</v>
      </c>
      <c r="B880">
        <v>3008</v>
      </c>
      <c r="C880">
        <v>10</v>
      </c>
      <c r="D880" s="5" t="s">
        <v>41</v>
      </c>
      <c r="E880" s="5" t="s">
        <v>42</v>
      </c>
      <c r="G880">
        <v>39668</v>
      </c>
      <c r="H880" t="s">
        <v>121</v>
      </c>
      <c r="I880">
        <v>10</v>
      </c>
      <c r="J880" s="5" t="s">
        <v>3740</v>
      </c>
      <c r="K880" s="5" t="s">
        <v>662</v>
      </c>
      <c r="L880" s="5" t="s">
        <v>3741</v>
      </c>
      <c r="M880" s="5" t="s">
        <v>3742</v>
      </c>
      <c r="N880" s="5">
        <v>846</v>
      </c>
      <c r="O880" s="5" t="s">
        <v>48</v>
      </c>
      <c r="P880" s="5" t="s">
        <v>49</v>
      </c>
      <c r="Q880" s="5" t="s">
        <v>49</v>
      </c>
      <c r="R880" s="5" t="s">
        <v>49</v>
      </c>
      <c r="S880" s="5" t="s">
        <v>49</v>
      </c>
      <c r="T880" s="5" t="s">
        <v>49</v>
      </c>
      <c r="U880" s="5" t="s">
        <v>49</v>
      </c>
      <c r="V880" s="5" t="s">
        <v>49</v>
      </c>
      <c r="W880" s="5" t="s">
        <v>49</v>
      </c>
      <c r="X880" s="5" t="s">
        <v>49</v>
      </c>
      <c r="Y880" s="5" t="s">
        <v>49</v>
      </c>
      <c r="Z880">
        <v>10</v>
      </c>
      <c r="AC880" s="5" t="s">
        <v>50</v>
      </c>
      <c r="AD880" s="5">
        <v>9758012295</v>
      </c>
      <c r="AE880">
        <v>220</v>
      </c>
      <c r="AF880">
        <v>123</v>
      </c>
      <c r="AG880" t="s">
        <v>5</v>
      </c>
    </row>
    <row r="881" spans="1:33" x14ac:dyDescent="0.25">
      <c r="A881" t="s">
        <v>40</v>
      </c>
      <c r="B881">
        <v>3008</v>
      </c>
      <c r="C881">
        <v>10</v>
      </c>
      <c r="D881" s="5" t="s">
        <v>41</v>
      </c>
      <c r="E881" s="5" t="s">
        <v>42</v>
      </c>
      <c r="G881">
        <v>39668</v>
      </c>
      <c r="H881" t="s">
        <v>3743</v>
      </c>
      <c r="I881">
        <v>10</v>
      </c>
      <c r="J881" s="5" t="s">
        <v>3744</v>
      </c>
      <c r="K881" s="5" t="s">
        <v>3745</v>
      </c>
      <c r="L881" s="5" t="s">
        <v>3746</v>
      </c>
      <c r="M881" s="5" t="s">
        <v>3747</v>
      </c>
      <c r="N881" s="5">
        <v>847</v>
      </c>
      <c r="O881" s="5" t="s">
        <v>48</v>
      </c>
      <c r="P881" s="5" t="s">
        <v>49</v>
      </c>
      <c r="Q881" s="5" t="s">
        <v>49</v>
      </c>
      <c r="R881" s="5" t="s">
        <v>49</v>
      </c>
      <c r="S881" s="5" t="s">
        <v>49</v>
      </c>
      <c r="T881" s="5" t="s">
        <v>49</v>
      </c>
      <c r="U881" s="5" t="s">
        <v>49</v>
      </c>
      <c r="V881" s="5" t="s">
        <v>49</v>
      </c>
      <c r="W881" s="5" t="s">
        <v>49</v>
      </c>
      <c r="X881" s="5" t="s">
        <v>49</v>
      </c>
      <c r="Y881" s="5" t="s">
        <v>49</v>
      </c>
      <c r="Z881">
        <v>10</v>
      </c>
      <c r="AC881" s="5" t="s">
        <v>50</v>
      </c>
      <c r="AD881" s="5">
        <v>9568356544</v>
      </c>
      <c r="AE881">
        <v>220</v>
      </c>
      <c r="AF881">
        <v>123</v>
      </c>
      <c r="AG881" t="s">
        <v>5</v>
      </c>
    </row>
    <row r="882" spans="1:33" x14ac:dyDescent="0.25">
      <c r="A882" t="s">
        <v>40</v>
      </c>
      <c r="B882">
        <v>3008</v>
      </c>
      <c r="C882">
        <v>10</v>
      </c>
      <c r="D882" s="5" t="s">
        <v>41</v>
      </c>
      <c r="E882" s="5" t="s">
        <v>42</v>
      </c>
      <c r="G882">
        <v>47223</v>
      </c>
      <c r="H882" t="s">
        <v>1360</v>
      </c>
      <c r="I882">
        <v>10</v>
      </c>
      <c r="J882" s="5" t="s">
        <v>3748</v>
      </c>
      <c r="K882" s="5" t="s">
        <v>3749</v>
      </c>
      <c r="L882" s="5" t="s">
        <v>3750</v>
      </c>
      <c r="M882" s="5" t="s">
        <v>3751</v>
      </c>
      <c r="N882" s="5">
        <v>848</v>
      </c>
      <c r="O882" s="5" t="s">
        <v>48</v>
      </c>
      <c r="P882" s="5" t="s">
        <v>49</v>
      </c>
      <c r="Q882" s="5" t="s">
        <v>49</v>
      </c>
      <c r="R882" s="5" t="s">
        <v>49</v>
      </c>
      <c r="S882" s="5" t="s">
        <v>49</v>
      </c>
      <c r="T882" s="5" t="s">
        <v>49</v>
      </c>
      <c r="U882" s="5" t="s">
        <v>49</v>
      </c>
      <c r="V882" s="5" t="s">
        <v>49</v>
      </c>
      <c r="W882" s="5" t="s">
        <v>49</v>
      </c>
      <c r="X882" s="5" t="s">
        <v>49</v>
      </c>
      <c r="Y882" s="5" t="s">
        <v>49</v>
      </c>
      <c r="Z882">
        <v>10</v>
      </c>
      <c r="AC882" s="5" t="s">
        <v>50</v>
      </c>
      <c r="AD882" s="5">
        <v>9663111309</v>
      </c>
      <c r="AE882">
        <v>220</v>
      </c>
      <c r="AF882">
        <v>123</v>
      </c>
      <c r="AG882" t="s">
        <v>5</v>
      </c>
    </row>
    <row r="883" spans="1:33" x14ac:dyDescent="0.25">
      <c r="A883" t="s">
        <v>40</v>
      </c>
      <c r="B883">
        <v>3008</v>
      </c>
      <c r="C883">
        <v>10</v>
      </c>
      <c r="D883" s="5" t="s">
        <v>41</v>
      </c>
      <c r="E883" s="5" t="s">
        <v>42</v>
      </c>
      <c r="G883">
        <v>47223</v>
      </c>
      <c r="H883" t="s">
        <v>1836</v>
      </c>
      <c r="I883">
        <v>10</v>
      </c>
      <c r="J883" s="5" t="s">
        <v>3752</v>
      </c>
      <c r="K883" s="5" t="s">
        <v>3753</v>
      </c>
      <c r="L883" s="5" t="s">
        <v>3754</v>
      </c>
      <c r="M883" s="5" t="s">
        <v>3755</v>
      </c>
      <c r="N883" s="5">
        <v>849</v>
      </c>
      <c r="O883" s="5" t="s">
        <v>48</v>
      </c>
      <c r="P883" s="5" t="s">
        <v>49</v>
      </c>
      <c r="Q883" s="5" t="s">
        <v>49</v>
      </c>
      <c r="R883" s="5" t="s">
        <v>49</v>
      </c>
      <c r="S883" s="5" t="s">
        <v>49</v>
      </c>
      <c r="T883" s="5" t="s">
        <v>49</v>
      </c>
      <c r="U883" s="5" t="s">
        <v>49</v>
      </c>
      <c r="V883" s="5" t="s">
        <v>49</v>
      </c>
      <c r="W883" s="5" t="s">
        <v>49</v>
      </c>
      <c r="X883" s="5" t="s">
        <v>49</v>
      </c>
      <c r="Y883" s="5" t="s">
        <v>49</v>
      </c>
      <c r="Z883">
        <v>10</v>
      </c>
      <c r="AC883" s="5" t="s">
        <v>50</v>
      </c>
      <c r="AD883" s="5">
        <v>7618125936</v>
      </c>
      <c r="AE883">
        <v>220</v>
      </c>
      <c r="AF883">
        <v>123</v>
      </c>
      <c r="AG883" t="s">
        <v>5</v>
      </c>
    </row>
    <row r="884" spans="1:33" x14ac:dyDescent="0.25">
      <c r="A884" t="s">
        <v>40</v>
      </c>
      <c r="B884">
        <v>3008</v>
      </c>
      <c r="C884">
        <v>10</v>
      </c>
      <c r="D884" s="5" t="s">
        <v>41</v>
      </c>
      <c r="E884" s="5" t="s">
        <v>42</v>
      </c>
      <c r="G884">
        <v>47223</v>
      </c>
      <c r="H884" t="s">
        <v>474</v>
      </c>
      <c r="I884">
        <v>10</v>
      </c>
      <c r="J884" s="5" t="s">
        <v>3756</v>
      </c>
      <c r="K884" s="5" t="s">
        <v>3757</v>
      </c>
      <c r="L884" s="5" t="s">
        <v>3758</v>
      </c>
      <c r="M884" s="5" t="s">
        <v>3759</v>
      </c>
      <c r="N884" s="5">
        <v>850</v>
      </c>
      <c r="O884" s="5" t="s">
        <v>48</v>
      </c>
      <c r="P884" s="5" t="s">
        <v>49</v>
      </c>
      <c r="Q884" s="5" t="s">
        <v>49</v>
      </c>
      <c r="R884" s="5" t="s">
        <v>49</v>
      </c>
      <c r="S884" s="5" t="s">
        <v>49</v>
      </c>
      <c r="T884" s="5" t="s">
        <v>49</v>
      </c>
      <c r="U884" s="5" t="s">
        <v>49</v>
      </c>
      <c r="V884" s="5" t="s">
        <v>49</v>
      </c>
      <c r="W884" s="5" t="s">
        <v>49</v>
      </c>
      <c r="X884" s="5" t="s">
        <v>49</v>
      </c>
      <c r="Y884" s="5" t="s">
        <v>49</v>
      </c>
      <c r="Z884">
        <v>10</v>
      </c>
      <c r="AC884" s="5" t="s">
        <v>50</v>
      </c>
      <c r="AD884" s="5">
        <v>6307227494</v>
      </c>
      <c r="AE884">
        <v>220</v>
      </c>
      <c r="AF884">
        <v>123</v>
      </c>
      <c r="AG884" t="s">
        <v>5</v>
      </c>
    </row>
    <row r="885" spans="1:33" x14ac:dyDescent="0.25">
      <c r="A885" t="s">
        <v>40</v>
      </c>
      <c r="B885">
        <v>3008</v>
      </c>
      <c r="C885">
        <v>10</v>
      </c>
      <c r="D885" s="5" t="s">
        <v>41</v>
      </c>
      <c r="E885" s="5" t="s">
        <v>42</v>
      </c>
      <c r="G885">
        <v>47223</v>
      </c>
      <c r="H885" t="s">
        <v>457</v>
      </c>
      <c r="I885">
        <v>10</v>
      </c>
      <c r="J885" s="5" t="s">
        <v>3760</v>
      </c>
      <c r="K885" s="5" t="s">
        <v>128</v>
      </c>
      <c r="L885" s="5" t="s">
        <v>3761</v>
      </c>
      <c r="M885" s="5" t="s">
        <v>3762</v>
      </c>
      <c r="N885" s="5">
        <v>851</v>
      </c>
      <c r="O885" s="5" t="s">
        <v>48</v>
      </c>
      <c r="P885" s="5" t="s">
        <v>49</v>
      </c>
      <c r="Q885" s="5" t="s">
        <v>49</v>
      </c>
      <c r="R885" s="5" t="s">
        <v>49</v>
      </c>
      <c r="S885" s="5" t="s">
        <v>49</v>
      </c>
      <c r="T885" s="5" t="s">
        <v>49</v>
      </c>
      <c r="U885" s="5" t="s">
        <v>49</v>
      </c>
      <c r="V885" s="5" t="s">
        <v>49</v>
      </c>
      <c r="W885" s="5" t="s">
        <v>49</v>
      </c>
      <c r="X885" s="5" t="s">
        <v>49</v>
      </c>
      <c r="Y885" s="5" t="s">
        <v>49</v>
      </c>
      <c r="Z885">
        <v>10</v>
      </c>
      <c r="AC885" s="5" t="s">
        <v>50</v>
      </c>
      <c r="AD885" s="5">
        <v>8292343612</v>
      </c>
      <c r="AE885">
        <v>220</v>
      </c>
      <c r="AF885">
        <v>123</v>
      </c>
      <c r="AG885" t="s">
        <v>5</v>
      </c>
    </row>
    <row r="886" spans="1:33" x14ac:dyDescent="0.25">
      <c r="A886" t="s">
        <v>40</v>
      </c>
      <c r="B886">
        <v>3008</v>
      </c>
      <c r="C886">
        <v>10</v>
      </c>
      <c r="D886" s="5" t="s">
        <v>41</v>
      </c>
      <c r="E886" s="5" t="s">
        <v>42</v>
      </c>
      <c r="G886">
        <v>47223</v>
      </c>
      <c r="H886" t="s">
        <v>301</v>
      </c>
      <c r="I886">
        <v>10</v>
      </c>
      <c r="J886" s="5" t="s">
        <v>3763</v>
      </c>
      <c r="K886" s="5" t="s">
        <v>3764</v>
      </c>
      <c r="L886" s="5" t="s">
        <v>3765</v>
      </c>
      <c r="M886" s="5" t="s">
        <v>3766</v>
      </c>
      <c r="N886" s="5">
        <v>853</v>
      </c>
      <c r="O886" s="5" t="s">
        <v>48</v>
      </c>
      <c r="P886" s="5" t="s">
        <v>49</v>
      </c>
      <c r="Q886" s="5" t="s">
        <v>49</v>
      </c>
      <c r="R886" s="5" t="s">
        <v>49</v>
      </c>
      <c r="S886" s="5" t="s">
        <v>49</v>
      </c>
      <c r="T886" s="5" t="s">
        <v>49</v>
      </c>
      <c r="U886" s="5" t="s">
        <v>49</v>
      </c>
      <c r="V886" s="5" t="s">
        <v>49</v>
      </c>
      <c r="W886" s="5" t="s">
        <v>49</v>
      </c>
      <c r="X886" s="5" t="s">
        <v>49</v>
      </c>
      <c r="Y886" s="5" t="s">
        <v>49</v>
      </c>
      <c r="Z886">
        <v>10</v>
      </c>
      <c r="AC886" s="5" t="s">
        <v>50</v>
      </c>
      <c r="AD886" s="5">
        <v>9800076789</v>
      </c>
      <c r="AE886">
        <v>220</v>
      </c>
      <c r="AF886">
        <v>123</v>
      </c>
      <c r="AG886" t="s">
        <v>5</v>
      </c>
    </row>
    <row r="887" spans="1:33" x14ac:dyDescent="0.25">
      <c r="A887" t="s">
        <v>40</v>
      </c>
      <c r="B887">
        <v>3008</v>
      </c>
      <c r="C887">
        <v>10</v>
      </c>
      <c r="D887" s="5" t="s">
        <v>41</v>
      </c>
      <c r="E887" s="5" t="s">
        <v>42</v>
      </c>
      <c r="G887">
        <v>47223</v>
      </c>
      <c r="H887" t="s">
        <v>2954</v>
      </c>
      <c r="I887">
        <v>10</v>
      </c>
      <c r="J887" s="5" t="s">
        <v>3767</v>
      </c>
      <c r="K887" s="5" t="s">
        <v>3768</v>
      </c>
      <c r="L887" s="5" t="s">
        <v>3769</v>
      </c>
      <c r="M887" s="5" t="s">
        <v>3770</v>
      </c>
      <c r="N887" s="5">
        <v>855</v>
      </c>
      <c r="O887" s="5" t="s">
        <v>48</v>
      </c>
      <c r="P887" s="5" t="s">
        <v>49</v>
      </c>
      <c r="Q887" s="5" t="s">
        <v>49</v>
      </c>
      <c r="R887" s="5" t="s">
        <v>49</v>
      </c>
      <c r="S887" s="5" t="s">
        <v>49</v>
      </c>
      <c r="T887" s="5" t="s">
        <v>49</v>
      </c>
      <c r="U887" s="5" t="s">
        <v>49</v>
      </c>
      <c r="V887" s="5" t="s">
        <v>49</v>
      </c>
      <c r="W887" s="5" t="s">
        <v>49</v>
      </c>
      <c r="X887" s="5" t="s">
        <v>49</v>
      </c>
      <c r="Y887" s="5" t="s">
        <v>49</v>
      </c>
      <c r="Z887">
        <v>10</v>
      </c>
      <c r="AC887" s="5" t="s">
        <v>50</v>
      </c>
      <c r="AD887" s="5">
        <v>9883237117</v>
      </c>
      <c r="AE887">
        <v>220</v>
      </c>
      <c r="AF887">
        <v>123</v>
      </c>
      <c r="AG887" t="s">
        <v>5</v>
      </c>
    </row>
    <row r="888" spans="1:33" x14ac:dyDescent="0.25">
      <c r="A888" t="s">
        <v>40</v>
      </c>
      <c r="B888">
        <v>3008</v>
      </c>
      <c r="C888">
        <v>10</v>
      </c>
      <c r="D888" s="5" t="s">
        <v>41</v>
      </c>
      <c r="E888" s="5" t="s">
        <v>42</v>
      </c>
      <c r="G888">
        <v>47223</v>
      </c>
      <c r="H888" t="s">
        <v>3771</v>
      </c>
      <c r="I888">
        <v>10</v>
      </c>
      <c r="J888" s="5" t="s">
        <v>3772</v>
      </c>
      <c r="K888" s="5" t="s">
        <v>181</v>
      </c>
      <c r="L888" s="5" t="s">
        <v>3773</v>
      </c>
      <c r="M888" s="5" t="s">
        <v>3774</v>
      </c>
      <c r="N888" s="5">
        <v>1041</v>
      </c>
      <c r="O888" s="5" t="s">
        <v>48</v>
      </c>
      <c r="P888" s="5" t="s">
        <v>49</v>
      </c>
      <c r="Q888" s="5" t="s">
        <v>49</v>
      </c>
      <c r="R888" s="5" t="s">
        <v>49</v>
      </c>
      <c r="S888" s="5" t="s">
        <v>49</v>
      </c>
      <c r="T888" s="5" t="s">
        <v>49</v>
      </c>
      <c r="U888" s="5" t="s">
        <v>49</v>
      </c>
      <c r="V888" s="5" t="s">
        <v>49</v>
      </c>
      <c r="W888" s="5" t="s">
        <v>49</v>
      </c>
      <c r="X888" s="5" t="s">
        <v>49</v>
      </c>
      <c r="Y888" s="5" t="s">
        <v>49</v>
      </c>
      <c r="Z888">
        <v>10</v>
      </c>
      <c r="AC888" s="5" t="s">
        <v>50</v>
      </c>
      <c r="AD888" s="5">
        <v>8226871416</v>
      </c>
      <c r="AE888">
        <v>220</v>
      </c>
      <c r="AF888">
        <v>123</v>
      </c>
      <c r="AG888" t="s">
        <v>5</v>
      </c>
    </row>
    <row r="889" spans="1:33" x14ac:dyDescent="0.25">
      <c r="A889" t="s">
        <v>40</v>
      </c>
      <c r="B889">
        <v>3008</v>
      </c>
      <c r="C889">
        <v>10</v>
      </c>
      <c r="D889" s="5" t="s">
        <v>41</v>
      </c>
      <c r="E889" s="5" t="s">
        <v>42</v>
      </c>
      <c r="G889">
        <v>47223</v>
      </c>
      <c r="H889" t="s">
        <v>3775</v>
      </c>
      <c r="I889">
        <v>10</v>
      </c>
      <c r="J889" s="5" t="s">
        <v>3776</v>
      </c>
      <c r="K889" s="5" t="s">
        <v>3777</v>
      </c>
      <c r="L889" s="5" t="s">
        <v>3778</v>
      </c>
      <c r="M889" s="5" t="s">
        <v>3779</v>
      </c>
      <c r="N889" s="5">
        <v>1042</v>
      </c>
      <c r="O889" s="5" t="s">
        <v>48</v>
      </c>
      <c r="P889" s="5" t="s">
        <v>49</v>
      </c>
      <c r="Q889" s="5" t="s">
        <v>49</v>
      </c>
      <c r="R889" s="5" t="s">
        <v>49</v>
      </c>
      <c r="S889" s="5" t="s">
        <v>49</v>
      </c>
      <c r="T889" s="5" t="s">
        <v>49</v>
      </c>
      <c r="U889" s="5" t="s">
        <v>49</v>
      </c>
      <c r="V889" s="5" t="s">
        <v>49</v>
      </c>
      <c r="W889" s="5" t="s">
        <v>49</v>
      </c>
      <c r="X889" s="5" t="s">
        <v>49</v>
      </c>
      <c r="Y889" s="5" t="s">
        <v>49</v>
      </c>
      <c r="Z889">
        <v>10</v>
      </c>
      <c r="AC889" s="5" t="s">
        <v>50</v>
      </c>
      <c r="AD889" s="5">
        <v>7735072017</v>
      </c>
      <c r="AE889">
        <v>220</v>
      </c>
      <c r="AF889">
        <v>123</v>
      </c>
      <c r="AG889" t="s">
        <v>5</v>
      </c>
    </row>
    <row r="890" spans="1:33" x14ac:dyDescent="0.25">
      <c r="A890" t="s">
        <v>40</v>
      </c>
      <c r="B890">
        <v>3008</v>
      </c>
      <c r="C890">
        <v>10</v>
      </c>
      <c r="D890" s="5" t="s">
        <v>41</v>
      </c>
      <c r="E890" s="5" t="s">
        <v>42</v>
      </c>
      <c r="G890">
        <v>47223</v>
      </c>
      <c r="H890" t="s">
        <v>1748</v>
      </c>
      <c r="I890">
        <v>10</v>
      </c>
      <c r="J890" s="5" t="s">
        <v>3780</v>
      </c>
      <c r="K890" s="5" t="s">
        <v>3781</v>
      </c>
      <c r="L890" s="5" t="s">
        <v>3782</v>
      </c>
      <c r="M890" s="5" t="s">
        <v>3783</v>
      </c>
      <c r="N890" s="5">
        <v>1043</v>
      </c>
      <c r="O890" s="5" t="s">
        <v>48</v>
      </c>
      <c r="P890" s="5" t="s">
        <v>49</v>
      </c>
      <c r="Q890" s="5" t="s">
        <v>49</v>
      </c>
      <c r="R890" s="5" t="s">
        <v>49</v>
      </c>
      <c r="S890" s="5" t="s">
        <v>49</v>
      </c>
      <c r="T890" s="5" t="s">
        <v>49</v>
      </c>
      <c r="U890" s="5" t="s">
        <v>49</v>
      </c>
      <c r="V890" s="5" t="s">
        <v>49</v>
      </c>
      <c r="W890" s="5" t="s">
        <v>49</v>
      </c>
      <c r="X890" s="5" t="s">
        <v>49</v>
      </c>
      <c r="Y890" s="5" t="s">
        <v>49</v>
      </c>
      <c r="Z890">
        <v>10</v>
      </c>
      <c r="AC890" s="5" t="s">
        <v>50</v>
      </c>
      <c r="AD890" s="5">
        <v>9337622457</v>
      </c>
      <c r="AE890">
        <v>220</v>
      </c>
      <c r="AF890">
        <v>123</v>
      </c>
      <c r="AG890" t="s">
        <v>5</v>
      </c>
    </row>
    <row r="891" spans="1:33" x14ac:dyDescent="0.25">
      <c r="A891" t="s">
        <v>40</v>
      </c>
      <c r="B891">
        <v>3008</v>
      </c>
      <c r="C891">
        <v>10</v>
      </c>
      <c r="D891" s="5" t="s">
        <v>41</v>
      </c>
      <c r="E891" s="5" t="s">
        <v>42</v>
      </c>
      <c r="G891">
        <v>47223</v>
      </c>
      <c r="H891" t="s">
        <v>121</v>
      </c>
      <c r="I891">
        <v>10</v>
      </c>
      <c r="J891" s="5" t="s">
        <v>3784</v>
      </c>
      <c r="K891" s="5" t="s">
        <v>3785</v>
      </c>
      <c r="L891" s="5" t="s">
        <v>3786</v>
      </c>
      <c r="M891" s="5" t="s">
        <v>3787</v>
      </c>
      <c r="N891" s="5">
        <v>1044</v>
      </c>
      <c r="O891" s="5" t="s">
        <v>48</v>
      </c>
      <c r="P891" s="5" t="s">
        <v>49</v>
      </c>
      <c r="Q891" s="5" t="s">
        <v>49</v>
      </c>
      <c r="R891" s="5" t="s">
        <v>49</v>
      </c>
      <c r="S891" s="5" t="s">
        <v>49</v>
      </c>
      <c r="T891" s="5" t="s">
        <v>49</v>
      </c>
      <c r="U891" s="5" t="s">
        <v>49</v>
      </c>
      <c r="V891" s="5" t="s">
        <v>49</v>
      </c>
      <c r="W891" s="5" t="s">
        <v>49</v>
      </c>
      <c r="X891" s="5" t="s">
        <v>49</v>
      </c>
      <c r="Y891" s="5" t="s">
        <v>49</v>
      </c>
      <c r="Z891">
        <v>10</v>
      </c>
      <c r="AC891" s="5" t="s">
        <v>50</v>
      </c>
      <c r="AD891" s="5">
        <v>9761630680</v>
      </c>
      <c r="AE891">
        <v>220</v>
      </c>
      <c r="AF891">
        <v>123</v>
      </c>
      <c r="AG891" t="s">
        <v>5</v>
      </c>
    </row>
    <row r="892" spans="1:33" x14ac:dyDescent="0.25">
      <c r="A892" t="s">
        <v>40</v>
      </c>
      <c r="B892">
        <v>3008</v>
      </c>
      <c r="C892">
        <v>10</v>
      </c>
      <c r="D892" s="5" t="s">
        <v>41</v>
      </c>
      <c r="E892" s="5" t="s">
        <v>42</v>
      </c>
      <c r="G892">
        <v>47223</v>
      </c>
      <c r="H892" t="s">
        <v>763</v>
      </c>
      <c r="I892">
        <v>10</v>
      </c>
      <c r="J892" s="5" t="s">
        <v>3788</v>
      </c>
      <c r="K892" s="5" t="s">
        <v>128</v>
      </c>
      <c r="L892" s="5" t="s">
        <v>3789</v>
      </c>
      <c r="M892" s="5" t="s">
        <v>3790</v>
      </c>
      <c r="N892" s="5">
        <v>1045</v>
      </c>
      <c r="O892" s="5" t="s">
        <v>48</v>
      </c>
      <c r="P892" s="5" t="s">
        <v>49</v>
      </c>
      <c r="Q892" s="5" t="s">
        <v>49</v>
      </c>
      <c r="R892" s="5" t="s">
        <v>49</v>
      </c>
      <c r="S892" s="5" t="s">
        <v>49</v>
      </c>
      <c r="T892" s="5" t="s">
        <v>49</v>
      </c>
      <c r="U892" s="5" t="s">
        <v>49</v>
      </c>
      <c r="V892" s="5" t="s">
        <v>49</v>
      </c>
      <c r="W892" s="5" t="s">
        <v>49</v>
      </c>
      <c r="X892" s="5" t="s">
        <v>49</v>
      </c>
      <c r="Y892" s="5" t="s">
        <v>49</v>
      </c>
      <c r="Z892">
        <v>10</v>
      </c>
      <c r="AC892" s="5" t="s">
        <v>50</v>
      </c>
      <c r="AD892" s="5">
        <v>9162337326</v>
      </c>
      <c r="AE892">
        <v>220</v>
      </c>
      <c r="AF892">
        <v>123</v>
      </c>
      <c r="AG892" t="s">
        <v>5</v>
      </c>
    </row>
    <row r="893" spans="1:33" x14ac:dyDescent="0.25">
      <c r="A893" t="s">
        <v>40</v>
      </c>
      <c r="B893">
        <v>3008</v>
      </c>
      <c r="C893">
        <v>10</v>
      </c>
      <c r="D893" s="5" t="s">
        <v>41</v>
      </c>
      <c r="E893" s="5" t="s">
        <v>42</v>
      </c>
      <c r="G893">
        <v>47223</v>
      </c>
      <c r="H893" t="s">
        <v>826</v>
      </c>
      <c r="I893">
        <v>10</v>
      </c>
      <c r="J893" s="5" t="s">
        <v>3791</v>
      </c>
      <c r="K893" s="5" t="s">
        <v>3792</v>
      </c>
      <c r="L893" s="5" t="s">
        <v>3793</v>
      </c>
      <c r="M893" s="5" t="s">
        <v>3794</v>
      </c>
      <c r="N893" s="5">
        <v>1046</v>
      </c>
      <c r="O893" s="5" t="s">
        <v>48</v>
      </c>
      <c r="P893" s="5" t="s">
        <v>49</v>
      </c>
      <c r="Q893" s="5" t="s">
        <v>49</v>
      </c>
      <c r="R893" s="5" t="s">
        <v>49</v>
      </c>
      <c r="S893" s="5" t="s">
        <v>49</v>
      </c>
      <c r="T893" s="5" t="s">
        <v>49</v>
      </c>
      <c r="U893" s="5" t="s">
        <v>49</v>
      </c>
      <c r="V893" s="5" t="s">
        <v>49</v>
      </c>
      <c r="W893" s="5" t="s">
        <v>49</v>
      </c>
      <c r="X893" s="5" t="s">
        <v>49</v>
      </c>
      <c r="Y893" s="5" t="s">
        <v>49</v>
      </c>
      <c r="Z893">
        <v>10</v>
      </c>
      <c r="AC893" s="5" t="s">
        <v>50</v>
      </c>
      <c r="AD893" s="5">
        <v>6299587808</v>
      </c>
      <c r="AE893">
        <v>220</v>
      </c>
      <c r="AF893">
        <v>123</v>
      </c>
      <c r="AG893" t="s">
        <v>5</v>
      </c>
    </row>
    <row r="894" spans="1:33" x14ac:dyDescent="0.25">
      <c r="A894" t="s">
        <v>40</v>
      </c>
      <c r="B894">
        <v>3008</v>
      </c>
      <c r="C894">
        <v>10</v>
      </c>
      <c r="D894" s="5" t="s">
        <v>41</v>
      </c>
      <c r="E894" s="5" t="s">
        <v>42</v>
      </c>
      <c r="G894">
        <v>47223</v>
      </c>
      <c r="H894" t="s">
        <v>942</v>
      </c>
      <c r="I894">
        <v>10</v>
      </c>
      <c r="J894" s="5" t="s">
        <v>3795</v>
      </c>
      <c r="K894" s="5" t="s">
        <v>3796</v>
      </c>
      <c r="L894" s="5" t="s">
        <v>3797</v>
      </c>
      <c r="M894" s="5" t="s">
        <v>3798</v>
      </c>
      <c r="N894" s="5">
        <v>1048</v>
      </c>
      <c r="O894" s="5" t="s">
        <v>78</v>
      </c>
      <c r="P894" s="5" t="s">
        <v>49</v>
      </c>
      <c r="Q894" s="5" t="s">
        <v>49</v>
      </c>
      <c r="R894" s="5" t="s">
        <v>49</v>
      </c>
      <c r="S894" s="5" t="s">
        <v>49</v>
      </c>
      <c r="T894" s="5" t="s">
        <v>49</v>
      </c>
      <c r="U894" s="5" t="s">
        <v>49</v>
      </c>
      <c r="V894" s="5" t="s">
        <v>49</v>
      </c>
      <c r="W894" s="5" t="s">
        <v>49</v>
      </c>
      <c r="X894" s="5" t="s">
        <v>49</v>
      </c>
      <c r="Y894" s="5" t="s">
        <v>49</v>
      </c>
      <c r="Z894">
        <v>10</v>
      </c>
      <c r="AC894" s="5" t="s">
        <v>50</v>
      </c>
      <c r="AD894" s="5">
        <v>6371167487</v>
      </c>
      <c r="AE894">
        <v>220</v>
      </c>
      <c r="AF894">
        <v>123</v>
      </c>
      <c r="AG894" t="s">
        <v>5</v>
      </c>
    </row>
    <row r="895" spans="1:33" x14ac:dyDescent="0.25">
      <c r="A895" t="s">
        <v>40</v>
      </c>
      <c r="B895">
        <v>3008</v>
      </c>
      <c r="C895">
        <v>10</v>
      </c>
      <c r="D895" s="5" t="s">
        <v>41</v>
      </c>
      <c r="E895" s="5" t="s">
        <v>42</v>
      </c>
      <c r="G895">
        <v>47223</v>
      </c>
      <c r="H895" t="s">
        <v>3799</v>
      </c>
      <c r="I895">
        <v>10</v>
      </c>
      <c r="J895" s="5" t="s">
        <v>3800</v>
      </c>
      <c r="K895" s="5" t="s">
        <v>3801</v>
      </c>
      <c r="L895" s="5" t="s">
        <v>3802</v>
      </c>
      <c r="M895" s="5" t="s">
        <v>3803</v>
      </c>
      <c r="N895" s="5">
        <v>1050</v>
      </c>
      <c r="O895" s="5" t="s">
        <v>78</v>
      </c>
      <c r="P895" s="5" t="s">
        <v>49</v>
      </c>
      <c r="Q895" s="5" t="s">
        <v>49</v>
      </c>
      <c r="R895" s="5" t="s">
        <v>49</v>
      </c>
      <c r="S895" s="5" t="s">
        <v>49</v>
      </c>
      <c r="T895" s="5" t="s">
        <v>49</v>
      </c>
      <c r="U895" s="5" t="s">
        <v>49</v>
      </c>
      <c r="V895" s="5" t="s">
        <v>49</v>
      </c>
      <c r="W895" s="5" t="s">
        <v>49</v>
      </c>
      <c r="X895" s="5" t="s">
        <v>49</v>
      </c>
      <c r="Y895" s="5" t="s">
        <v>49</v>
      </c>
      <c r="Z895">
        <v>10</v>
      </c>
      <c r="AC895" s="5" t="s">
        <v>50</v>
      </c>
      <c r="AD895" s="5">
        <v>8260220649</v>
      </c>
      <c r="AE895">
        <v>220</v>
      </c>
      <c r="AF895">
        <v>123</v>
      </c>
      <c r="AG895" t="s">
        <v>5</v>
      </c>
    </row>
    <row r="896" spans="1:33" x14ac:dyDescent="0.25">
      <c r="A896" t="s">
        <v>40</v>
      </c>
      <c r="B896">
        <v>3008</v>
      </c>
      <c r="C896">
        <v>10</v>
      </c>
      <c r="D896" s="5" t="s">
        <v>41</v>
      </c>
      <c r="E896" s="5" t="s">
        <v>42</v>
      </c>
      <c r="G896">
        <v>47223</v>
      </c>
      <c r="H896" t="s">
        <v>1118</v>
      </c>
      <c r="I896">
        <v>10</v>
      </c>
      <c r="J896" s="5" t="s">
        <v>3804</v>
      </c>
      <c r="K896" s="5" t="s">
        <v>3805</v>
      </c>
      <c r="L896" s="5" t="s">
        <v>3806</v>
      </c>
      <c r="M896" s="5" t="s">
        <v>3807</v>
      </c>
      <c r="N896" s="5">
        <v>1051</v>
      </c>
      <c r="O896" s="5" t="s">
        <v>48</v>
      </c>
      <c r="P896" s="5" t="s">
        <v>49</v>
      </c>
      <c r="Q896" s="5" t="s">
        <v>49</v>
      </c>
      <c r="R896" s="5" t="s">
        <v>49</v>
      </c>
      <c r="S896" s="5" t="s">
        <v>49</v>
      </c>
      <c r="T896" s="5" t="s">
        <v>49</v>
      </c>
      <c r="U896" s="5" t="s">
        <v>49</v>
      </c>
      <c r="V896" s="5" t="s">
        <v>49</v>
      </c>
      <c r="W896" s="5" t="s">
        <v>49</v>
      </c>
      <c r="X896" s="5" t="s">
        <v>49</v>
      </c>
      <c r="Y896" s="5" t="s">
        <v>49</v>
      </c>
      <c r="Z896">
        <v>10</v>
      </c>
      <c r="AC896" s="5" t="s">
        <v>50</v>
      </c>
      <c r="AD896" s="5">
        <v>9012098925</v>
      </c>
      <c r="AE896">
        <v>220</v>
      </c>
      <c r="AF896">
        <v>123</v>
      </c>
      <c r="AG896" t="s">
        <v>5</v>
      </c>
    </row>
    <row r="897" spans="1:33" x14ac:dyDescent="0.25">
      <c r="A897" t="s">
        <v>40</v>
      </c>
      <c r="B897">
        <v>3008</v>
      </c>
      <c r="C897">
        <v>10</v>
      </c>
      <c r="D897" s="5" t="s">
        <v>41</v>
      </c>
      <c r="E897" s="5" t="s">
        <v>42</v>
      </c>
      <c r="G897">
        <v>47223</v>
      </c>
      <c r="H897" t="s">
        <v>1158</v>
      </c>
      <c r="I897">
        <v>10</v>
      </c>
      <c r="J897" s="5" t="s">
        <v>3808</v>
      </c>
      <c r="K897" s="5" t="s">
        <v>185</v>
      </c>
      <c r="L897" s="5" t="s">
        <v>3809</v>
      </c>
      <c r="M897" s="5" t="s">
        <v>3810</v>
      </c>
      <c r="N897" s="5">
        <v>1052</v>
      </c>
      <c r="O897" s="5" t="s">
        <v>48</v>
      </c>
      <c r="P897" s="5" t="s">
        <v>49</v>
      </c>
      <c r="Q897" s="5" t="s">
        <v>49</v>
      </c>
      <c r="R897" s="5" t="s">
        <v>49</v>
      </c>
      <c r="S897" s="5" t="s">
        <v>49</v>
      </c>
      <c r="T897" s="5" t="s">
        <v>49</v>
      </c>
      <c r="U897" s="5" t="s">
        <v>49</v>
      </c>
      <c r="V897" s="5" t="s">
        <v>49</v>
      </c>
      <c r="W897" s="5" t="s">
        <v>49</v>
      </c>
      <c r="X897" s="5" t="s">
        <v>49</v>
      </c>
      <c r="Y897" s="5" t="s">
        <v>49</v>
      </c>
      <c r="Z897">
        <v>10</v>
      </c>
      <c r="AC897" s="5" t="s">
        <v>50</v>
      </c>
      <c r="AD897" s="5">
        <v>7970973737</v>
      </c>
      <c r="AE897">
        <v>220</v>
      </c>
      <c r="AF897">
        <v>123</v>
      </c>
      <c r="AG897" t="s">
        <v>5</v>
      </c>
    </row>
    <row r="898" spans="1:33" x14ac:dyDescent="0.25">
      <c r="A898" t="s">
        <v>40</v>
      </c>
      <c r="B898">
        <v>3008</v>
      </c>
      <c r="C898">
        <v>10</v>
      </c>
      <c r="D898" s="5" t="s">
        <v>41</v>
      </c>
      <c r="E898" s="5" t="s">
        <v>42</v>
      </c>
      <c r="G898">
        <v>47223</v>
      </c>
      <c r="H898" t="s">
        <v>3811</v>
      </c>
      <c r="I898">
        <v>10</v>
      </c>
      <c r="J898" s="5" t="s">
        <v>3812</v>
      </c>
      <c r="K898" s="5" t="s">
        <v>3813</v>
      </c>
      <c r="L898" s="5" t="s">
        <v>3814</v>
      </c>
      <c r="M898" s="5" t="s">
        <v>3815</v>
      </c>
      <c r="N898" s="5">
        <v>1053</v>
      </c>
      <c r="O898" s="5" t="s">
        <v>48</v>
      </c>
      <c r="P898" s="5" t="s">
        <v>49</v>
      </c>
      <c r="Q898" s="5" t="s">
        <v>49</v>
      </c>
      <c r="R898" s="5" t="s">
        <v>49</v>
      </c>
      <c r="S898" s="5" t="s">
        <v>49</v>
      </c>
      <c r="T898" s="5" t="s">
        <v>49</v>
      </c>
      <c r="U898" s="5" t="s">
        <v>49</v>
      </c>
      <c r="V898" s="5" t="s">
        <v>49</v>
      </c>
      <c r="W898" s="5" t="s">
        <v>49</v>
      </c>
      <c r="X898" s="5" t="s">
        <v>49</v>
      </c>
      <c r="Y898" s="5" t="s">
        <v>49</v>
      </c>
      <c r="Z898">
        <v>10</v>
      </c>
      <c r="AC898" s="5" t="s">
        <v>50</v>
      </c>
      <c r="AD898" s="5">
        <v>7337677519</v>
      </c>
      <c r="AE898">
        <v>220</v>
      </c>
      <c r="AF898">
        <v>123</v>
      </c>
      <c r="AG898" t="s">
        <v>5</v>
      </c>
    </row>
    <row r="899" spans="1:33" x14ac:dyDescent="0.25">
      <c r="A899" t="s">
        <v>40</v>
      </c>
      <c r="B899">
        <v>3008</v>
      </c>
      <c r="C899">
        <v>10</v>
      </c>
      <c r="D899" s="5" t="s">
        <v>41</v>
      </c>
      <c r="E899" s="5" t="s">
        <v>42</v>
      </c>
      <c r="G899">
        <v>39668</v>
      </c>
      <c r="H899" t="s">
        <v>121</v>
      </c>
      <c r="I899">
        <v>10</v>
      </c>
      <c r="J899" s="5" t="s">
        <v>3816</v>
      </c>
      <c r="K899" s="5" t="s">
        <v>3817</v>
      </c>
      <c r="L899" s="5" t="s">
        <v>3818</v>
      </c>
      <c r="M899" s="5" t="s">
        <v>3819</v>
      </c>
      <c r="N899" s="5">
        <v>1054</v>
      </c>
      <c r="O899" s="5" t="s">
        <v>48</v>
      </c>
      <c r="P899" s="5" t="s">
        <v>49</v>
      </c>
      <c r="Q899" s="5" t="s">
        <v>49</v>
      </c>
      <c r="R899" s="5" t="s">
        <v>49</v>
      </c>
      <c r="S899" s="5" t="s">
        <v>49</v>
      </c>
      <c r="T899" s="5" t="s">
        <v>49</v>
      </c>
      <c r="U899" s="5" t="s">
        <v>49</v>
      </c>
      <c r="V899" s="5" t="s">
        <v>49</v>
      </c>
      <c r="W899" s="5" t="s">
        <v>49</v>
      </c>
      <c r="X899" s="5" t="s">
        <v>49</v>
      </c>
      <c r="Y899" s="5" t="s">
        <v>49</v>
      </c>
      <c r="Z899">
        <v>10</v>
      </c>
      <c r="AC899" s="5" t="s">
        <v>50</v>
      </c>
      <c r="AD899" s="5">
        <v>6398489272</v>
      </c>
      <c r="AE899">
        <v>220</v>
      </c>
      <c r="AF899">
        <v>123</v>
      </c>
      <c r="AG899" t="s">
        <v>5</v>
      </c>
    </row>
    <row r="900" spans="1:33" x14ac:dyDescent="0.25">
      <c r="A900" t="s">
        <v>40</v>
      </c>
      <c r="B900">
        <v>3008</v>
      </c>
      <c r="C900">
        <v>10</v>
      </c>
      <c r="D900" s="5" t="s">
        <v>41</v>
      </c>
      <c r="E900" s="5" t="s">
        <v>42</v>
      </c>
      <c r="G900">
        <v>47224</v>
      </c>
      <c r="H900" t="s">
        <v>773</v>
      </c>
      <c r="I900">
        <v>10</v>
      </c>
      <c r="J900" s="5" t="s">
        <v>3820</v>
      </c>
      <c r="K900" s="5" t="s">
        <v>3821</v>
      </c>
      <c r="L900" s="5" t="s">
        <v>3822</v>
      </c>
      <c r="M900" s="5" t="s">
        <v>3823</v>
      </c>
      <c r="N900" s="5">
        <v>1055</v>
      </c>
      <c r="O900" s="5" t="s">
        <v>48</v>
      </c>
      <c r="P900" s="5" t="s">
        <v>49</v>
      </c>
      <c r="Q900" s="5" t="s">
        <v>49</v>
      </c>
      <c r="R900" s="5" t="s">
        <v>49</v>
      </c>
      <c r="S900" s="5" t="s">
        <v>49</v>
      </c>
      <c r="T900" s="5" t="s">
        <v>49</v>
      </c>
      <c r="U900" s="5" t="s">
        <v>49</v>
      </c>
      <c r="V900" s="5" t="s">
        <v>49</v>
      </c>
      <c r="W900" s="5" t="s">
        <v>49</v>
      </c>
      <c r="X900" s="5" t="s">
        <v>49</v>
      </c>
      <c r="Y900" s="5" t="s">
        <v>49</v>
      </c>
      <c r="Z900">
        <v>10</v>
      </c>
      <c r="AC900" s="5" t="s">
        <v>50</v>
      </c>
      <c r="AD900" s="5">
        <v>9523282088</v>
      </c>
      <c r="AE900">
        <v>220</v>
      </c>
      <c r="AF900">
        <v>123</v>
      </c>
      <c r="AG900" t="s">
        <v>5</v>
      </c>
    </row>
    <row r="901" spans="1:33" x14ac:dyDescent="0.25">
      <c r="A901" t="s">
        <v>40</v>
      </c>
      <c r="B901">
        <v>3008</v>
      </c>
      <c r="C901">
        <v>10</v>
      </c>
      <c r="D901" s="5" t="s">
        <v>41</v>
      </c>
      <c r="E901" s="5" t="s">
        <v>42</v>
      </c>
      <c r="G901">
        <v>47223</v>
      </c>
      <c r="H901" t="s">
        <v>1360</v>
      </c>
      <c r="I901">
        <v>10</v>
      </c>
      <c r="J901" s="5" t="s">
        <v>3824</v>
      </c>
      <c r="K901" s="5" t="s">
        <v>3825</v>
      </c>
      <c r="L901" s="5" t="s">
        <v>3826</v>
      </c>
      <c r="M901" s="5" t="s">
        <v>3827</v>
      </c>
      <c r="N901" s="5">
        <v>1056</v>
      </c>
      <c r="O901" s="5" t="s">
        <v>48</v>
      </c>
      <c r="P901" s="5" t="s">
        <v>49</v>
      </c>
      <c r="Q901" s="5" t="s">
        <v>49</v>
      </c>
      <c r="R901" s="5" t="s">
        <v>49</v>
      </c>
      <c r="S901" s="5" t="s">
        <v>49</v>
      </c>
      <c r="T901" s="5" t="s">
        <v>49</v>
      </c>
      <c r="U901" s="5" t="s">
        <v>49</v>
      </c>
      <c r="V901" s="5" t="s">
        <v>49</v>
      </c>
      <c r="W901" s="5" t="s">
        <v>49</v>
      </c>
      <c r="X901" s="5" t="s">
        <v>49</v>
      </c>
      <c r="Y901" s="5" t="s">
        <v>49</v>
      </c>
      <c r="Z901">
        <v>10</v>
      </c>
      <c r="AC901" s="5" t="s">
        <v>50</v>
      </c>
      <c r="AD901" s="5">
        <v>9844680562</v>
      </c>
      <c r="AE901">
        <v>220</v>
      </c>
      <c r="AF901">
        <v>123</v>
      </c>
      <c r="AG901" t="s">
        <v>5</v>
      </c>
    </row>
    <row r="902" spans="1:33" x14ac:dyDescent="0.25">
      <c r="A902" t="s">
        <v>40</v>
      </c>
      <c r="B902">
        <v>3008</v>
      </c>
      <c r="C902">
        <v>10</v>
      </c>
      <c r="D902" s="5" t="s">
        <v>41</v>
      </c>
      <c r="E902" s="5" t="s">
        <v>42</v>
      </c>
      <c r="G902">
        <v>47223</v>
      </c>
      <c r="H902" t="s">
        <v>1621</v>
      </c>
      <c r="I902">
        <v>10</v>
      </c>
      <c r="J902" s="5" t="s">
        <v>3828</v>
      </c>
      <c r="K902" s="5" t="s">
        <v>3829</v>
      </c>
      <c r="L902" s="5" t="s">
        <v>3830</v>
      </c>
      <c r="M902" s="5" t="s">
        <v>3831</v>
      </c>
      <c r="N902" s="5">
        <v>1057</v>
      </c>
      <c r="O902" s="5" t="s">
        <v>48</v>
      </c>
      <c r="P902" s="5" t="s">
        <v>49</v>
      </c>
      <c r="Q902" s="5" t="s">
        <v>49</v>
      </c>
      <c r="R902" s="5" t="s">
        <v>49</v>
      </c>
      <c r="S902" s="5" t="s">
        <v>49</v>
      </c>
      <c r="T902" s="5" t="s">
        <v>49</v>
      </c>
      <c r="U902" s="5" t="s">
        <v>49</v>
      </c>
      <c r="V902" s="5" t="s">
        <v>49</v>
      </c>
      <c r="W902" s="5" t="s">
        <v>49</v>
      </c>
      <c r="X902" s="5" t="s">
        <v>49</v>
      </c>
      <c r="Y902" s="5" t="s">
        <v>49</v>
      </c>
      <c r="Z902">
        <v>10</v>
      </c>
      <c r="AC902" s="5" t="s">
        <v>50</v>
      </c>
      <c r="AD902" s="5">
        <v>7899595377</v>
      </c>
      <c r="AE902">
        <v>220</v>
      </c>
      <c r="AF902">
        <v>123</v>
      </c>
      <c r="AG902" t="s">
        <v>5</v>
      </c>
    </row>
    <row r="903" spans="1:33" x14ac:dyDescent="0.25">
      <c r="A903" t="s">
        <v>40</v>
      </c>
      <c r="B903">
        <v>3008</v>
      </c>
      <c r="C903">
        <v>10</v>
      </c>
      <c r="D903" s="5" t="s">
        <v>41</v>
      </c>
      <c r="E903" s="5" t="s">
        <v>42</v>
      </c>
      <c r="G903">
        <v>47223</v>
      </c>
      <c r="H903" t="s">
        <v>1336</v>
      </c>
      <c r="I903">
        <v>10</v>
      </c>
      <c r="J903" s="5" t="s">
        <v>3832</v>
      </c>
      <c r="K903" s="5" t="s">
        <v>2185</v>
      </c>
      <c r="L903" s="5" t="s">
        <v>3833</v>
      </c>
      <c r="M903" s="5" t="s">
        <v>3834</v>
      </c>
      <c r="N903" s="5">
        <v>1058</v>
      </c>
      <c r="O903" s="5" t="s">
        <v>48</v>
      </c>
      <c r="P903" s="5" t="s">
        <v>49</v>
      </c>
      <c r="Q903" s="5" t="s">
        <v>49</v>
      </c>
      <c r="R903" s="5" t="s">
        <v>49</v>
      </c>
      <c r="S903" s="5" t="s">
        <v>49</v>
      </c>
      <c r="T903" s="5" t="s">
        <v>49</v>
      </c>
      <c r="U903" s="5" t="s">
        <v>49</v>
      </c>
      <c r="V903" s="5" t="s">
        <v>49</v>
      </c>
      <c r="W903" s="5" t="s">
        <v>49</v>
      </c>
      <c r="X903" s="5" t="s">
        <v>49</v>
      </c>
      <c r="Y903" s="5" t="s">
        <v>49</v>
      </c>
      <c r="Z903">
        <v>10</v>
      </c>
      <c r="AC903" s="5" t="s">
        <v>50</v>
      </c>
      <c r="AD903" s="5">
        <v>9155633359</v>
      </c>
      <c r="AE903">
        <v>220</v>
      </c>
      <c r="AF903">
        <v>123</v>
      </c>
      <c r="AG903" t="s">
        <v>5</v>
      </c>
    </row>
    <row r="904" spans="1:33" x14ac:dyDescent="0.25">
      <c r="A904" t="s">
        <v>40</v>
      </c>
      <c r="B904">
        <v>3008</v>
      </c>
      <c r="C904">
        <v>10</v>
      </c>
      <c r="D904" s="5" t="s">
        <v>41</v>
      </c>
      <c r="E904" s="5" t="s">
        <v>42</v>
      </c>
      <c r="G904">
        <v>47223</v>
      </c>
      <c r="H904" t="s">
        <v>141</v>
      </c>
      <c r="I904">
        <v>10</v>
      </c>
      <c r="J904" s="5" t="s">
        <v>3835</v>
      </c>
      <c r="K904" s="5" t="s">
        <v>3836</v>
      </c>
      <c r="L904" s="5" t="s">
        <v>3837</v>
      </c>
      <c r="M904" s="5" t="s">
        <v>3838</v>
      </c>
      <c r="N904" s="5">
        <v>1059</v>
      </c>
      <c r="O904" s="5" t="s">
        <v>48</v>
      </c>
      <c r="P904" s="5" t="s">
        <v>49</v>
      </c>
      <c r="Q904" s="5" t="s">
        <v>49</v>
      </c>
      <c r="R904" s="5" t="s">
        <v>49</v>
      </c>
      <c r="S904" s="5" t="s">
        <v>49</v>
      </c>
      <c r="T904" s="5" t="s">
        <v>49</v>
      </c>
      <c r="U904" s="5" t="s">
        <v>49</v>
      </c>
      <c r="V904" s="5" t="s">
        <v>49</v>
      </c>
      <c r="W904" s="5" t="s">
        <v>49</v>
      </c>
      <c r="X904" s="5" t="s">
        <v>49</v>
      </c>
      <c r="Y904" s="5" t="s">
        <v>49</v>
      </c>
      <c r="Z904">
        <v>10</v>
      </c>
      <c r="AC904" s="5" t="s">
        <v>50</v>
      </c>
      <c r="AD904" s="5">
        <v>9634688229</v>
      </c>
      <c r="AE904">
        <v>220</v>
      </c>
      <c r="AF904">
        <v>123</v>
      </c>
      <c r="AG904" t="s">
        <v>5</v>
      </c>
    </row>
    <row r="905" spans="1:33" x14ac:dyDescent="0.25">
      <c r="A905" t="s">
        <v>40</v>
      </c>
      <c r="B905">
        <v>3008</v>
      </c>
      <c r="C905">
        <v>10</v>
      </c>
      <c r="D905" s="5" t="s">
        <v>41</v>
      </c>
      <c r="E905" s="5" t="s">
        <v>42</v>
      </c>
      <c r="G905">
        <v>47223</v>
      </c>
      <c r="H905" t="s">
        <v>1958</v>
      </c>
      <c r="I905">
        <v>10</v>
      </c>
      <c r="J905" s="5" t="s">
        <v>3839</v>
      </c>
      <c r="K905" s="5" t="s">
        <v>3840</v>
      </c>
      <c r="L905" s="5" t="s">
        <v>3841</v>
      </c>
      <c r="M905" s="5" t="s">
        <v>3842</v>
      </c>
      <c r="N905" s="5">
        <v>1060</v>
      </c>
      <c r="O905" s="5" t="s">
        <v>48</v>
      </c>
      <c r="P905" s="5" t="s">
        <v>49</v>
      </c>
      <c r="Q905" s="5" t="s">
        <v>49</v>
      </c>
      <c r="R905" s="5" t="s">
        <v>49</v>
      </c>
      <c r="S905" s="5" t="s">
        <v>49</v>
      </c>
      <c r="T905" s="5" t="s">
        <v>49</v>
      </c>
      <c r="U905" s="5" t="s">
        <v>49</v>
      </c>
      <c r="V905" s="5" t="s">
        <v>49</v>
      </c>
      <c r="W905" s="5" t="s">
        <v>49</v>
      </c>
      <c r="X905" s="5" t="s">
        <v>49</v>
      </c>
      <c r="Y905" s="5" t="s">
        <v>49</v>
      </c>
      <c r="Z905">
        <v>10</v>
      </c>
      <c r="AC905" s="5" t="s">
        <v>50</v>
      </c>
      <c r="AD905" s="5">
        <v>7362081143</v>
      </c>
      <c r="AE905">
        <v>220</v>
      </c>
      <c r="AF905">
        <v>123</v>
      </c>
      <c r="AG905" t="s">
        <v>5</v>
      </c>
    </row>
    <row r="906" spans="1:33" x14ac:dyDescent="0.25">
      <c r="A906" t="s">
        <v>40</v>
      </c>
      <c r="B906">
        <v>3008</v>
      </c>
      <c r="C906">
        <v>10</v>
      </c>
      <c r="D906" s="5" t="s">
        <v>41</v>
      </c>
      <c r="E906" s="5" t="s">
        <v>42</v>
      </c>
      <c r="G906">
        <v>47223</v>
      </c>
      <c r="H906" t="s">
        <v>2060</v>
      </c>
      <c r="I906">
        <v>10</v>
      </c>
      <c r="J906" s="5" t="s">
        <v>3843</v>
      </c>
      <c r="K906" s="5" t="s">
        <v>2158</v>
      </c>
      <c r="L906" s="5" t="s">
        <v>3844</v>
      </c>
      <c r="M906" s="5" t="s">
        <v>3845</v>
      </c>
      <c r="N906" s="5">
        <v>1062</v>
      </c>
      <c r="O906" s="5" t="s">
        <v>48</v>
      </c>
      <c r="P906" s="5" t="s">
        <v>49</v>
      </c>
      <c r="Q906" s="5" t="s">
        <v>49</v>
      </c>
      <c r="R906" s="5" t="s">
        <v>49</v>
      </c>
      <c r="S906" s="5" t="s">
        <v>49</v>
      </c>
      <c r="T906" s="5" t="s">
        <v>49</v>
      </c>
      <c r="U906" s="5" t="s">
        <v>49</v>
      </c>
      <c r="V906" s="5" t="s">
        <v>49</v>
      </c>
      <c r="W906" s="5" t="s">
        <v>49</v>
      </c>
      <c r="X906" s="5" t="s">
        <v>49</v>
      </c>
      <c r="Y906" s="5" t="s">
        <v>49</v>
      </c>
      <c r="Z906">
        <v>10</v>
      </c>
      <c r="AC906" s="5" t="s">
        <v>50</v>
      </c>
      <c r="AD906" s="5">
        <v>7250832241</v>
      </c>
      <c r="AE906">
        <v>220</v>
      </c>
      <c r="AF906">
        <v>123</v>
      </c>
      <c r="AG906" t="s">
        <v>5</v>
      </c>
    </row>
    <row r="907" spans="1:33" x14ac:dyDescent="0.25">
      <c r="A907" t="s">
        <v>40</v>
      </c>
      <c r="B907">
        <v>3008</v>
      </c>
      <c r="C907">
        <v>10</v>
      </c>
      <c r="D907" s="5" t="s">
        <v>41</v>
      </c>
      <c r="E907" s="5" t="s">
        <v>42</v>
      </c>
      <c r="G907">
        <v>47224</v>
      </c>
      <c r="H907" t="s">
        <v>1209</v>
      </c>
      <c r="I907">
        <v>10</v>
      </c>
      <c r="J907" s="5" t="s">
        <v>3846</v>
      </c>
      <c r="K907" s="5" t="s">
        <v>2054</v>
      </c>
      <c r="L907" s="5" t="s">
        <v>3847</v>
      </c>
      <c r="M907" s="5" t="s">
        <v>3848</v>
      </c>
      <c r="N907" s="5">
        <v>1063</v>
      </c>
      <c r="O907" s="5" t="s">
        <v>48</v>
      </c>
      <c r="P907" s="5" t="s">
        <v>49</v>
      </c>
      <c r="Q907" s="5" t="s">
        <v>49</v>
      </c>
      <c r="R907" s="5" t="s">
        <v>49</v>
      </c>
      <c r="S907" s="5" t="s">
        <v>49</v>
      </c>
      <c r="T907" s="5" t="s">
        <v>49</v>
      </c>
      <c r="U907" s="5" t="s">
        <v>49</v>
      </c>
      <c r="V907" s="5" t="s">
        <v>49</v>
      </c>
      <c r="W907" s="5" t="s">
        <v>49</v>
      </c>
      <c r="X907" s="5" t="s">
        <v>49</v>
      </c>
      <c r="Y907" s="5" t="s">
        <v>49</v>
      </c>
      <c r="Z907">
        <v>10</v>
      </c>
      <c r="AC907" s="5" t="s">
        <v>50</v>
      </c>
      <c r="AD907" s="5">
        <v>7464064328</v>
      </c>
      <c r="AE907">
        <v>220</v>
      </c>
      <c r="AF907">
        <v>123</v>
      </c>
      <c r="AG907" t="s">
        <v>5</v>
      </c>
    </row>
    <row r="908" spans="1:33" x14ac:dyDescent="0.25">
      <c r="A908" t="s">
        <v>40</v>
      </c>
      <c r="B908">
        <v>3008</v>
      </c>
      <c r="C908">
        <v>10</v>
      </c>
      <c r="D908" s="5" t="s">
        <v>41</v>
      </c>
      <c r="E908" s="5" t="s">
        <v>42</v>
      </c>
      <c r="G908">
        <v>47223</v>
      </c>
      <c r="H908" t="s">
        <v>2195</v>
      </c>
      <c r="I908">
        <v>10</v>
      </c>
      <c r="J908" s="5" t="s">
        <v>3849</v>
      </c>
      <c r="K908" s="5" t="s">
        <v>3850</v>
      </c>
      <c r="L908" s="5" t="s">
        <v>3851</v>
      </c>
      <c r="M908" s="5" t="s">
        <v>3852</v>
      </c>
      <c r="N908" s="5">
        <v>1064</v>
      </c>
      <c r="O908" s="5" t="s">
        <v>78</v>
      </c>
      <c r="P908" s="5" t="s">
        <v>49</v>
      </c>
      <c r="Q908" s="5" t="s">
        <v>49</v>
      </c>
      <c r="R908" s="5" t="s">
        <v>49</v>
      </c>
      <c r="S908" s="5" t="s">
        <v>49</v>
      </c>
      <c r="T908" s="5" t="s">
        <v>49</v>
      </c>
      <c r="U908" s="5" t="s">
        <v>49</v>
      </c>
      <c r="V908" s="5" t="s">
        <v>49</v>
      </c>
      <c r="W908" s="5" t="s">
        <v>49</v>
      </c>
      <c r="X908" s="5" t="s">
        <v>49</v>
      </c>
      <c r="Y908" s="5" t="s">
        <v>49</v>
      </c>
      <c r="Z908">
        <v>10</v>
      </c>
      <c r="AC908" s="5" t="s">
        <v>50</v>
      </c>
      <c r="AD908" s="5">
        <v>7384943248</v>
      </c>
      <c r="AE908">
        <v>220</v>
      </c>
      <c r="AF908">
        <v>123</v>
      </c>
      <c r="AG908" t="s">
        <v>5</v>
      </c>
    </row>
    <row r="909" spans="1:33" x14ac:dyDescent="0.25">
      <c r="A909" t="s">
        <v>40</v>
      </c>
      <c r="B909">
        <v>3008</v>
      </c>
      <c r="C909">
        <v>10</v>
      </c>
      <c r="D909" s="5" t="s">
        <v>41</v>
      </c>
      <c r="E909" s="5" t="s">
        <v>42</v>
      </c>
      <c r="G909">
        <v>47223</v>
      </c>
      <c r="H909" t="s">
        <v>2233</v>
      </c>
      <c r="I909">
        <v>10</v>
      </c>
      <c r="J909" s="5" t="s">
        <v>3853</v>
      </c>
      <c r="K909" s="5" t="s">
        <v>3854</v>
      </c>
      <c r="L909" s="5" t="s">
        <v>3855</v>
      </c>
      <c r="M909" s="5" t="s">
        <v>3856</v>
      </c>
      <c r="N909" s="5">
        <v>1065</v>
      </c>
      <c r="O909" s="5" t="s">
        <v>48</v>
      </c>
      <c r="P909" s="5" t="s">
        <v>49</v>
      </c>
      <c r="Q909" s="5" t="s">
        <v>49</v>
      </c>
      <c r="R909" s="5" t="s">
        <v>49</v>
      </c>
      <c r="S909" s="5" t="s">
        <v>49</v>
      </c>
      <c r="T909" s="5" t="s">
        <v>49</v>
      </c>
      <c r="U909" s="5" t="s">
        <v>49</v>
      </c>
      <c r="V909" s="5" t="s">
        <v>49</v>
      </c>
      <c r="W909" s="5" t="s">
        <v>49</v>
      </c>
      <c r="X909" s="5" t="s">
        <v>49</v>
      </c>
      <c r="Y909" s="5" t="s">
        <v>49</v>
      </c>
      <c r="Z909">
        <v>10</v>
      </c>
      <c r="AC909" s="5" t="s">
        <v>50</v>
      </c>
      <c r="AD909" s="5">
        <v>9611799417</v>
      </c>
      <c r="AE909">
        <v>220</v>
      </c>
      <c r="AF909">
        <v>123</v>
      </c>
      <c r="AG909" t="s">
        <v>5</v>
      </c>
    </row>
    <row r="910" spans="1:33" x14ac:dyDescent="0.25">
      <c r="A910" t="s">
        <v>40</v>
      </c>
      <c r="B910">
        <v>3008</v>
      </c>
      <c r="C910">
        <v>10</v>
      </c>
      <c r="D910" s="5" t="s">
        <v>41</v>
      </c>
      <c r="E910" s="5" t="s">
        <v>42</v>
      </c>
      <c r="G910">
        <v>47223</v>
      </c>
      <c r="H910" t="s">
        <v>2296</v>
      </c>
      <c r="I910">
        <v>10</v>
      </c>
      <c r="J910" s="5" t="s">
        <v>3857</v>
      </c>
      <c r="K910" s="5" t="s">
        <v>3858</v>
      </c>
      <c r="L910" s="5" t="s">
        <v>3859</v>
      </c>
      <c r="M910" s="5" t="s">
        <v>3860</v>
      </c>
      <c r="N910" s="5">
        <v>1066</v>
      </c>
      <c r="O910" s="5" t="s">
        <v>48</v>
      </c>
      <c r="P910" s="5" t="s">
        <v>49</v>
      </c>
      <c r="Q910" s="5" t="s">
        <v>49</v>
      </c>
      <c r="R910" s="5" t="s">
        <v>49</v>
      </c>
      <c r="S910" s="5" t="s">
        <v>49</v>
      </c>
      <c r="T910" s="5" t="s">
        <v>49</v>
      </c>
      <c r="U910" s="5" t="s">
        <v>49</v>
      </c>
      <c r="V910" s="5" t="s">
        <v>49</v>
      </c>
      <c r="W910" s="5" t="s">
        <v>49</v>
      </c>
      <c r="X910" s="5" t="s">
        <v>49</v>
      </c>
      <c r="Y910" s="5" t="s">
        <v>49</v>
      </c>
      <c r="Z910">
        <v>10</v>
      </c>
      <c r="AC910" s="5" t="s">
        <v>50</v>
      </c>
      <c r="AD910" s="5">
        <v>8958552714</v>
      </c>
      <c r="AE910">
        <v>220</v>
      </c>
      <c r="AF910">
        <v>123</v>
      </c>
      <c r="AG910" t="s">
        <v>5</v>
      </c>
    </row>
    <row r="911" spans="1:33" x14ac:dyDescent="0.25">
      <c r="A911" t="s">
        <v>40</v>
      </c>
      <c r="B911">
        <v>3008</v>
      </c>
      <c r="C911">
        <v>10</v>
      </c>
      <c r="D911" s="5" t="s">
        <v>41</v>
      </c>
      <c r="E911" s="5" t="s">
        <v>42</v>
      </c>
      <c r="G911">
        <v>47223</v>
      </c>
      <c r="H911" t="s">
        <v>1788</v>
      </c>
      <c r="I911">
        <v>10</v>
      </c>
      <c r="J911" s="5" t="s">
        <v>3861</v>
      </c>
      <c r="K911" s="5" t="s">
        <v>3862</v>
      </c>
      <c r="L911" s="5" t="s">
        <v>3863</v>
      </c>
      <c r="M911" s="5" t="s">
        <v>3864</v>
      </c>
      <c r="N911" s="5">
        <v>1067</v>
      </c>
      <c r="O911" s="5" t="s">
        <v>48</v>
      </c>
      <c r="P911" s="5" t="s">
        <v>49</v>
      </c>
      <c r="Q911" s="5" t="s">
        <v>49</v>
      </c>
      <c r="R911" s="5" t="s">
        <v>49</v>
      </c>
      <c r="S911" s="5" t="s">
        <v>49</v>
      </c>
      <c r="T911" s="5" t="s">
        <v>49</v>
      </c>
      <c r="U911" s="5" t="s">
        <v>49</v>
      </c>
      <c r="V911" s="5" t="s">
        <v>49</v>
      </c>
      <c r="W911" s="5" t="s">
        <v>49</v>
      </c>
      <c r="X911" s="5" t="s">
        <v>49</v>
      </c>
      <c r="Y911" s="5" t="s">
        <v>49</v>
      </c>
      <c r="Z911">
        <v>10</v>
      </c>
      <c r="AC911" s="5" t="s">
        <v>50</v>
      </c>
      <c r="AD911" s="5">
        <v>6399896310</v>
      </c>
      <c r="AE911">
        <v>220</v>
      </c>
      <c r="AF911">
        <v>123</v>
      </c>
      <c r="AG911" t="s">
        <v>5</v>
      </c>
    </row>
    <row r="912" spans="1:33" x14ac:dyDescent="0.25">
      <c r="A912" t="s">
        <v>40</v>
      </c>
      <c r="B912">
        <v>3008</v>
      </c>
      <c r="C912">
        <v>10</v>
      </c>
      <c r="D912" s="5" t="s">
        <v>41</v>
      </c>
      <c r="E912" s="5" t="s">
        <v>42</v>
      </c>
      <c r="G912">
        <v>47223</v>
      </c>
      <c r="H912" t="s">
        <v>170</v>
      </c>
      <c r="I912">
        <v>10</v>
      </c>
      <c r="J912" s="5" t="s">
        <v>3865</v>
      </c>
      <c r="K912" s="5" t="s">
        <v>2392</v>
      </c>
      <c r="L912" s="5" t="s">
        <v>3866</v>
      </c>
      <c r="M912" s="5" t="s">
        <v>3867</v>
      </c>
      <c r="N912" s="5">
        <v>1068</v>
      </c>
      <c r="O912" s="5" t="s">
        <v>48</v>
      </c>
      <c r="P912" s="5" t="s">
        <v>49</v>
      </c>
      <c r="Q912" s="5" t="s">
        <v>49</v>
      </c>
      <c r="R912" s="5" t="s">
        <v>49</v>
      </c>
      <c r="S912" s="5" t="s">
        <v>49</v>
      </c>
      <c r="T912" s="5" t="s">
        <v>49</v>
      </c>
      <c r="U912" s="5" t="s">
        <v>49</v>
      </c>
      <c r="V912" s="5" t="s">
        <v>49</v>
      </c>
      <c r="W912" s="5" t="s">
        <v>49</v>
      </c>
      <c r="X912" s="5" t="s">
        <v>49</v>
      </c>
      <c r="Y912" s="5" t="s">
        <v>49</v>
      </c>
      <c r="Z912">
        <v>10</v>
      </c>
      <c r="AC912" s="5" t="s">
        <v>50</v>
      </c>
      <c r="AD912" s="5">
        <v>9608542424</v>
      </c>
      <c r="AE912">
        <v>220</v>
      </c>
      <c r="AF912">
        <v>123</v>
      </c>
      <c r="AG912" t="s">
        <v>5</v>
      </c>
    </row>
    <row r="913" spans="1:33" x14ac:dyDescent="0.25">
      <c r="A913" t="s">
        <v>40</v>
      </c>
      <c r="B913">
        <v>3008</v>
      </c>
      <c r="C913">
        <v>10</v>
      </c>
      <c r="D913" s="5" t="s">
        <v>41</v>
      </c>
      <c r="E913" s="5" t="s">
        <v>42</v>
      </c>
      <c r="G913">
        <v>47223</v>
      </c>
      <c r="H913" t="s">
        <v>3868</v>
      </c>
      <c r="I913">
        <v>10</v>
      </c>
      <c r="J913" s="5" t="s">
        <v>3869</v>
      </c>
      <c r="K913" s="5" t="s">
        <v>3870</v>
      </c>
      <c r="L913" s="5" t="s">
        <v>3871</v>
      </c>
      <c r="M913" s="5" t="s">
        <v>3872</v>
      </c>
      <c r="N913" s="5">
        <v>1071</v>
      </c>
      <c r="O913" s="5" t="s">
        <v>48</v>
      </c>
      <c r="P913" s="5" t="s">
        <v>49</v>
      </c>
      <c r="Q913" s="5" t="s">
        <v>49</v>
      </c>
      <c r="R913" s="5" t="s">
        <v>49</v>
      </c>
      <c r="S913" s="5" t="s">
        <v>49</v>
      </c>
      <c r="T913" s="5" t="s">
        <v>49</v>
      </c>
      <c r="U913" s="5" t="s">
        <v>49</v>
      </c>
      <c r="V913" s="5" t="s">
        <v>49</v>
      </c>
      <c r="W913" s="5" t="s">
        <v>49</v>
      </c>
      <c r="X913" s="5" t="s">
        <v>49</v>
      </c>
      <c r="Y913" s="5" t="s">
        <v>49</v>
      </c>
      <c r="Z913">
        <v>10</v>
      </c>
      <c r="AC913" s="5" t="s">
        <v>50</v>
      </c>
      <c r="AD913" s="5">
        <v>7205661752</v>
      </c>
      <c r="AE913">
        <v>220</v>
      </c>
      <c r="AF913">
        <v>123</v>
      </c>
      <c r="AG913" t="s">
        <v>5</v>
      </c>
    </row>
    <row r="914" spans="1:33" x14ac:dyDescent="0.25">
      <c r="A914" t="s">
        <v>40</v>
      </c>
      <c r="B914">
        <v>3008</v>
      </c>
      <c r="C914">
        <v>10</v>
      </c>
      <c r="D914" s="5" t="s">
        <v>41</v>
      </c>
      <c r="E914" s="5" t="s">
        <v>42</v>
      </c>
      <c r="G914">
        <v>39668</v>
      </c>
      <c r="H914" t="s">
        <v>1191</v>
      </c>
      <c r="I914">
        <v>10</v>
      </c>
      <c r="J914" s="5" t="s">
        <v>3873</v>
      </c>
      <c r="K914" s="5" t="s">
        <v>3205</v>
      </c>
      <c r="L914" s="5" t="s">
        <v>3874</v>
      </c>
      <c r="M914" s="5" t="s">
        <v>3875</v>
      </c>
      <c r="N914" s="5">
        <v>1072</v>
      </c>
      <c r="O914" s="5" t="s">
        <v>48</v>
      </c>
      <c r="P914" s="5" t="s">
        <v>49</v>
      </c>
      <c r="Q914" s="5" t="s">
        <v>49</v>
      </c>
      <c r="R914" s="5" t="s">
        <v>49</v>
      </c>
      <c r="S914" s="5" t="s">
        <v>49</v>
      </c>
      <c r="T914" s="5" t="s">
        <v>49</v>
      </c>
      <c r="U914" s="5" t="s">
        <v>49</v>
      </c>
      <c r="V914" s="5" t="s">
        <v>49</v>
      </c>
      <c r="W914" s="5" t="s">
        <v>49</v>
      </c>
      <c r="X914" s="5" t="s">
        <v>49</v>
      </c>
      <c r="Y914" s="5" t="s">
        <v>49</v>
      </c>
      <c r="Z914">
        <v>10</v>
      </c>
      <c r="AC914" s="5" t="s">
        <v>50</v>
      </c>
      <c r="AD914" s="5">
        <v>8193894893</v>
      </c>
      <c r="AE914">
        <v>220</v>
      </c>
      <c r="AF914">
        <v>123</v>
      </c>
      <c r="AG914" t="s">
        <v>5</v>
      </c>
    </row>
    <row r="915" spans="1:33" x14ac:dyDescent="0.25">
      <c r="A915" t="s">
        <v>40</v>
      </c>
      <c r="B915">
        <v>3008</v>
      </c>
      <c r="C915">
        <v>10</v>
      </c>
      <c r="D915" s="5" t="s">
        <v>41</v>
      </c>
      <c r="E915" s="5" t="s">
        <v>42</v>
      </c>
      <c r="G915">
        <v>47223</v>
      </c>
      <c r="H915" t="s">
        <v>121</v>
      </c>
      <c r="I915">
        <v>10</v>
      </c>
      <c r="J915" s="5" t="s">
        <v>3876</v>
      </c>
      <c r="K915" s="5" t="s">
        <v>3877</v>
      </c>
      <c r="L915" s="5" t="s">
        <v>3878</v>
      </c>
      <c r="M915" s="5" t="s">
        <v>3879</v>
      </c>
      <c r="N915" s="5">
        <v>1073</v>
      </c>
      <c r="O915" s="5" t="s">
        <v>48</v>
      </c>
      <c r="P915" s="5" t="s">
        <v>49</v>
      </c>
      <c r="Q915" s="5" t="s">
        <v>49</v>
      </c>
      <c r="R915" s="5" t="s">
        <v>49</v>
      </c>
      <c r="S915" s="5" t="s">
        <v>49</v>
      </c>
      <c r="T915" s="5" t="s">
        <v>49</v>
      </c>
      <c r="U915" s="5" t="s">
        <v>49</v>
      </c>
      <c r="V915" s="5" t="s">
        <v>49</v>
      </c>
      <c r="W915" s="5" t="s">
        <v>49</v>
      </c>
      <c r="X915" s="5" t="s">
        <v>49</v>
      </c>
      <c r="Y915" s="5" t="s">
        <v>49</v>
      </c>
      <c r="Z915">
        <v>10</v>
      </c>
      <c r="AC915" s="5" t="s">
        <v>50</v>
      </c>
      <c r="AD915" s="5">
        <v>7409962410</v>
      </c>
      <c r="AE915">
        <v>220</v>
      </c>
      <c r="AF915">
        <v>123</v>
      </c>
      <c r="AG915" t="s">
        <v>5</v>
      </c>
    </row>
    <row r="916" spans="1:33" x14ac:dyDescent="0.25">
      <c r="A916" t="s">
        <v>40</v>
      </c>
      <c r="B916">
        <v>3008</v>
      </c>
      <c r="C916">
        <v>10</v>
      </c>
      <c r="D916" s="5" t="s">
        <v>41</v>
      </c>
      <c r="E916" s="5" t="s">
        <v>42</v>
      </c>
      <c r="G916">
        <v>47224</v>
      </c>
      <c r="H916" t="s">
        <v>2686</v>
      </c>
      <c r="I916">
        <v>10</v>
      </c>
      <c r="J916" s="5" t="s">
        <v>3880</v>
      </c>
      <c r="K916" s="5" t="s">
        <v>3881</v>
      </c>
      <c r="L916" s="5" t="s">
        <v>3882</v>
      </c>
      <c r="M916" s="5" t="s">
        <v>3883</v>
      </c>
      <c r="N916" s="5">
        <v>1074</v>
      </c>
      <c r="O916" s="5" t="s">
        <v>48</v>
      </c>
      <c r="P916" s="5" t="s">
        <v>49</v>
      </c>
      <c r="Q916" s="5" t="s">
        <v>49</v>
      </c>
      <c r="R916" s="5" t="s">
        <v>49</v>
      </c>
      <c r="S916" s="5" t="s">
        <v>49</v>
      </c>
      <c r="T916" s="5" t="s">
        <v>49</v>
      </c>
      <c r="U916" s="5" t="s">
        <v>49</v>
      </c>
      <c r="V916" s="5" t="s">
        <v>49</v>
      </c>
      <c r="W916" s="5" t="s">
        <v>49</v>
      </c>
      <c r="X916" s="5" t="s">
        <v>49</v>
      </c>
      <c r="Y916" s="5" t="s">
        <v>49</v>
      </c>
      <c r="Z916">
        <v>10</v>
      </c>
      <c r="AC916" s="5" t="s">
        <v>50</v>
      </c>
      <c r="AD916" s="5">
        <v>8194075382</v>
      </c>
      <c r="AE916">
        <v>220</v>
      </c>
      <c r="AF916">
        <v>123</v>
      </c>
      <c r="AG916" t="s">
        <v>5</v>
      </c>
    </row>
    <row r="917" spans="1:33" x14ac:dyDescent="0.25">
      <c r="A917" t="s">
        <v>40</v>
      </c>
      <c r="B917">
        <v>3008</v>
      </c>
      <c r="C917">
        <v>10</v>
      </c>
      <c r="D917" s="5" t="s">
        <v>41</v>
      </c>
      <c r="E917" s="5" t="s">
        <v>42</v>
      </c>
      <c r="G917">
        <v>39668</v>
      </c>
      <c r="H917" t="s">
        <v>660</v>
      </c>
      <c r="I917">
        <v>10</v>
      </c>
      <c r="J917" s="5" t="s">
        <v>3884</v>
      </c>
      <c r="K917" s="5" t="s">
        <v>3885</v>
      </c>
      <c r="L917" s="5" t="s">
        <v>3886</v>
      </c>
      <c r="M917" s="5" t="s">
        <v>3887</v>
      </c>
      <c r="N917" s="5">
        <v>1075</v>
      </c>
      <c r="O917" s="5" t="s">
        <v>48</v>
      </c>
      <c r="P917" s="5" t="s">
        <v>49</v>
      </c>
      <c r="Q917" s="5" t="s">
        <v>49</v>
      </c>
      <c r="R917" s="5" t="s">
        <v>49</v>
      </c>
      <c r="S917" s="5" t="s">
        <v>49</v>
      </c>
      <c r="T917" s="5" t="s">
        <v>49</v>
      </c>
      <c r="U917" s="5" t="s">
        <v>49</v>
      </c>
      <c r="V917" s="5" t="s">
        <v>49</v>
      </c>
      <c r="W917" s="5" t="s">
        <v>49</v>
      </c>
      <c r="X917" s="5" t="s">
        <v>49</v>
      </c>
      <c r="Y917" s="5" t="s">
        <v>49</v>
      </c>
      <c r="Z917">
        <v>10</v>
      </c>
      <c r="AC917" s="5" t="s">
        <v>50</v>
      </c>
      <c r="AD917" s="5">
        <v>9760002294</v>
      </c>
      <c r="AE917">
        <v>220</v>
      </c>
      <c r="AF917">
        <v>123</v>
      </c>
      <c r="AG917" t="s">
        <v>5</v>
      </c>
    </row>
    <row r="918" spans="1:33" x14ac:dyDescent="0.25">
      <c r="A918" t="s">
        <v>40</v>
      </c>
      <c r="B918">
        <v>3008</v>
      </c>
      <c r="C918">
        <v>10</v>
      </c>
      <c r="D918" s="5" t="s">
        <v>41</v>
      </c>
      <c r="E918" s="5" t="s">
        <v>42</v>
      </c>
      <c r="G918">
        <v>30223</v>
      </c>
      <c r="H918" t="s">
        <v>311</v>
      </c>
      <c r="I918">
        <v>10</v>
      </c>
      <c r="J918" s="5" t="s">
        <v>3888</v>
      </c>
      <c r="K918" s="5" t="s">
        <v>3889</v>
      </c>
      <c r="L918" s="5" t="s">
        <v>3890</v>
      </c>
      <c r="M918" s="5" t="s">
        <v>3891</v>
      </c>
      <c r="N918" s="5">
        <v>1077</v>
      </c>
      <c r="O918" s="5" t="s">
        <v>78</v>
      </c>
      <c r="P918" s="5" t="s">
        <v>49</v>
      </c>
      <c r="Q918" s="5" t="s">
        <v>49</v>
      </c>
      <c r="R918" s="5" t="s">
        <v>49</v>
      </c>
      <c r="S918" s="5" t="s">
        <v>49</v>
      </c>
      <c r="T918" s="5" t="s">
        <v>49</v>
      </c>
      <c r="U918" s="5" t="s">
        <v>49</v>
      </c>
      <c r="V918" s="5" t="s">
        <v>49</v>
      </c>
      <c r="W918" s="5" t="s">
        <v>49</v>
      </c>
      <c r="X918" s="5" t="s">
        <v>49</v>
      </c>
      <c r="Y918" s="5" t="s">
        <v>49</v>
      </c>
      <c r="Z918">
        <v>10</v>
      </c>
      <c r="AC918" s="5" t="s">
        <v>50</v>
      </c>
      <c r="AD918" s="5">
        <v>8649803260</v>
      </c>
      <c r="AE918">
        <v>220</v>
      </c>
      <c r="AF918">
        <v>123</v>
      </c>
      <c r="AG918" t="s">
        <v>5</v>
      </c>
    </row>
    <row r="919" spans="1:33" x14ac:dyDescent="0.25">
      <c r="A919" t="s">
        <v>40</v>
      </c>
      <c r="B919">
        <v>3008</v>
      </c>
      <c r="C919">
        <v>10</v>
      </c>
      <c r="D919" s="5" t="s">
        <v>41</v>
      </c>
      <c r="E919" s="5" t="s">
        <v>42</v>
      </c>
      <c r="G919">
        <v>39669</v>
      </c>
      <c r="H919" t="s">
        <v>565</v>
      </c>
      <c r="I919">
        <v>10</v>
      </c>
      <c r="J919" s="5" t="s">
        <v>3892</v>
      </c>
      <c r="K919" s="5" t="s">
        <v>2576</v>
      </c>
      <c r="L919" s="5" t="s">
        <v>3893</v>
      </c>
      <c r="M919" s="5" t="s">
        <v>3894</v>
      </c>
      <c r="N919" s="5">
        <v>1079</v>
      </c>
      <c r="O919" s="5" t="s">
        <v>48</v>
      </c>
      <c r="P919" s="5" t="s">
        <v>49</v>
      </c>
      <c r="Q919" s="5" t="s">
        <v>49</v>
      </c>
      <c r="R919" s="5" t="s">
        <v>49</v>
      </c>
      <c r="S919" s="5" t="s">
        <v>49</v>
      </c>
      <c r="T919" s="5" t="s">
        <v>49</v>
      </c>
      <c r="U919" s="5" t="s">
        <v>49</v>
      </c>
      <c r="V919" s="5" t="s">
        <v>49</v>
      </c>
      <c r="W919" s="5" t="s">
        <v>49</v>
      </c>
      <c r="X919" s="5" t="s">
        <v>49</v>
      </c>
      <c r="Y919" s="5" t="s">
        <v>49</v>
      </c>
      <c r="Z919">
        <v>10</v>
      </c>
      <c r="AC919" s="5" t="s">
        <v>50</v>
      </c>
      <c r="AD919" s="5">
        <v>9692182915</v>
      </c>
      <c r="AE919">
        <v>220</v>
      </c>
      <c r="AF919">
        <v>123</v>
      </c>
      <c r="AG919" t="s">
        <v>5</v>
      </c>
    </row>
    <row r="920" spans="1:33" x14ac:dyDescent="0.25">
      <c r="A920" t="s">
        <v>40</v>
      </c>
      <c r="B920">
        <v>3008</v>
      </c>
      <c r="C920">
        <v>10</v>
      </c>
      <c r="D920" s="5" t="s">
        <v>41</v>
      </c>
      <c r="E920" s="5" t="s">
        <v>42</v>
      </c>
      <c r="G920">
        <v>47223</v>
      </c>
      <c r="H920" t="s">
        <v>2195</v>
      </c>
      <c r="I920">
        <v>10</v>
      </c>
      <c r="J920" s="5" t="s">
        <v>3895</v>
      </c>
      <c r="K920" s="5" t="s">
        <v>3896</v>
      </c>
      <c r="L920" s="5" t="s">
        <v>3897</v>
      </c>
      <c r="M920" s="5" t="s">
        <v>3898</v>
      </c>
      <c r="N920" s="5">
        <v>1080</v>
      </c>
      <c r="O920" s="5" t="s">
        <v>78</v>
      </c>
      <c r="P920" s="5" t="s">
        <v>49</v>
      </c>
      <c r="Q920" s="5" t="s">
        <v>49</v>
      </c>
      <c r="R920" s="5" t="s">
        <v>49</v>
      </c>
      <c r="S920" s="5" t="s">
        <v>49</v>
      </c>
      <c r="T920" s="5" t="s">
        <v>49</v>
      </c>
      <c r="U920" s="5" t="s">
        <v>49</v>
      </c>
      <c r="V920" s="5" t="s">
        <v>49</v>
      </c>
      <c r="W920" s="5" t="s">
        <v>49</v>
      </c>
      <c r="X920" s="5" t="s">
        <v>49</v>
      </c>
      <c r="Y920" s="5" t="s">
        <v>49</v>
      </c>
      <c r="Z920">
        <v>10</v>
      </c>
      <c r="AC920" s="5" t="s">
        <v>50</v>
      </c>
      <c r="AD920" s="5">
        <v>9733133748</v>
      </c>
      <c r="AE920">
        <v>220</v>
      </c>
      <c r="AF920">
        <v>123</v>
      </c>
      <c r="AG920" t="s">
        <v>5</v>
      </c>
    </row>
    <row r="921" spans="1:33" x14ac:dyDescent="0.25">
      <c r="A921" t="s">
        <v>40</v>
      </c>
      <c r="B921">
        <v>3008</v>
      </c>
      <c r="C921">
        <v>10</v>
      </c>
      <c r="D921" s="5" t="s">
        <v>41</v>
      </c>
      <c r="E921" s="5" t="s">
        <v>42</v>
      </c>
      <c r="G921">
        <v>30222</v>
      </c>
      <c r="H921" t="s">
        <v>1638</v>
      </c>
      <c r="I921">
        <v>10</v>
      </c>
      <c r="J921" s="5" t="s">
        <v>3899</v>
      </c>
      <c r="K921" s="5" t="s">
        <v>1890</v>
      </c>
      <c r="L921" s="5" t="s">
        <v>3900</v>
      </c>
      <c r="M921" s="5" t="s">
        <v>3901</v>
      </c>
      <c r="N921" s="5">
        <v>1081</v>
      </c>
      <c r="O921" s="5" t="s">
        <v>48</v>
      </c>
      <c r="P921" s="5" t="s">
        <v>49</v>
      </c>
      <c r="Q921" s="5" t="s">
        <v>49</v>
      </c>
      <c r="R921" s="5" t="s">
        <v>49</v>
      </c>
      <c r="S921" s="5" t="s">
        <v>49</v>
      </c>
      <c r="T921" s="5" t="s">
        <v>49</v>
      </c>
      <c r="U921" s="5" t="s">
        <v>49</v>
      </c>
      <c r="V921" s="5" t="s">
        <v>49</v>
      </c>
      <c r="W921" s="5" t="s">
        <v>49</v>
      </c>
      <c r="X921" s="5" t="s">
        <v>49</v>
      </c>
      <c r="Y921" s="5" t="s">
        <v>49</v>
      </c>
      <c r="Z921">
        <v>10</v>
      </c>
      <c r="AC921" s="5" t="s">
        <v>50</v>
      </c>
      <c r="AD921" s="5">
        <v>8434541315</v>
      </c>
      <c r="AE921">
        <v>220</v>
      </c>
      <c r="AF921">
        <v>123</v>
      </c>
      <c r="AG921" t="s">
        <v>5</v>
      </c>
    </row>
    <row r="922" spans="1:33" x14ac:dyDescent="0.25">
      <c r="A922" t="s">
        <v>40</v>
      </c>
      <c r="B922">
        <v>3008</v>
      </c>
      <c r="C922">
        <v>10</v>
      </c>
      <c r="D922" s="5" t="s">
        <v>41</v>
      </c>
      <c r="E922" s="5" t="s">
        <v>42</v>
      </c>
      <c r="G922">
        <v>47223</v>
      </c>
      <c r="H922" t="s">
        <v>1006</v>
      </c>
      <c r="I922">
        <v>10</v>
      </c>
      <c r="J922" s="5" t="s">
        <v>3902</v>
      </c>
      <c r="K922" s="5" t="s">
        <v>3903</v>
      </c>
      <c r="L922" s="5" t="s">
        <v>3904</v>
      </c>
      <c r="M922" s="5" t="s">
        <v>3905</v>
      </c>
      <c r="N922" s="5">
        <v>1082</v>
      </c>
      <c r="O922" s="5" t="s">
        <v>48</v>
      </c>
      <c r="P922" s="5" t="s">
        <v>49</v>
      </c>
      <c r="Q922" s="5" t="s">
        <v>49</v>
      </c>
      <c r="R922" s="5" t="s">
        <v>49</v>
      </c>
      <c r="S922" s="5" t="s">
        <v>49</v>
      </c>
      <c r="T922" s="5" t="s">
        <v>49</v>
      </c>
      <c r="U922" s="5" t="s">
        <v>49</v>
      </c>
      <c r="V922" s="5" t="s">
        <v>49</v>
      </c>
      <c r="W922" s="5" t="s">
        <v>49</v>
      </c>
      <c r="X922" s="5" t="s">
        <v>49</v>
      </c>
      <c r="Y922" s="5" t="s">
        <v>49</v>
      </c>
      <c r="Z922">
        <v>10</v>
      </c>
      <c r="AC922" s="5" t="s">
        <v>50</v>
      </c>
      <c r="AD922" s="5">
        <v>9986169302</v>
      </c>
      <c r="AE922">
        <v>220</v>
      </c>
      <c r="AF922">
        <v>123</v>
      </c>
      <c r="AG922" t="s">
        <v>5</v>
      </c>
    </row>
    <row r="923" spans="1:33" x14ac:dyDescent="0.25">
      <c r="A923" t="s">
        <v>40</v>
      </c>
      <c r="B923">
        <v>3008</v>
      </c>
      <c r="C923">
        <v>10</v>
      </c>
      <c r="D923" s="5" t="s">
        <v>41</v>
      </c>
      <c r="E923" s="5" t="s">
        <v>42</v>
      </c>
      <c r="G923">
        <v>47223</v>
      </c>
      <c r="H923" t="s">
        <v>306</v>
      </c>
      <c r="I923">
        <v>10</v>
      </c>
      <c r="J923" s="5" t="s">
        <v>3906</v>
      </c>
      <c r="K923" s="5" t="s">
        <v>3907</v>
      </c>
      <c r="L923" s="5" t="s">
        <v>3908</v>
      </c>
      <c r="M923" s="5" t="s">
        <v>3909</v>
      </c>
      <c r="N923" s="5">
        <v>1083</v>
      </c>
      <c r="O923" s="5" t="s">
        <v>48</v>
      </c>
      <c r="P923" s="5" t="s">
        <v>49</v>
      </c>
      <c r="Q923" s="5" t="s">
        <v>49</v>
      </c>
      <c r="R923" s="5" t="s">
        <v>49</v>
      </c>
      <c r="S923" s="5" t="s">
        <v>49</v>
      </c>
      <c r="T923" s="5" t="s">
        <v>49</v>
      </c>
      <c r="U923" s="5" t="s">
        <v>49</v>
      </c>
      <c r="V923" s="5" t="s">
        <v>49</v>
      </c>
      <c r="W923" s="5" t="s">
        <v>49</v>
      </c>
      <c r="X923" s="5" t="s">
        <v>49</v>
      </c>
      <c r="Y923" s="5" t="s">
        <v>49</v>
      </c>
      <c r="Z923">
        <v>10</v>
      </c>
      <c r="AC923" s="5" t="s">
        <v>50</v>
      </c>
      <c r="AD923" s="5">
        <v>7602663956</v>
      </c>
      <c r="AE923">
        <v>220</v>
      </c>
      <c r="AF923">
        <v>123</v>
      </c>
      <c r="AG923" t="s">
        <v>5</v>
      </c>
    </row>
    <row r="924" spans="1:33" x14ac:dyDescent="0.25">
      <c r="A924" t="s">
        <v>40</v>
      </c>
      <c r="B924">
        <v>3008</v>
      </c>
      <c r="C924">
        <v>10</v>
      </c>
      <c r="D924" s="5" t="s">
        <v>41</v>
      </c>
      <c r="E924" s="5" t="s">
        <v>42</v>
      </c>
      <c r="G924">
        <v>47223</v>
      </c>
      <c r="H924" t="s">
        <v>2776</v>
      </c>
      <c r="I924">
        <v>10</v>
      </c>
      <c r="J924" s="5" t="s">
        <v>3910</v>
      </c>
      <c r="K924" s="5" t="s">
        <v>3911</v>
      </c>
      <c r="L924" s="5" t="s">
        <v>3912</v>
      </c>
      <c r="M924" s="5" t="s">
        <v>3913</v>
      </c>
      <c r="N924" s="5">
        <v>1084</v>
      </c>
      <c r="O924" s="5" t="s">
        <v>48</v>
      </c>
      <c r="P924" s="5" t="s">
        <v>49</v>
      </c>
      <c r="Q924" s="5" t="s">
        <v>49</v>
      </c>
      <c r="R924" s="5" t="s">
        <v>49</v>
      </c>
      <c r="S924" s="5" t="s">
        <v>49</v>
      </c>
      <c r="T924" s="5" t="s">
        <v>49</v>
      </c>
      <c r="U924" s="5" t="s">
        <v>49</v>
      </c>
      <c r="V924" s="5" t="s">
        <v>49</v>
      </c>
      <c r="W924" s="5" t="s">
        <v>49</v>
      </c>
      <c r="X924" s="5" t="s">
        <v>49</v>
      </c>
      <c r="Y924" s="5" t="s">
        <v>49</v>
      </c>
      <c r="Z924">
        <v>10</v>
      </c>
      <c r="AC924" s="5" t="s">
        <v>50</v>
      </c>
      <c r="AD924" s="5">
        <v>9304329060</v>
      </c>
      <c r="AE924">
        <v>220</v>
      </c>
      <c r="AF924">
        <v>123</v>
      </c>
      <c r="AG924" t="s">
        <v>5</v>
      </c>
    </row>
    <row r="925" spans="1:33" x14ac:dyDescent="0.25">
      <c r="A925" t="s">
        <v>40</v>
      </c>
      <c r="B925">
        <v>3008</v>
      </c>
      <c r="C925">
        <v>10</v>
      </c>
      <c r="D925" s="5" t="s">
        <v>41</v>
      </c>
      <c r="E925" s="5" t="s">
        <v>42</v>
      </c>
      <c r="G925">
        <v>47223</v>
      </c>
      <c r="H925" t="s">
        <v>3914</v>
      </c>
      <c r="I925">
        <v>10</v>
      </c>
      <c r="J925" s="5" t="s">
        <v>3915</v>
      </c>
      <c r="K925" s="5" t="s">
        <v>1120</v>
      </c>
      <c r="L925" s="5" t="s">
        <v>3916</v>
      </c>
      <c r="M925" s="5" t="s">
        <v>3917</v>
      </c>
      <c r="N925" s="5">
        <v>1085</v>
      </c>
      <c r="O925" s="5" t="s">
        <v>48</v>
      </c>
      <c r="P925" s="5" t="s">
        <v>49</v>
      </c>
      <c r="Q925" s="5" t="s">
        <v>49</v>
      </c>
      <c r="R925" s="5" t="s">
        <v>49</v>
      </c>
      <c r="S925" s="5" t="s">
        <v>49</v>
      </c>
      <c r="T925" s="5" t="s">
        <v>49</v>
      </c>
      <c r="U925" s="5" t="s">
        <v>49</v>
      </c>
      <c r="V925" s="5" t="s">
        <v>49</v>
      </c>
      <c r="W925" s="5" t="s">
        <v>49</v>
      </c>
      <c r="X925" s="5" t="s">
        <v>49</v>
      </c>
      <c r="Y925" s="5" t="s">
        <v>49</v>
      </c>
      <c r="Z925">
        <v>10</v>
      </c>
      <c r="AC925" s="5" t="s">
        <v>50</v>
      </c>
      <c r="AD925" s="5">
        <v>9911135137</v>
      </c>
      <c r="AE925">
        <v>220</v>
      </c>
      <c r="AF925">
        <v>123</v>
      </c>
      <c r="AG925" t="s">
        <v>5</v>
      </c>
    </row>
    <row r="926" spans="1:33" x14ac:dyDescent="0.25">
      <c r="A926" t="s">
        <v>40</v>
      </c>
      <c r="B926">
        <v>3008</v>
      </c>
      <c r="C926">
        <v>10</v>
      </c>
      <c r="D926" s="5" t="s">
        <v>41</v>
      </c>
      <c r="E926" s="5" t="s">
        <v>42</v>
      </c>
      <c r="G926">
        <v>47223</v>
      </c>
      <c r="H926" t="s">
        <v>723</v>
      </c>
      <c r="I926">
        <v>10</v>
      </c>
      <c r="J926" s="5" t="s">
        <v>3918</v>
      </c>
      <c r="K926" s="5" t="s">
        <v>3919</v>
      </c>
      <c r="L926" s="5" t="s">
        <v>3920</v>
      </c>
      <c r="M926" s="5" t="s">
        <v>3921</v>
      </c>
      <c r="N926" s="5">
        <v>1086</v>
      </c>
      <c r="O926" s="5" t="s">
        <v>48</v>
      </c>
      <c r="P926" s="5" t="s">
        <v>49</v>
      </c>
      <c r="Q926" s="5" t="s">
        <v>49</v>
      </c>
      <c r="R926" s="5" t="s">
        <v>49</v>
      </c>
      <c r="S926" s="5" t="s">
        <v>49</v>
      </c>
      <c r="T926" s="5" t="s">
        <v>49</v>
      </c>
      <c r="U926" s="5" t="s">
        <v>49</v>
      </c>
      <c r="V926" s="5" t="s">
        <v>49</v>
      </c>
      <c r="W926" s="5" t="s">
        <v>49</v>
      </c>
      <c r="X926" s="5" t="s">
        <v>49</v>
      </c>
      <c r="Y926" s="5" t="s">
        <v>49</v>
      </c>
      <c r="Z926">
        <v>10</v>
      </c>
      <c r="AC926" s="5" t="s">
        <v>50</v>
      </c>
      <c r="AD926" s="5">
        <v>8436986203</v>
      </c>
      <c r="AE926">
        <v>220</v>
      </c>
      <c r="AF926">
        <v>123</v>
      </c>
      <c r="AG926" t="s">
        <v>5</v>
      </c>
    </row>
    <row r="927" spans="1:33" x14ac:dyDescent="0.25">
      <c r="A927" t="s">
        <v>40</v>
      </c>
      <c r="B927">
        <v>3008</v>
      </c>
      <c r="C927">
        <v>10</v>
      </c>
      <c r="D927" s="5" t="s">
        <v>41</v>
      </c>
      <c r="E927" s="5" t="s">
        <v>42</v>
      </c>
      <c r="G927">
        <v>47223</v>
      </c>
      <c r="H927" t="s">
        <v>215</v>
      </c>
      <c r="I927">
        <v>10</v>
      </c>
      <c r="J927" s="5" t="s">
        <v>3922</v>
      </c>
      <c r="K927" s="5" t="s">
        <v>185</v>
      </c>
      <c r="L927" s="5" t="s">
        <v>3923</v>
      </c>
      <c r="M927" s="5" t="s">
        <v>3924</v>
      </c>
      <c r="N927" s="5">
        <v>1087</v>
      </c>
      <c r="O927" s="5" t="s">
        <v>48</v>
      </c>
      <c r="P927" s="5" t="s">
        <v>49</v>
      </c>
      <c r="Q927" s="5" t="s">
        <v>49</v>
      </c>
      <c r="R927" s="5" t="s">
        <v>49</v>
      </c>
      <c r="S927" s="5" t="s">
        <v>49</v>
      </c>
      <c r="T927" s="5" t="s">
        <v>49</v>
      </c>
      <c r="U927" s="5" t="s">
        <v>49</v>
      </c>
      <c r="V927" s="5" t="s">
        <v>49</v>
      </c>
      <c r="W927" s="5" t="s">
        <v>49</v>
      </c>
      <c r="X927" s="5" t="s">
        <v>49</v>
      </c>
      <c r="Y927" s="5" t="s">
        <v>49</v>
      </c>
      <c r="Z927">
        <v>10</v>
      </c>
      <c r="AC927" s="5" t="s">
        <v>50</v>
      </c>
      <c r="AD927" s="5">
        <v>9518297458</v>
      </c>
      <c r="AE927">
        <v>220</v>
      </c>
      <c r="AF927">
        <v>123</v>
      </c>
      <c r="AG927" t="s">
        <v>5</v>
      </c>
    </row>
    <row r="928" spans="1:33" x14ac:dyDescent="0.25">
      <c r="A928" t="s">
        <v>40</v>
      </c>
      <c r="B928">
        <v>3008</v>
      </c>
      <c r="C928">
        <v>10</v>
      </c>
      <c r="D928" s="5" t="s">
        <v>41</v>
      </c>
      <c r="E928" s="5" t="s">
        <v>42</v>
      </c>
      <c r="G928">
        <v>47223</v>
      </c>
      <c r="H928" t="s">
        <v>141</v>
      </c>
      <c r="I928">
        <v>10</v>
      </c>
      <c r="J928" s="5" t="s">
        <v>3925</v>
      </c>
      <c r="K928" s="5" t="s">
        <v>3926</v>
      </c>
      <c r="L928" s="5" t="s">
        <v>3927</v>
      </c>
      <c r="M928" s="5" t="s">
        <v>3928</v>
      </c>
      <c r="N928" s="5">
        <v>1088</v>
      </c>
      <c r="O928" s="5" t="s">
        <v>48</v>
      </c>
      <c r="P928" s="5" t="s">
        <v>49</v>
      </c>
      <c r="Q928" s="5" t="s">
        <v>49</v>
      </c>
      <c r="R928" s="5" t="s">
        <v>49</v>
      </c>
      <c r="S928" s="5" t="s">
        <v>49</v>
      </c>
      <c r="T928" s="5" t="s">
        <v>49</v>
      </c>
      <c r="U928" s="5" t="s">
        <v>49</v>
      </c>
      <c r="V928" s="5" t="s">
        <v>49</v>
      </c>
      <c r="W928" s="5" t="s">
        <v>49</v>
      </c>
      <c r="X928" s="5" t="s">
        <v>49</v>
      </c>
      <c r="Y928" s="5" t="s">
        <v>49</v>
      </c>
      <c r="Z928">
        <v>10</v>
      </c>
      <c r="AC928" s="5" t="s">
        <v>50</v>
      </c>
      <c r="AD928" s="5">
        <v>9720159756</v>
      </c>
      <c r="AE928">
        <v>220</v>
      </c>
      <c r="AF928">
        <v>123</v>
      </c>
      <c r="AG928" t="s">
        <v>5</v>
      </c>
    </row>
    <row r="929" spans="1:33" x14ac:dyDescent="0.25">
      <c r="A929" t="s">
        <v>40</v>
      </c>
      <c r="B929">
        <v>3008</v>
      </c>
      <c r="C929">
        <v>10</v>
      </c>
      <c r="D929" s="5" t="s">
        <v>41</v>
      </c>
      <c r="E929" s="5" t="s">
        <v>42</v>
      </c>
      <c r="G929">
        <v>47223</v>
      </c>
      <c r="H929" t="s">
        <v>286</v>
      </c>
      <c r="I929">
        <v>10</v>
      </c>
      <c r="J929" s="5" t="s">
        <v>3929</v>
      </c>
      <c r="K929" s="5" t="s">
        <v>3930</v>
      </c>
      <c r="L929" s="5" t="s">
        <v>3931</v>
      </c>
      <c r="M929" s="5" t="s">
        <v>3932</v>
      </c>
      <c r="N929" s="5">
        <v>1089</v>
      </c>
      <c r="O929" s="5" t="s">
        <v>48</v>
      </c>
      <c r="P929" s="5" t="s">
        <v>49</v>
      </c>
      <c r="Q929" s="5" t="s">
        <v>49</v>
      </c>
      <c r="R929" s="5" t="s">
        <v>49</v>
      </c>
      <c r="S929" s="5" t="s">
        <v>49</v>
      </c>
      <c r="T929" s="5" t="s">
        <v>49</v>
      </c>
      <c r="U929" s="5" t="s">
        <v>49</v>
      </c>
      <c r="V929" s="5" t="s">
        <v>49</v>
      </c>
      <c r="W929" s="5" t="s">
        <v>49</v>
      </c>
      <c r="X929" s="5" t="s">
        <v>49</v>
      </c>
      <c r="Y929" s="5" t="s">
        <v>49</v>
      </c>
      <c r="Z929">
        <v>10</v>
      </c>
      <c r="AC929" s="5" t="s">
        <v>50</v>
      </c>
      <c r="AD929" s="5">
        <v>7978788713</v>
      </c>
      <c r="AE929">
        <v>220</v>
      </c>
      <c r="AF929">
        <v>123</v>
      </c>
      <c r="AG929" t="s">
        <v>5</v>
      </c>
    </row>
    <row r="930" spans="1:33" x14ac:dyDescent="0.25">
      <c r="A930" t="s">
        <v>40</v>
      </c>
      <c r="B930">
        <v>3008</v>
      </c>
      <c r="C930">
        <v>10</v>
      </c>
      <c r="D930" s="5" t="s">
        <v>41</v>
      </c>
      <c r="E930" s="5" t="s">
        <v>42</v>
      </c>
      <c r="G930">
        <v>47223</v>
      </c>
      <c r="H930" t="s">
        <v>2075</v>
      </c>
      <c r="I930">
        <v>10</v>
      </c>
      <c r="J930" s="5" t="s">
        <v>3933</v>
      </c>
      <c r="K930" s="5" t="s">
        <v>2170</v>
      </c>
      <c r="L930" s="5" t="s">
        <v>3934</v>
      </c>
      <c r="M930" s="5" t="s">
        <v>3935</v>
      </c>
      <c r="N930" s="5">
        <v>1090</v>
      </c>
      <c r="O930" s="5" t="s">
        <v>48</v>
      </c>
      <c r="P930" s="5" t="s">
        <v>49</v>
      </c>
      <c r="Q930" s="5" t="s">
        <v>49</v>
      </c>
      <c r="R930" s="5" t="s">
        <v>49</v>
      </c>
      <c r="S930" s="5" t="s">
        <v>49</v>
      </c>
      <c r="T930" s="5" t="s">
        <v>49</v>
      </c>
      <c r="U930" s="5" t="s">
        <v>49</v>
      </c>
      <c r="V930" s="5" t="s">
        <v>49</v>
      </c>
      <c r="W930" s="5" t="s">
        <v>49</v>
      </c>
      <c r="X930" s="5" t="s">
        <v>49</v>
      </c>
      <c r="Y930" s="5" t="s">
        <v>49</v>
      </c>
      <c r="Z930">
        <v>10</v>
      </c>
      <c r="AC930" s="5" t="s">
        <v>50</v>
      </c>
      <c r="AD930" s="5">
        <v>9939395915</v>
      </c>
      <c r="AE930">
        <v>220</v>
      </c>
      <c r="AF930">
        <v>123</v>
      </c>
      <c r="AG930" t="s">
        <v>5</v>
      </c>
    </row>
    <row r="931" spans="1:33" x14ac:dyDescent="0.25">
      <c r="A931" t="s">
        <v>40</v>
      </c>
      <c r="B931">
        <v>3008</v>
      </c>
      <c r="C931">
        <v>10</v>
      </c>
      <c r="D931" s="5" t="s">
        <v>41</v>
      </c>
      <c r="E931" s="5" t="s">
        <v>42</v>
      </c>
      <c r="G931">
        <v>47223</v>
      </c>
      <c r="H931" t="s">
        <v>2195</v>
      </c>
      <c r="I931">
        <v>10</v>
      </c>
      <c r="J931" s="5" t="s">
        <v>3936</v>
      </c>
      <c r="K931" s="5" t="s">
        <v>3937</v>
      </c>
      <c r="L931" s="5" t="s">
        <v>3938</v>
      </c>
      <c r="M931" s="5" t="s">
        <v>3939</v>
      </c>
      <c r="N931" s="5">
        <v>1091</v>
      </c>
      <c r="O931" s="5" t="s">
        <v>78</v>
      </c>
      <c r="P931" s="5" t="s">
        <v>49</v>
      </c>
      <c r="Q931" s="5" t="s">
        <v>49</v>
      </c>
      <c r="R931" s="5" t="s">
        <v>49</v>
      </c>
      <c r="S931" s="5" t="s">
        <v>49</v>
      </c>
      <c r="T931" s="5" t="s">
        <v>49</v>
      </c>
      <c r="U931" s="5" t="s">
        <v>49</v>
      </c>
      <c r="V931" s="5" t="s">
        <v>49</v>
      </c>
      <c r="W931" s="5" t="s">
        <v>49</v>
      </c>
      <c r="X931" s="5" t="s">
        <v>49</v>
      </c>
      <c r="Y931" s="5" t="s">
        <v>49</v>
      </c>
      <c r="Z931">
        <v>10</v>
      </c>
      <c r="AC931" s="5" t="s">
        <v>50</v>
      </c>
      <c r="AD931" s="5">
        <v>9817649235</v>
      </c>
      <c r="AE931">
        <v>220</v>
      </c>
      <c r="AF931">
        <v>123</v>
      </c>
      <c r="AG931" t="s">
        <v>5</v>
      </c>
    </row>
    <row r="932" spans="1:33" x14ac:dyDescent="0.25">
      <c r="A932" t="s">
        <v>40</v>
      </c>
      <c r="B932">
        <v>3008</v>
      </c>
      <c r="C932">
        <v>10</v>
      </c>
      <c r="D932" s="5" t="s">
        <v>41</v>
      </c>
      <c r="E932" s="5" t="s">
        <v>42</v>
      </c>
      <c r="G932">
        <v>47223</v>
      </c>
      <c r="H932" t="s">
        <v>1158</v>
      </c>
      <c r="I932">
        <v>10</v>
      </c>
      <c r="J932" s="5" t="s">
        <v>3940</v>
      </c>
      <c r="K932" s="5" t="s">
        <v>3941</v>
      </c>
      <c r="L932" s="5" t="s">
        <v>3942</v>
      </c>
      <c r="M932" s="5" t="s">
        <v>3943</v>
      </c>
      <c r="N932" s="5">
        <v>1092</v>
      </c>
      <c r="O932" s="5" t="s">
        <v>48</v>
      </c>
      <c r="P932" s="5" t="s">
        <v>49</v>
      </c>
      <c r="Q932" s="5" t="s">
        <v>49</v>
      </c>
      <c r="R932" s="5" t="s">
        <v>49</v>
      </c>
      <c r="S932" s="5" t="s">
        <v>49</v>
      </c>
      <c r="T932" s="5" t="s">
        <v>49</v>
      </c>
      <c r="U932" s="5" t="s">
        <v>49</v>
      </c>
      <c r="V932" s="5" t="s">
        <v>49</v>
      </c>
      <c r="W932" s="5" t="s">
        <v>49</v>
      </c>
      <c r="X932" s="5" t="s">
        <v>49</v>
      </c>
      <c r="Y932" s="5" t="s">
        <v>49</v>
      </c>
      <c r="Z932">
        <v>10</v>
      </c>
      <c r="AC932" s="5" t="s">
        <v>50</v>
      </c>
      <c r="AD932" s="5">
        <v>9518289362</v>
      </c>
      <c r="AE932">
        <v>220</v>
      </c>
      <c r="AF932">
        <v>123</v>
      </c>
      <c r="AG932" t="s">
        <v>5</v>
      </c>
    </row>
    <row r="933" spans="1:33" x14ac:dyDescent="0.25">
      <c r="A933" t="s">
        <v>40</v>
      </c>
      <c r="B933">
        <v>3008</v>
      </c>
      <c r="C933">
        <v>10</v>
      </c>
      <c r="D933" s="5" t="s">
        <v>41</v>
      </c>
      <c r="E933" s="5" t="s">
        <v>42</v>
      </c>
      <c r="G933">
        <v>47223</v>
      </c>
      <c r="H933" t="s">
        <v>443</v>
      </c>
      <c r="I933">
        <v>10</v>
      </c>
      <c r="J933" s="5" t="s">
        <v>3944</v>
      </c>
      <c r="K933" s="5" t="s">
        <v>3945</v>
      </c>
      <c r="L933" s="5" t="s">
        <v>3946</v>
      </c>
      <c r="M933" s="5" t="s">
        <v>3947</v>
      </c>
      <c r="N933" s="5">
        <v>1093</v>
      </c>
      <c r="O933" s="5" t="s">
        <v>48</v>
      </c>
      <c r="P933" s="5" t="s">
        <v>49</v>
      </c>
      <c r="Q933" s="5" t="s">
        <v>49</v>
      </c>
      <c r="R933" s="5" t="s">
        <v>49</v>
      </c>
      <c r="S933" s="5" t="s">
        <v>49</v>
      </c>
      <c r="T933" s="5" t="s">
        <v>49</v>
      </c>
      <c r="U933" s="5" t="s">
        <v>49</v>
      </c>
      <c r="V933" s="5" t="s">
        <v>49</v>
      </c>
      <c r="W933" s="5" t="s">
        <v>49</v>
      </c>
      <c r="X933" s="5" t="s">
        <v>49</v>
      </c>
      <c r="Y933" s="5" t="s">
        <v>49</v>
      </c>
      <c r="Z933">
        <v>10</v>
      </c>
      <c r="AC933" s="5" t="s">
        <v>50</v>
      </c>
      <c r="AD933" s="5">
        <v>7873375597</v>
      </c>
      <c r="AE933">
        <v>220</v>
      </c>
      <c r="AF933">
        <v>123</v>
      </c>
      <c r="AG933" t="s">
        <v>5</v>
      </c>
    </row>
    <row r="934" spans="1:33" x14ac:dyDescent="0.25">
      <c r="A934" t="s">
        <v>40</v>
      </c>
      <c r="B934">
        <v>3008</v>
      </c>
      <c r="C934">
        <v>10</v>
      </c>
      <c r="D934" s="5" t="s">
        <v>41</v>
      </c>
      <c r="E934" s="5" t="s">
        <v>42</v>
      </c>
      <c r="G934">
        <v>47223</v>
      </c>
      <c r="H934" t="s">
        <v>537</v>
      </c>
      <c r="I934">
        <v>10</v>
      </c>
      <c r="J934" s="5" t="s">
        <v>3948</v>
      </c>
      <c r="K934" s="5" t="s">
        <v>3949</v>
      </c>
      <c r="L934" s="5" t="s">
        <v>3950</v>
      </c>
      <c r="M934" s="5" t="s">
        <v>3951</v>
      </c>
      <c r="N934" s="5">
        <v>1094</v>
      </c>
      <c r="O934" s="5" t="s">
        <v>48</v>
      </c>
      <c r="P934" s="5" t="s">
        <v>49</v>
      </c>
      <c r="Q934" s="5" t="s">
        <v>49</v>
      </c>
      <c r="R934" s="5" t="s">
        <v>49</v>
      </c>
      <c r="S934" s="5" t="s">
        <v>49</v>
      </c>
      <c r="T934" s="5" t="s">
        <v>49</v>
      </c>
      <c r="U934" s="5" t="s">
        <v>49</v>
      </c>
      <c r="V934" s="5" t="s">
        <v>49</v>
      </c>
      <c r="W934" s="5" t="s">
        <v>49</v>
      </c>
      <c r="X934" s="5" t="s">
        <v>49</v>
      </c>
      <c r="Y934" s="5" t="s">
        <v>49</v>
      </c>
      <c r="Z934">
        <v>10</v>
      </c>
      <c r="AC934" s="5" t="s">
        <v>50</v>
      </c>
      <c r="AD934" s="5">
        <v>7684012341</v>
      </c>
      <c r="AE934">
        <v>220</v>
      </c>
      <c r="AF934">
        <v>123</v>
      </c>
      <c r="AG934" t="s">
        <v>5</v>
      </c>
    </row>
    <row r="935" spans="1:33" x14ac:dyDescent="0.25">
      <c r="A935" t="s">
        <v>40</v>
      </c>
      <c r="B935">
        <v>3008</v>
      </c>
      <c r="C935">
        <v>10</v>
      </c>
      <c r="D935" s="5" t="s">
        <v>41</v>
      </c>
      <c r="E935" s="5" t="s">
        <v>42</v>
      </c>
      <c r="G935">
        <v>47223</v>
      </c>
      <c r="H935" t="s">
        <v>565</v>
      </c>
      <c r="I935">
        <v>10</v>
      </c>
      <c r="J935" s="5" t="s">
        <v>3952</v>
      </c>
      <c r="K935" s="5" t="s">
        <v>3953</v>
      </c>
      <c r="L935" s="5" t="s">
        <v>3954</v>
      </c>
      <c r="M935" s="5" t="s">
        <v>3955</v>
      </c>
      <c r="N935" s="5">
        <v>1095</v>
      </c>
      <c r="O935" s="5" t="s">
        <v>48</v>
      </c>
      <c r="P935" s="5" t="s">
        <v>49</v>
      </c>
      <c r="Q935" s="5" t="s">
        <v>49</v>
      </c>
      <c r="R935" s="5" t="s">
        <v>49</v>
      </c>
      <c r="S935" s="5" t="s">
        <v>49</v>
      </c>
      <c r="T935" s="5" t="s">
        <v>49</v>
      </c>
      <c r="U935" s="5" t="s">
        <v>49</v>
      </c>
      <c r="V935" s="5" t="s">
        <v>49</v>
      </c>
      <c r="W935" s="5" t="s">
        <v>49</v>
      </c>
      <c r="X935" s="5" t="s">
        <v>49</v>
      </c>
      <c r="Y935" s="5" t="s">
        <v>49</v>
      </c>
      <c r="Z935">
        <v>10</v>
      </c>
      <c r="AC935" s="5" t="s">
        <v>50</v>
      </c>
      <c r="AD935" s="5">
        <v>7798673445</v>
      </c>
      <c r="AE935">
        <v>220</v>
      </c>
      <c r="AF935">
        <v>123</v>
      </c>
      <c r="AG935" t="s">
        <v>5</v>
      </c>
    </row>
    <row r="936" spans="1:33" x14ac:dyDescent="0.25">
      <c r="A936" t="s">
        <v>40</v>
      </c>
      <c r="B936">
        <v>3008</v>
      </c>
      <c r="C936">
        <v>10</v>
      </c>
      <c r="D936" s="5" t="s">
        <v>41</v>
      </c>
      <c r="E936" s="5" t="s">
        <v>42</v>
      </c>
      <c r="G936">
        <v>47223</v>
      </c>
      <c r="H936" t="s">
        <v>160</v>
      </c>
      <c r="I936">
        <v>10</v>
      </c>
      <c r="J936" s="5" t="s">
        <v>3956</v>
      </c>
      <c r="K936" s="5" t="s">
        <v>3957</v>
      </c>
      <c r="L936" s="5" t="s">
        <v>3958</v>
      </c>
      <c r="M936" s="5" t="s">
        <v>3959</v>
      </c>
      <c r="N936" s="5">
        <v>1096</v>
      </c>
      <c r="O936" s="5" t="s">
        <v>48</v>
      </c>
      <c r="P936" s="5" t="s">
        <v>49</v>
      </c>
      <c r="Q936" s="5" t="s">
        <v>49</v>
      </c>
      <c r="R936" s="5" t="s">
        <v>49</v>
      </c>
      <c r="S936" s="5" t="s">
        <v>49</v>
      </c>
      <c r="T936" s="5" t="s">
        <v>49</v>
      </c>
      <c r="U936" s="5" t="s">
        <v>49</v>
      </c>
      <c r="V936" s="5" t="s">
        <v>49</v>
      </c>
      <c r="W936" s="5" t="s">
        <v>49</v>
      </c>
      <c r="X936" s="5" t="s">
        <v>49</v>
      </c>
      <c r="Y936" s="5" t="s">
        <v>49</v>
      </c>
      <c r="Z936">
        <v>10</v>
      </c>
      <c r="AC936" s="5" t="s">
        <v>50</v>
      </c>
      <c r="AD936" s="5">
        <v>7995637855</v>
      </c>
      <c r="AE936">
        <v>220</v>
      </c>
      <c r="AF936">
        <v>123</v>
      </c>
      <c r="AG936" t="s">
        <v>5</v>
      </c>
    </row>
    <row r="937" spans="1:33" x14ac:dyDescent="0.25">
      <c r="A937" t="s">
        <v>40</v>
      </c>
      <c r="B937">
        <v>3008</v>
      </c>
      <c r="C937">
        <v>10</v>
      </c>
      <c r="D937" s="5" t="s">
        <v>41</v>
      </c>
      <c r="E937" s="5" t="s">
        <v>42</v>
      </c>
      <c r="G937">
        <v>47224</v>
      </c>
      <c r="H937" t="s">
        <v>311</v>
      </c>
      <c r="I937">
        <v>10</v>
      </c>
      <c r="J937" s="5" t="s">
        <v>3960</v>
      </c>
      <c r="K937" s="5" t="s">
        <v>3961</v>
      </c>
      <c r="L937" s="5" t="s">
        <v>3962</v>
      </c>
      <c r="M937" s="5" t="s">
        <v>3963</v>
      </c>
      <c r="N937" s="5">
        <v>1099</v>
      </c>
      <c r="O937" s="5" t="s">
        <v>48</v>
      </c>
      <c r="P937" s="5" t="s">
        <v>49</v>
      </c>
      <c r="Q937" s="5" t="s">
        <v>49</v>
      </c>
      <c r="R937" s="5" t="s">
        <v>49</v>
      </c>
      <c r="S937" s="5" t="s">
        <v>49</v>
      </c>
      <c r="T937" s="5" t="s">
        <v>49</v>
      </c>
      <c r="U937" s="5" t="s">
        <v>49</v>
      </c>
      <c r="V937" s="5" t="s">
        <v>49</v>
      </c>
      <c r="W937" s="5" t="s">
        <v>49</v>
      </c>
      <c r="X937" s="5" t="s">
        <v>49</v>
      </c>
      <c r="Y937" s="5" t="s">
        <v>49</v>
      </c>
      <c r="Z937">
        <v>10</v>
      </c>
      <c r="AC937" s="5" t="s">
        <v>50</v>
      </c>
      <c r="AD937" s="5">
        <v>7029847628</v>
      </c>
      <c r="AE937">
        <v>220</v>
      </c>
      <c r="AF937">
        <v>123</v>
      </c>
      <c r="AG937" t="s">
        <v>5</v>
      </c>
    </row>
    <row r="938" spans="1:33" x14ac:dyDescent="0.25">
      <c r="A938" t="s">
        <v>40</v>
      </c>
      <c r="B938">
        <v>3008</v>
      </c>
      <c r="C938">
        <v>10</v>
      </c>
      <c r="D938" s="5" t="s">
        <v>41</v>
      </c>
      <c r="E938" s="5" t="s">
        <v>42</v>
      </c>
      <c r="G938">
        <v>47223</v>
      </c>
      <c r="H938" t="s">
        <v>3964</v>
      </c>
      <c r="I938">
        <v>10</v>
      </c>
      <c r="J938" s="5" t="s">
        <v>3965</v>
      </c>
      <c r="K938" s="5" t="s">
        <v>3966</v>
      </c>
      <c r="L938" s="5" t="s">
        <v>3967</v>
      </c>
      <c r="M938" s="5" t="s">
        <v>3968</v>
      </c>
      <c r="N938" s="5">
        <v>1100</v>
      </c>
      <c r="O938" s="5" t="s">
        <v>48</v>
      </c>
      <c r="P938" s="5" t="s">
        <v>49</v>
      </c>
      <c r="Q938" s="5" t="s">
        <v>49</v>
      </c>
      <c r="R938" s="5" t="s">
        <v>49</v>
      </c>
      <c r="S938" s="5" t="s">
        <v>49</v>
      </c>
      <c r="T938" s="5" t="s">
        <v>49</v>
      </c>
      <c r="U938" s="5" t="s">
        <v>49</v>
      </c>
      <c r="V938" s="5" t="s">
        <v>49</v>
      </c>
      <c r="W938" s="5" t="s">
        <v>49</v>
      </c>
      <c r="X938" s="5" t="s">
        <v>49</v>
      </c>
      <c r="Y938" s="5" t="s">
        <v>49</v>
      </c>
      <c r="Z938">
        <v>10</v>
      </c>
      <c r="AC938" s="5" t="s">
        <v>50</v>
      </c>
      <c r="AD938" s="5">
        <v>7353017167</v>
      </c>
      <c r="AE938">
        <v>220</v>
      </c>
      <c r="AF938">
        <v>123</v>
      </c>
      <c r="AG938" t="s">
        <v>5</v>
      </c>
    </row>
    <row r="939" spans="1:33" x14ac:dyDescent="0.25">
      <c r="A939" t="s">
        <v>40</v>
      </c>
      <c r="B939">
        <v>3008</v>
      </c>
      <c r="C939">
        <v>10</v>
      </c>
      <c r="D939" s="5" t="s">
        <v>41</v>
      </c>
      <c r="E939" s="5" t="s">
        <v>42</v>
      </c>
      <c r="G939">
        <v>47223</v>
      </c>
      <c r="H939" t="s">
        <v>854</v>
      </c>
      <c r="I939">
        <v>10</v>
      </c>
      <c r="J939" s="5" t="s">
        <v>3969</v>
      </c>
      <c r="K939" s="5" t="s">
        <v>3970</v>
      </c>
      <c r="L939" s="5" t="s">
        <v>3971</v>
      </c>
      <c r="M939" s="5" t="s">
        <v>3972</v>
      </c>
      <c r="N939" s="5">
        <v>1102</v>
      </c>
      <c r="O939" s="5" t="s">
        <v>48</v>
      </c>
      <c r="P939" s="5" t="s">
        <v>49</v>
      </c>
      <c r="Q939" s="5" t="s">
        <v>49</v>
      </c>
      <c r="R939" s="5" t="s">
        <v>49</v>
      </c>
      <c r="S939" s="5" t="s">
        <v>49</v>
      </c>
      <c r="T939" s="5" t="s">
        <v>49</v>
      </c>
      <c r="U939" s="5" t="s">
        <v>49</v>
      </c>
      <c r="V939" s="5" t="s">
        <v>49</v>
      </c>
      <c r="W939" s="5" t="s">
        <v>49</v>
      </c>
      <c r="X939" s="5" t="s">
        <v>49</v>
      </c>
      <c r="Y939" s="5" t="s">
        <v>49</v>
      </c>
      <c r="Z939">
        <v>10</v>
      </c>
      <c r="AC939" s="5" t="s">
        <v>50</v>
      </c>
      <c r="AD939" s="5">
        <v>7488451789</v>
      </c>
      <c r="AE939">
        <v>220</v>
      </c>
      <c r="AF939">
        <v>123</v>
      </c>
      <c r="AG939" t="s">
        <v>5</v>
      </c>
    </row>
    <row r="940" spans="1:33" x14ac:dyDescent="0.25">
      <c r="A940" t="s">
        <v>40</v>
      </c>
      <c r="B940">
        <v>3008</v>
      </c>
      <c r="C940">
        <v>10</v>
      </c>
      <c r="D940" s="5" t="s">
        <v>41</v>
      </c>
      <c r="E940" s="5" t="s">
        <v>42</v>
      </c>
      <c r="G940">
        <v>47223</v>
      </c>
      <c r="H940" t="s">
        <v>3973</v>
      </c>
      <c r="I940">
        <v>10</v>
      </c>
      <c r="J940" s="5" t="s">
        <v>3974</v>
      </c>
      <c r="K940" s="5" t="s">
        <v>3975</v>
      </c>
      <c r="L940" s="5" t="s">
        <v>3976</v>
      </c>
      <c r="M940" s="5" t="s">
        <v>3977</v>
      </c>
      <c r="N940" s="5">
        <v>1103</v>
      </c>
      <c r="O940" s="5" t="s">
        <v>48</v>
      </c>
      <c r="P940" s="5" t="s">
        <v>49</v>
      </c>
      <c r="Q940" s="5" t="s">
        <v>49</v>
      </c>
      <c r="R940" s="5" t="s">
        <v>49</v>
      </c>
      <c r="S940" s="5" t="s">
        <v>49</v>
      </c>
      <c r="T940" s="5" t="s">
        <v>49</v>
      </c>
      <c r="U940" s="5" t="s">
        <v>49</v>
      </c>
      <c r="V940" s="5" t="s">
        <v>49</v>
      </c>
      <c r="W940" s="5" t="s">
        <v>49</v>
      </c>
      <c r="X940" s="5" t="s">
        <v>49</v>
      </c>
      <c r="Y940" s="5" t="s">
        <v>49</v>
      </c>
      <c r="Z940">
        <v>10</v>
      </c>
      <c r="AC940" s="5" t="s">
        <v>50</v>
      </c>
      <c r="AD940" s="5">
        <v>9668701658</v>
      </c>
      <c r="AE940">
        <v>220</v>
      </c>
      <c r="AF940">
        <v>123</v>
      </c>
      <c r="AG940" t="s">
        <v>5</v>
      </c>
    </row>
    <row r="941" spans="1:33" x14ac:dyDescent="0.25">
      <c r="A941" t="s">
        <v>40</v>
      </c>
      <c r="B941">
        <v>3008</v>
      </c>
      <c r="C941">
        <v>10</v>
      </c>
      <c r="D941" s="5" t="s">
        <v>41</v>
      </c>
      <c r="E941" s="5" t="s">
        <v>42</v>
      </c>
      <c r="G941">
        <v>47223</v>
      </c>
      <c r="H941" t="s">
        <v>215</v>
      </c>
      <c r="I941">
        <v>10</v>
      </c>
      <c r="J941" s="5" t="s">
        <v>3978</v>
      </c>
      <c r="K941" s="5" t="s">
        <v>783</v>
      </c>
      <c r="L941" s="5" t="s">
        <v>3979</v>
      </c>
      <c r="M941" s="5" t="s">
        <v>3980</v>
      </c>
      <c r="N941" s="5">
        <v>1105</v>
      </c>
      <c r="O941" s="5" t="s">
        <v>48</v>
      </c>
      <c r="P941" s="5" t="s">
        <v>49</v>
      </c>
      <c r="Q941" s="5" t="s">
        <v>49</v>
      </c>
      <c r="R941" s="5" t="s">
        <v>49</v>
      </c>
      <c r="S941" s="5" t="s">
        <v>49</v>
      </c>
      <c r="T941" s="5" t="s">
        <v>49</v>
      </c>
      <c r="U941" s="5" t="s">
        <v>49</v>
      </c>
      <c r="V941" s="5" t="s">
        <v>49</v>
      </c>
      <c r="W941" s="5" t="s">
        <v>49</v>
      </c>
      <c r="X941" s="5" t="s">
        <v>49</v>
      </c>
      <c r="Y941" s="5" t="s">
        <v>49</v>
      </c>
      <c r="Z941">
        <v>10</v>
      </c>
      <c r="AC941" s="5" t="s">
        <v>50</v>
      </c>
      <c r="AD941" s="5">
        <v>7542020695</v>
      </c>
      <c r="AE941">
        <v>220</v>
      </c>
      <c r="AF941">
        <v>123</v>
      </c>
      <c r="AG941" t="s">
        <v>5</v>
      </c>
    </row>
    <row r="942" spans="1:33" x14ac:dyDescent="0.25">
      <c r="A942" t="s">
        <v>40</v>
      </c>
      <c r="B942">
        <v>3008</v>
      </c>
      <c r="C942">
        <v>10</v>
      </c>
      <c r="D942" s="5" t="s">
        <v>41</v>
      </c>
      <c r="E942" s="5" t="s">
        <v>42</v>
      </c>
      <c r="G942">
        <v>47223</v>
      </c>
      <c r="H942" t="s">
        <v>268</v>
      </c>
      <c r="I942">
        <v>10</v>
      </c>
      <c r="J942" s="5" t="s">
        <v>3981</v>
      </c>
      <c r="K942" s="5" t="s">
        <v>3982</v>
      </c>
      <c r="L942" s="5" t="s">
        <v>3983</v>
      </c>
      <c r="M942" s="5" t="s">
        <v>3984</v>
      </c>
      <c r="N942" s="5">
        <v>1106</v>
      </c>
      <c r="O942" s="5" t="s">
        <v>48</v>
      </c>
      <c r="P942" s="5" t="s">
        <v>49</v>
      </c>
      <c r="Q942" s="5" t="s">
        <v>49</v>
      </c>
      <c r="R942" s="5" t="s">
        <v>49</v>
      </c>
      <c r="S942" s="5" t="s">
        <v>49</v>
      </c>
      <c r="T942" s="5" t="s">
        <v>49</v>
      </c>
      <c r="U942" s="5" t="s">
        <v>49</v>
      </c>
      <c r="V942" s="5" t="s">
        <v>49</v>
      </c>
      <c r="W942" s="5" t="s">
        <v>49</v>
      </c>
      <c r="X942" s="5" t="s">
        <v>49</v>
      </c>
      <c r="Y942" s="5" t="s">
        <v>49</v>
      </c>
      <c r="Z942">
        <v>10</v>
      </c>
      <c r="AC942" s="5" t="s">
        <v>50</v>
      </c>
      <c r="AD942" s="5">
        <v>8877803996</v>
      </c>
      <c r="AE942">
        <v>220</v>
      </c>
      <c r="AF942">
        <v>123</v>
      </c>
      <c r="AG942" t="s">
        <v>5</v>
      </c>
    </row>
    <row r="943" spans="1:33" x14ac:dyDescent="0.25">
      <c r="A943" t="s">
        <v>40</v>
      </c>
      <c r="B943">
        <v>3008</v>
      </c>
      <c r="C943">
        <v>10</v>
      </c>
      <c r="D943" s="5" t="s">
        <v>41</v>
      </c>
      <c r="E943" s="5" t="s">
        <v>42</v>
      </c>
      <c r="G943">
        <v>47223</v>
      </c>
      <c r="H943" t="s">
        <v>443</v>
      </c>
      <c r="I943">
        <v>10</v>
      </c>
      <c r="J943" s="5" t="s">
        <v>3985</v>
      </c>
      <c r="K943" s="5" t="s">
        <v>3986</v>
      </c>
      <c r="L943" s="5" t="s">
        <v>3987</v>
      </c>
      <c r="M943" s="5" t="s">
        <v>3988</v>
      </c>
      <c r="N943" s="5">
        <v>1107</v>
      </c>
      <c r="O943" s="5" t="s">
        <v>48</v>
      </c>
      <c r="P943" s="5" t="s">
        <v>49</v>
      </c>
      <c r="Q943" s="5" t="s">
        <v>49</v>
      </c>
      <c r="R943" s="5" t="s">
        <v>49</v>
      </c>
      <c r="S943" s="5" t="s">
        <v>49</v>
      </c>
      <c r="T943" s="5" t="s">
        <v>49</v>
      </c>
      <c r="U943" s="5" t="s">
        <v>49</v>
      </c>
      <c r="V943" s="5" t="s">
        <v>49</v>
      </c>
      <c r="W943" s="5" t="s">
        <v>49</v>
      </c>
      <c r="X943" s="5" t="s">
        <v>49</v>
      </c>
      <c r="Y943" s="5" t="s">
        <v>49</v>
      </c>
      <c r="Z943">
        <v>10</v>
      </c>
      <c r="AC943" s="5" t="s">
        <v>50</v>
      </c>
      <c r="AD943" s="5">
        <v>9827128381</v>
      </c>
      <c r="AE943">
        <v>220</v>
      </c>
      <c r="AF943">
        <v>123</v>
      </c>
      <c r="AG943" t="s">
        <v>5</v>
      </c>
    </row>
    <row r="944" spans="1:33" x14ac:dyDescent="0.25">
      <c r="A944" t="s">
        <v>40</v>
      </c>
      <c r="B944">
        <v>3008</v>
      </c>
      <c r="C944">
        <v>10</v>
      </c>
      <c r="D944" s="5" t="s">
        <v>41</v>
      </c>
      <c r="E944" s="5" t="s">
        <v>42</v>
      </c>
      <c r="G944">
        <v>47223</v>
      </c>
      <c r="H944" t="s">
        <v>321</v>
      </c>
      <c r="I944">
        <v>10</v>
      </c>
      <c r="J944" s="5" t="s">
        <v>3989</v>
      </c>
      <c r="K944" s="5" t="s">
        <v>3990</v>
      </c>
      <c r="L944" s="5" t="s">
        <v>3991</v>
      </c>
      <c r="M944" s="5" t="s">
        <v>3992</v>
      </c>
      <c r="N944" s="5">
        <v>1108</v>
      </c>
      <c r="O944" s="5" t="s">
        <v>48</v>
      </c>
      <c r="P944" s="5" t="s">
        <v>49</v>
      </c>
      <c r="Q944" s="5" t="s">
        <v>49</v>
      </c>
      <c r="R944" s="5" t="s">
        <v>49</v>
      </c>
      <c r="S944" s="5" t="s">
        <v>49</v>
      </c>
      <c r="T944" s="5" t="s">
        <v>49</v>
      </c>
      <c r="U944" s="5" t="s">
        <v>49</v>
      </c>
      <c r="V944" s="5" t="s">
        <v>49</v>
      </c>
      <c r="W944" s="5" t="s">
        <v>49</v>
      </c>
      <c r="X944" s="5" t="s">
        <v>49</v>
      </c>
      <c r="Y944" s="5" t="s">
        <v>49</v>
      </c>
      <c r="Z944">
        <v>10</v>
      </c>
      <c r="AC944" s="5" t="s">
        <v>50</v>
      </c>
      <c r="AD944" s="5">
        <v>8617579635</v>
      </c>
      <c r="AE944">
        <v>220</v>
      </c>
      <c r="AF944">
        <v>123</v>
      </c>
      <c r="AG944" t="s">
        <v>5</v>
      </c>
    </row>
    <row r="945" spans="1:33" x14ac:dyDescent="0.25">
      <c r="A945" t="s">
        <v>40</v>
      </c>
      <c r="B945">
        <v>3008</v>
      </c>
      <c r="C945">
        <v>10</v>
      </c>
      <c r="D945" s="5" t="s">
        <v>41</v>
      </c>
      <c r="E945" s="5" t="s">
        <v>42</v>
      </c>
      <c r="G945">
        <v>47223</v>
      </c>
      <c r="H945" t="s">
        <v>3993</v>
      </c>
      <c r="I945">
        <v>10</v>
      </c>
      <c r="J945" s="5" t="s">
        <v>3994</v>
      </c>
      <c r="K945" s="5" t="s">
        <v>3995</v>
      </c>
      <c r="L945" s="5" t="s">
        <v>3996</v>
      </c>
      <c r="M945" s="5" t="s">
        <v>3997</v>
      </c>
      <c r="N945" s="5">
        <v>1109</v>
      </c>
      <c r="O945" s="5" t="s">
        <v>48</v>
      </c>
      <c r="P945" s="5" t="s">
        <v>49</v>
      </c>
      <c r="Q945" s="5" t="s">
        <v>49</v>
      </c>
      <c r="R945" s="5" t="s">
        <v>49</v>
      </c>
      <c r="S945" s="5" t="s">
        <v>49</v>
      </c>
      <c r="T945" s="5" t="s">
        <v>49</v>
      </c>
      <c r="U945" s="5" t="s">
        <v>49</v>
      </c>
      <c r="V945" s="5" t="s">
        <v>49</v>
      </c>
      <c r="W945" s="5" t="s">
        <v>49</v>
      </c>
      <c r="X945" s="5" t="s">
        <v>49</v>
      </c>
      <c r="Y945" s="5" t="s">
        <v>49</v>
      </c>
      <c r="Z945">
        <v>10</v>
      </c>
      <c r="AC945" s="5" t="s">
        <v>50</v>
      </c>
      <c r="AD945" s="5">
        <v>7353978588</v>
      </c>
      <c r="AE945">
        <v>220</v>
      </c>
      <c r="AF945">
        <v>123</v>
      </c>
      <c r="AG945" t="s">
        <v>5</v>
      </c>
    </row>
    <row r="946" spans="1:33" x14ac:dyDescent="0.25">
      <c r="A946" t="s">
        <v>40</v>
      </c>
      <c r="B946">
        <v>3008</v>
      </c>
      <c r="C946">
        <v>10</v>
      </c>
      <c r="D946" s="5" t="s">
        <v>41</v>
      </c>
      <c r="E946" s="5" t="s">
        <v>42</v>
      </c>
      <c r="G946">
        <v>47223</v>
      </c>
      <c r="H946" t="s">
        <v>3998</v>
      </c>
      <c r="I946">
        <v>10</v>
      </c>
      <c r="J946" s="5" t="s">
        <v>3999</v>
      </c>
      <c r="K946" s="5" t="s">
        <v>572</v>
      </c>
      <c r="L946" s="5" t="s">
        <v>4000</v>
      </c>
      <c r="M946" s="5" t="s">
        <v>4001</v>
      </c>
      <c r="N946" s="5">
        <v>1110</v>
      </c>
      <c r="O946" s="5" t="s">
        <v>78</v>
      </c>
      <c r="P946" s="5" t="s">
        <v>49</v>
      </c>
      <c r="Q946" s="5" t="s">
        <v>49</v>
      </c>
      <c r="R946" s="5" t="s">
        <v>49</v>
      </c>
      <c r="S946" s="5" t="s">
        <v>49</v>
      </c>
      <c r="T946" s="5" t="s">
        <v>49</v>
      </c>
      <c r="U946" s="5" t="s">
        <v>49</v>
      </c>
      <c r="V946" s="5" t="s">
        <v>49</v>
      </c>
      <c r="W946" s="5" t="s">
        <v>49</v>
      </c>
      <c r="X946" s="5" t="s">
        <v>49</v>
      </c>
      <c r="Y946" s="5" t="s">
        <v>49</v>
      </c>
      <c r="Z946">
        <v>10</v>
      </c>
      <c r="AC946" s="5" t="s">
        <v>50</v>
      </c>
      <c r="AD946" s="5">
        <v>8144425528</v>
      </c>
      <c r="AE946">
        <v>220</v>
      </c>
      <c r="AF946">
        <v>123</v>
      </c>
      <c r="AG946" t="s">
        <v>5</v>
      </c>
    </row>
    <row r="947" spans="1:33" x14ac:dyDescent="0.25">
      <c r="A947" t="s">
        <v>40</v>
      </c>
      <c r="B947">
        <v>3008</v>
      </c>
      <c r="C947">
        <v>10</v>
      </c>
      <c r="D947" s="5" t="s">
        <v>41</v>
      </c>
      <c r="E947" s="5" t="s">
        <v>42</v>
      </c>
      <c r="G947">
        <v>47223</v>
      </c>
      <c r="H947" t="s">
        <v>73</v>
      </c>
      <c r="I947">
        <v>10</v>
      </c>
      <c r="J947" s="5" t="s">
        <v>4002</v>
      </c>
      <c r="K947" s="5" t="s">
        <v>4003</v>
      </c>
      <c r="L947" s="5" t="s">
        <v>4004</v>
      </c>
      <c r="M947" s="5" t="s">
        <v>4005</v>
      </c>
      <c r="N947" s="5">
        <v>1111</v>
      </c>
      <c r="O947" s="5" t="s">
        <v>78</v>
      </c>
      <c r="P947" s="5" t="s">
        <v>49</v>
      </c>
      <c r="Q947" s="5" t="s">
        <v>49</v>
      </c>
      <c r="R947" s="5" t="s">
        <v>49</v>
      </c>
      <c r="S947" s="5" t="s">
        <v>49</v>
      </c>
      <c r="T947" s="5" t="s">
        <v>49</v>
      </c>
      <c r="U947" s="5" t="s">
        <v>49</v>
      </c>
      <c r="V947" s="5" t="s">
        <v>49</v>
      </c>
      <c r="W947" s="5" t="s">
        <v>49</v>
      </c>
      <c r="X947" s="5" t="s">
        <v>49</v>
      </c>
      <c r="Y947" s="5" t="s">
        <v>49</v>
      </c>
      <c r="Z947">
        <v>10</v>
      </c>
      <c r="AC947" s="5" t="s">
        <v>50</v>
      </c>
      <c r="AD947" s="5">
        <v>9090830972</v>
      </c>
      <c r="AE947">
        <v>220</v>
      </c>
      <c r="AF947">
        <v>123</v>
      </c>
      <c r="AG947" t="s">
        <v>5</v>
      </c>
    </row>
    <row r="948" spans="1:33" x14ac:dyDescent="0.25">
      <c r="A948" t="s">
        <v>40</v>
      </c>
      <c r="B948">
        <v>3008</v>
      </c>
      <c r="C948">
        <v>10</v>
      </c>
      <c r="D948" s="5" t="s">
        <v>41</v>
      </c>
      <c r="E948" s="5" t="s">
        <v>42</v>
      </c>
      <c r="G948">
        <v>47223</v>
      </c>
      <c r="H948" t="s">
        <v>457</v>
      </c>
      <c r="I948">
        <v>10</v>
      </c>
      <c r="J948" s="5" t="s">
        <v>4006</v>
      </c>
      <c r="K948" s="5" t="s">
        <v>4007</v>
      </c>
      <c r="L948" s="5" t="s">
        <v>4008</v>
      </c>
      <c r="M948" s="5" t="s">
        <v>4009</v>
      </c>
      <c r="N948" s="5">
        <v>1112</v>
      </c>
      <c r="O948" s="5" t="s">
        <v>48</v>
      </c>
      <c r="P948" s="5" t="s">
        <v>49</v>
      </c>
      <c r="Q948" s="5" t="s">
        <v>49</v>
      </c>
      <c r="R948" s="5" t="s">
        <v>49</v>
      </c>
      <c r="S948" s="5" t="s">
        <v>49</v>
      </c>
      <c r="T948" s="5" t="s">
        <v>49</v>
      </c>
      <c r="U948" s="5" t="s">
        <v>49</v>
      </c>
      <c r="V948" s="5" t="s">
        <v>49</v>
      </c>
      <c r="W948" s="5" t="s">
        <v>49</v>
      </c>
      <c r="X948" s="5" t="s">
        <v>49</v>
      </c>
      <c r="Y948" s="5" t="s">
        <v>49</v>
      </c>
      <c r="Z948">
        <v>10</v>
      </c>
      <c r="AC948" s="5" t="s">
        <v>50</v>
      </c>
      <c r="AD948" s="5">
        <v>8295495147</v>
      </c>
      <c r="AE948">
        <v>220</v>
      </c>
      <c r="AF948">
        <v>123</v>
      </c>
      <c r="AG948" t="s">
        <v>5</v>
      </c>
    </row>
    <row r="949" spans="1:33" x14ac:dyDescent="0.25">
      <c r="A949" t="s">
        <v>40</v>
      </c>
      <c r="B949">
        <v>3008</v>
      </c>
      <c r="C949">
        <v>10</v>
      </c>
      <c r="D949" s="5" t="s">
        <v>41</v>
      </c>
      <c r="E949" s="5" t="s">
        <v>42</v>
      </c>
      <c r="G949">
        <v>47223</v>
      </c>
      <c r="H949" t="s">
        <v>4010</v>
      </c>
      <c r="I949">
        <v>10</v>
      </c>
      <c r="J949" s="5" t="s">
        <v>4011</v>
      </c>
      <c r="K949" s="5" t="s">
        <v>1445</v>
      </c>
      <c r="L949" s="5" t="s">
        <v>4012</v>
      </c>
      <c r="M949" s="5" t="s">
        <v>4013</v>
      </c>
      <c r="N949" s="5">
        <v>1113</v>
      </c>
      <c r="O949" s="5" t="s">
        <v>48</v>
      </c>
      <c r="P949" s="5" t="s">
        <v>49</v>
      </c>
      <c r="Q949" s="5" t="s">
        <v>49</v>
      </c>
      <c r="R949" s="5" t="s">
        <v>49</v>
      </c>
      <c r="S949" s="5" t="s">
        <v>49</v>
      </c>
      <c r="T949" s="5" t="s">
        <v>49</v>
      </c>
      <c r="U949" s="5" t="s">
        <v>49</v>
      </c>
      <c r="V949" s="5" t="s">
        <v>49</v>
      </c>
      <c r="W949" s="5" t="s">
        <v>49</v>
      </c>
      <c r="X949" s="5" t="s">
        <v>49</v>
      </c>
      <c r="Y949" s="5" t="s">
        <v>49</v>
      </c>
      <c r="Z949">
        <v>10</v>
      </c>
      <c r="AC949" s="5" t="s">
        <v>50</v>
      </c>
      <c r="AD949" s="5">
        <v>9871928387</v>
      </c>
      <c r="AE949">
        <v>220</v>
      </c>
      <c r="AF949">
        <v>123</v>
      </c>
      <c r="AG949" t="s">
        <v>5</v>
      </c>
    </row>
    <row r="950" spans="1:33" x14ac:dyDescent="0.25">
      <c r="A950" t="s">
        <v>40</v>
      </c>
      <c r="B950">
        <v>3008</v>
      </c>
      <c r="C950">
        <v>10</v>
      </c>
      <c r="D950" s="5" t="s">
        <v>41</v>
      </c>
      <c r="E950" s="5" t="s">
        <v>42</v>
      </c>
      <c r="G950">
        <v>47223</v>
      </c>
      <c r="H950" t="s">
        <v>1525</v>
      </c>
      <c r="I950">
        <v>10</v>
      </c>
      <c r="J950" s="5" t="s">
        <v>4014</v>
      </c>
      <c r="K950" s="5" t="s">
        <v>4015</v>
      </c>
      <c r="L950" s="5" t="s">
        <v>4016</v>
      </c>
      <c r="M950" s="5" t="s">
        <v>4017</v>
      </c>
      <c r="N950" s="5">
        <v>1115</v>
      </c>
      <c r="O950" s="5" t="s">
        <v>78</v>
      </c>
      <c r="P950" s="5" t="s">
        <v>49</v>
      </c>
      <c r="Q950" s="5" t="s">
        <v>49</v>
      </c>
      <c r="R950" s="5" t="s">
        <v>49</v>
      </c>
      <c r="S950" s="5" t="s">
        <v>49</v>
      </c>
      <c r="T950" s="5" t="s">
        <v>49</v>
      </c>
      <c r="U950" s="5" t="s">
        <v>49</v>
      </c>
      <c r="V950" s="5" t="s">
        <v>49</v>
      </c>
      <c r="W950" s="5" t="s">
        <v>49</v>
      </c>
      <c r="X950" s="5" t="s">
        <v>49</v>
      </c>
      <c r="Y950" s="5" t="s">
        <v>49</v>
      </c>
      <c r="Z950">
        <v>10</v>
      </c>
      <c r="AC950" s="5" t="s">
        <v>50</v>
      </c>
      <c r="AD950" s="5">
        <v>9002099698</v>
      </c>
      <c r="AE950">
        <v>220</v>
      </c>
      <c r="AF950">
        <v>123</v>
      </c>
      <c r="AG950" t="s">
        <v>5</v>
      </c>
    </row>
    <row r="951" spans="1:33" x14ac:dyDescent="0.25">
      <c r="A951" t="s">
        <v>40</v>
      </c>
      <c r="B951">
        <v>3008</v>
      </c>
      <c r="C951">
        <v>10</v>
      </c>
      <c r="D951" s="5" t="s">
        <v>41</v>
      </c>
      <c r="E951" s="5" t="s">
        <v>42</v>
      </c>
      <c r="G951">
        <v>47224</v>
      </c>
      <c r="H951" t="s">
        <v>84</v>
      </c>
      <c r="I951">
        <v>10</v>
      </c>
      <c r="J951" s="5" t="s">
        <v>4018</v>
      </c>
      <c r="K951" s="5" t="s">
        <v>4019</v>
      </c>
      <c r="L951" s="5" t="s">
        <v>4020</v>
      </c>
      <c r="M951" s="5" t="s">
        <v>4021</v>
      </c>
      <c r="N951" s="5">
        <v>1116</v>
      </c>
      <c r="O951" s="5" t="s">
        <v>48</v>
      </c>
      <c r="P951" s="5" t="s">
        <v>49</v>
      </c>
      <c r="Q951" s="5" t="s">
        <v>49</v>
      </c>
      <c r="R951" s="5" t="s">
        <v>49</v>
      </c>
      <c r="S951" s="5" t="s">
        <v>49</v>
      </c>
      <c r="T951" s="5" t="s">
        <v>49</v>
      </c>
      <c r="U951" s="5" t="s">
        <v>49</v>
      </c>
      <c r="V951" s="5" t="s">
        <v>49</v>
      </c>
      <c r="W951" s="5" t="s">
        <v>49</v>
      </c>
      <c r="X951" s="5" t="s">
        <v>49</v>
      </c>
      <c r="Y951" s="5" t="s">
        <v>49</v>
      </c>
      <c r="Z951">
        <v>10</v>
      </c>
      <c r="AC951" s="5" t="s">
        <v>50</v>
      </c>
      <c r="AD951" s="5">
        <v>7854820428</v>
      </c>
      <c r="AE951">
        <v>220</v>
      </c>
      <c r="AF951">
        <v>123</v>
      </c>
      <c r="AG951" t="s">
        <v>5</v>
      </c>
    </row>
    <row r="952" spans="1:33" x14ac:dyDescent="0.25">
      <c r="A952" t="s">
        <v>40</v>
      </c>
      <c r="B952">
        <v>3008</v>
      </c>
      <c r="C952">
        <v>10</v>
      </c>
      <c r="D952" s="5" t="s">
        <v>41</v>
      </c>
      <c r="E952" s="5" t="s">
        <v>42</v>
      </c>
      <c r="G952">
        <v>47223</v>
      </c>
      <c r="H952" t="s">
        <v>4022</v>
      </c>
      <c r="I952">
        <v>10</v>
      </c>
      <c r="J952" s="5" t="s">
        <v>4023</v>
      </c>
      <c r="K952" s="5" t="s">
        <v>4024</v>
      </c>
      <c r="L952" s="5" t="s">
        <v>4025</v>
      </c>
      <c r="M952" s="5" t="s">
        <v>4026</v>
      </c>
      <c r="N952" s="5">
        <v>1117</v>
      </c>
      <c r="O952" s="5" t="s">
        <v>48</v>
      </c>
      <c r="P952" s="5" t="s">
        <v>49</v>
      </c>
      <c r="Q952" s="5" t="s">
        <v>49</v>
      </c>
      <c r="R952" s="5" t="s">
        <v>49</v>
      </c>
      <c r="S952" s="5" t="s">
        <v>49</v>
      </c>
      <c r="T952" s="5" t="s">
        <v>49</v>
      </c>
      <c r="U952" s="5" t="s">
        <v>49</v>
      </c>
      <c r="V952" s="5" t="s">
        <v>49</v>
      </c>
      <c r="W952" s="5" t="s">
        <v>49</v>
      </c>
      <c r="X952" s="5" t="s">
        <v>49</v>
      </c>
      <c r="Y952" s="5" t="s">
        <v>49</v>
      </c>
      <c r="Z952">
        <v>10</v>
      </c>
      <c r="AC952" s="5" t="s">
        <v>50</v>
      </c>
      <c r="AD952" s="5">
        <v>9162923450</v>
      </c>
      <c r="AE952">
        <v>220</v>
      </c>
      <c r="AF952">
        <v>123</v>
      </c>
      <c r="AG952" t="s">
        <v>5</v>
      </c>
    </row>
    <row r="953" spans="1:33" x14ac:dyDescent="0.25">
      <c r="A953" t="s">
        <v>40</v>
      </c>
      <c r="B953">
        <v>3008</v>
      </c>
      <c r="C953">
        <v>10</v>
      </c>
      <c r="D953" s="5" t="s">
        <v>41</v>
      </c>
      <c r="E953" s="5" t="s">
        <v>42</v>
      </c>
      <c r="G953">
        <v>47223</v>
      </c>
      <c r="H953" t="s">
        <v>1418</v>
      </c>
      <c r="I953">
        <v>10</v>
      </c>
      <c r="J953" s="5" t="s">
        <v>4027</v>
      </c>
      <c r="K953" s="5" t="s">
        <v>4028</v>
      </c>
      <c r="L953" s="5" t="s">
        <v>4029</v>
      </c>
      <c r="M953" s="5" t="s">
        <v>4030</v>
      </c>
      <c r="N953" s="5">
        <v>1118</v>
      </c>
      <c r="O953" s="5" t="s">
        <v>48</v>
      </c>
      <c r="P953" s="5" t="s">
        <v>49</v>
      </c>
      <c r="Q953" s="5" t="s">
        <v>49</v>
      </c>
      <c r="R953" s="5" t="s">
        <v>49</v>
      </c>
      <c r="S953" s="5" t="s">
        <v>49</v>
      </c>
      <c r="T953" s="5" t="s">
        <v>49</v>
      </c>
      <c r="U953" s="5" t="s">
        <v>49</v>
      </c>
      <c r="V953" s="5" t="s">
        <v>49</v>
      </c>
      <c r="W953" s="5" t="s">
        <v>49</v>
      </c>
      <c r="X953" s="5" t="s">
        <v>49</v>
      </c>
      <c r="Y953" s="5" t="s">
        <v>49</v>
      </c>
      <c r="Z953">
        <v>10</v>
      </c>
      <c r="AC953" s="5" t="s">
        <v>50</v>
      </c>
      <c r="AD953" s="5">
        <v>9141722280</v>
      </c>
      <c r="AE953">
        <v>220</v>
      </c>
      <c r="AF953">
        <v>123</v>
      </c>
      <c r="AG953" t="s">
        <v>5</v>
      </c>
    </row>
    <row r="954" spans="1:33" x14ac:dyDescent="0.25">
      <c r="A954" t="s">
        <v>40</v>
      </c>
      <c r="B954">
        <v>3008</v>
      </c>
      <c r="C954">
        <v>10</v>
      </c>
      <c r="D954" s="5" t="s">
        <v>41</v>
      </c>
      <c r="E954" s="5" t="s">
        <v>42</v>
      </c>
      <c r="G954">
        <v>47223</v>
      </c>
      <c r="H954" t="s">
        <v>1674</v>
      </c>
      <c r="I954">
        <v>10</v>
      </c>
      <c r="J954" s="5" t="s">
        <v>4031</v>
      </c>
      <c r="K954" s="5" t="s">
        <v>4032</v>
      </c>
      <c r="L954" s="5" t="s">
        <v>4033</v>
      </c>
      <c r="M954" s="5" t="s">
        <v>4034</v>
      </c>
      <c r="N954" s="5">
        <v>1120</v>
      </c>
      <c r="O954" s="5" t="s">
        <v>48</v>
      </c>
      <c r="P954" s="5" t="s">
        <v>49</v>
      </c>
      <c r="Q954" s="5" t="s">
        <v>49</v>
      </c>
      <c r="R954" s="5" t="s">
        <v>49</v>
      </c>
      <c r="S954" s="5" t="s">
        <v>49</v>
      </c>
      <c r="T954" s="5" t="s">
        <v>49</v>
      </c>
      <c r="U954" s="5" t="s">
        <v>49</v>
      </c>
      <c r="V954" s="5" t="s">
        <v>49</v>
      </c>
      <c r="W954" s="5" t="s">
        <v>49</v>
      </c>
      <c r="X954" s="5" t="s">
        <v>49</v>
      </c>
      <c r="Y954" s="5" t="s">
        <v>49</v>
      </c>
      <c r="Z954">
        <v>10</v>
      </c>
      <c r="AC954" s="5" t="s">
        <v>50</v>
      </c>
      <c r="AD954" s="5">
        <v>6372524275</v>
      </c>
      <c r="AE954">
        <v>220</v>
      </c>
      <c r="AF954">
        <v>123</v>
      </c>
      <c r="AG954" t="s">
        <v>5</v>
      </c>
    </row>
    <row r="955" spans="1:33" x14ac:dyDescent="0.25">
      <c r="A955" t="s">
        <v>40</v>
      </c>
      <c r="B955">
        <v>3008</v>
      </c>
      <c r="C955">
        <v>10</v>
      </c>
      <c r="D955" s="5" t="s">
        <v>41</v>
      </c>
      <c r="E955" s="5" t="s">
        <v>42</v>
      </c>
      <c r="G955">
        <v>47223</v>
      </c>
      <c r="H955" t="s">
        <v>4035</v>
      </c>
      <c r="I955">
        <v>10</v>
      </c>
      <c r="J955" s="5" t="s">
        <v>4036</v>
      </c>
      <c r="K955" s="5" t="s">
        <v>4037</v>
      </c>
      <c r="L955" s="5" t="s">
        <v>4038</v>
      </c>
      <c r="M955" s="5" t="s">
        <v>4039</v>
      </c>
      <c r="N955" s="5">
        <v>1121</v>
      </c>
      <c r="O955" s="5" t="s">
        <v>48</v>
      </c>
      <c r="P955" s="5" t="s">
        <v>49</v>
      </c>
      <c r="Q955" s="5" t="s">
        <v>49</v>
      </c>
      <c r="R955" s="5" t="s">
        <v>49</v>
      </c>
      <c r="S955" s="5" t="s">
        <v>49</v>
      </c>
      <c r="T955" s="5" t="s">
        <v>49</v>
      </c>
      <c r="U955" s="5" t="s">
        <v>49</v>
      </c>
      <c r="V955" s="5" t="s">
        <v>49</v>
      </c>
      <c r="W955" s="5" t="s">
        <v>49</v>
      </c>
      <c r="X955" s="5" t="s">
        <v>49</v>
      </c>
      <c r="Y955" s="5" t="s">
        <v>49</v>
      </c>
      <c r="Z955">
        <v>10</v>
      </c>
      <c r="AC955" s="5" t="s">
        <v>50</v>
      </c>
      <c r="AD955" s="5">
        <v>8018133277</v>
      </c>
      <c r="AE955">
        <v>220</v>
      </c>
      <c r="AF955">
        <v>123</v>
      </c>
      <c r="AG955" t="s">
        <v>5</v>
      </c>
    </row>
    <row r="956" spans="1:33" x14ac:dyDescent="0.25">
      <c r="A956" t="s">
        <v>40</v>
      </c>
      <c r="B956">
        <v>3008</v>
      </c>
      <c r="C956">
        <v>10</v>
      </c>
      <c r="D956" s="5" t="s">
        <v>41</v>
      </c>
      <c r="E956" s="5" t="s">
        <v>42</v>
      </c>
      <c r="G956">
        <v>47223</v>
      </c>
      <c r="H956" t="s">
        <v>121</v>
      </c>
      <c r="I956">
        <v>10</v>
      </c>
      <c r="J956" s="5" t="s">
        <v>4040</v>
      </c>
      <c r="K956" s="5" t="s">
        <v>4041</v>
      </c>
      <c r="L956" s="5" t="s">
        <v>4042</v>
      </c>
      <c r="M956" s="5" t="s">
        <v>4043</v>
      </c>
      <c r="N956" s="5">
        <v>1123</v>
      </c>
      <c r="O956" s="5" t="s">
        <v>48</v>
      </c>
      <c r="P956" s="5" t="s">
        <v>49</v>
      </c>
      <c r="Q956" s="5" t="s">
        <v>49</v>
      </c>
      <c r="R956" s="5" t="s">
        <v>49</v>
      </c>
      <c r="S956" s="5" t="s">
        <v>49</v>
      </c>
      <c r="T956" s="5" t="s">
        <v>49</v>
      </c>
      <c r="U956" s="5" t="s">
        <v>49</v>
      </c>
      <c r="V956" s="5" t="s">
        <v>49</v>
      </c>
      <c r="W956" s="5" t="s">
        <v>49</v>
      </c>
      <c r="X956" s="5" t="s">
        <v>49</v>
      </c>
      <c r="Y956" s="5" t="s">
        <v>49</v>
      </c>
      <c r="Z956">
        <v>10</v>
      </c>
      <c r="AC956" s="5" t="s">
        <v>50</v>
      </c>
      <c r="AD956" s="5">
        <v>9528954239</v>
      </c>
      <c r="AE956">
        <v>220</v>
      </c>
      <c r="AF956">
        <v>123</v>
      </c>
      <c r="AG956" t="s">
        <v>5</v>
      </c>
    </row>
    <row r="957" spans="1:33" x14ac:dyDescent="0.25">
      <c r="A957" t="s">
        <v>40</v>
      </c>
      <c r="B957">
        <v>3008</v>
      </c>
      <c r="C957">
        <v>10</v>
      </c>
      <c r="D957" s="5" t="s">
        <v>41</v>
      </c>
      <c r="E957" s="5" t="s">
        <v>42</v>
      </c>
      <c r="G957">
        <v>47223</v>
      </c>
      <c r="H957" t="s">
        <v>1788</v>
      </c>
      <c r="I957">
        <v>10</v>
      </c>
      <c r="J957" s="5" t="s">
        <v>4044</v>
      </c>
      <c r="K957" s="5" t="s">
        <v>4045</v>
      </c>
      <c r="L957" s="5" t="s">
        <v>4046</v>
      </c>
      <c r="M957" s="5" t="s">
        <v>4047</v>
      </c>
      <c r="N957" s="5">
        <v>1124</v>
      </c>
      <c r="O957" s="5" t="s">
        <v>48</v>
      </c>
      <c r="P957" s="5" t="s">
        <v>49</v>
      </c>
      <c r="Q957" s="5" t="s">
        <v>49</v>
      </c>
      <c r="R957" s="5" t="s">
        <v>49</v>
      </c>
      <c r="S957" s="5" t="s">
        <v>49</v>
      </c>
      <c r="T957" s="5" t="s">
        <v>49</v>
      </c>
      <c r="U957" s="5" t="s">
        <v>49</v>
      </c>
      <c r="V957" s="5" t="s">
        <v>49</v>
      </c>
      <c r="W957" s="5" t="s">
        <v>49</v>
      </c>
      <c r="X957" s="5" t="s">
        <v>49</v>
      </c>
      <c r="Y957" s="5" t="s">
        <v>49</v>
      </c>
      <c r="Z957">
        <v>10</v>
      </c>
      <c r="AC957" s="5" t="s">
        <v>50</v>
      </c>
      <c r="AD957" s="5">
        <v>9104976337</v>
      </c>
      <c r="AE957">
        <v>220</v>
      </c>
      <c r="AF957">
        <v>123</v>
      </c>
      <c r="AG957" t="s">
        <v>5</v>
      </c>
    </row>
    <row r="958" spans="1:33" x14ac:dyDescent="0.25">
      <c r="A958" t="s">
        <v>40</v>
      </c>
      <c r="B958">
        <v>3008</v>
      </c>
      <c r="C958">
        <v>10</v>
      </c>
      <c r="D958" s="5" t="s">
        <v>41</v>
      </c>
      <c r="E958" s="5" t="s">
        <v>42</v>
      </c>
      <c r="G958">
        <v>47223</v>
      </c>
      <c r="H958" t="s">
        <v>1638</v>
      </c>
      <c r="I958">
        <v>10</v>
      </c>
      <c r="J958" s="5" t="s">
        <v>4048</v>
      </c>
      <c r="K958" s="5" t="s">
        <v>4049</v>
      </c>
      <c r="L958" s="5" t="s">
        <v>4050</v>
      </c>
      <c r="M958" s="5" t="s">
        <v>4051</v>
      </c>
      <c r="N958" s="5">
        <v>1125</v>
      </c>
      <c r="O958" s="5" t="s">
        <v>48</v>
      </c>
      <c r="P958" s="5" t="s">
        <v>49</v>
      </c>
      <c r="Q958" s="5" t="s">
        <v>49</v>
      </c>
      <c r="R958" s="5" t="s">
        <v>49</v>
      </c>
      <c r="S958" s="5" t="s">
        <v>49</v>
      </c>
      <c r="T958" s="5" t="s">
        <v>49</v>
      </c>
      <c r="U958" s="5" t="s">
        <v>49</v>
      </c>
      <c r="V958" s="5" t="s">
        <v>49</v>
      </c>
      <c r="W958" s="5" t="s">
        <v>49</v>
      </c>
      <c r="X958" s="5" t="s">
        <v>49</v>
      </c>
      <c r="Y958" s="5" t="s">
        <v>49</v>
      </c>
      <c r="Z958">
        <v>10</v>
      </c>
      <c r="AC958" s="5" t="s">
        <v>50</v>
      </c>
      <c r="AD958" s="5">
        <v>8987218360</v>
      </c>
      <c r="AE958">
        <v>220</v>
      </c>
      <c r="AF958">
        <v>123</v>
      </c>
      <c r="AG958" t="s">
        <v>5</v>
      </c>
    </row>
    <row r="959" spans="1:33" x14ac:dyDescent="0.25">
      <c r="A959" t="s">
        <v>40</v>
      </c>
      <c r="B959">
        <v>3008</v>
      </c>
      <c r="C959">
        <v>10</v>
      </c>
      <c r="D959" s="5" t="s">
        <v>41</v>
      </c>
      <c r="E959" s="5" t="s">
        <v>42</v>
      </c>
      <c r="G959">
        <v>47223</v>
      </c>
      <c r="H959" t="s">
        <v>4052</v>
      </c>
      <c r="I959">
        <v>10</v>
      </c>
      <c r="J959" s="5" t="s">
        <v>4053</v>
      </c>
      <c r="K959" s="5" t="s">
        <v>4054</v>
      </c>
      <c r="L959" s="5" t="s">
        <v>4055</v>
      </c>
      <c r="M959" s="5" t="s">
        <v>4056</v>
      </c>
      <c r="N959" s="5">
        <v>1126</v>
      </c>
      <c r="O959" s="5" t="s">
        <v>48</v>
      </c>
      <c r="P959" s="5" t="s">
        <v>49</v>
      </c>
      <c r="Q959" s="5" t="s">
        <v>49</v>
      </c>
      <c r="R959" s="5" t="s">
        <v>49</v>
      </c>
      <c r="S959" s="5" t="s">
        <v>49</v>
      </c>
      <c r="T959" s="5" t="s">
        <v>49</v>
      </c>
      <c r="U959" s="5" t="s">
        <v>49</v>
      </c>
      <c r="V959" s="5" t="s">
        <v>49</v>
      </c>
      <c r="W959" s="5" t="s">
        <v>49</v>
      </c>
      <c r="X959" s="5" t="s">
        <v>49</v>
      </c>
      <c r="Y959" s="5" t="s">
        <v>49</v>
      </c>
      <c r="Z959">
        <v>10</v>
      </c>
      <c r="AC959" s="5" t="s">
        <v>50</v>
      </c>
      <c r="AD959" s="5">
        <v>8114840020</v>
      </c>
      <c r="AE959">
        <v>220</v>
      </c>
      <c r="AF959">
        <v>123</v>
      </c>
      <c r="AG959" t="s">
        <v>5</v>
      </c>
    </row>
    <row r="960" spans="1:33" x14ac:dyDescent="0.25">
      <c r="A960" t="s">
        <v>40</v>
      </c>
      <c r="B960">
        <v>3008</v>
      </c>
      <c r="C960">
        <v>10</v>
      </c>
      <c r="D960" s="5" t="s">
        <v>41</v>
      </c>
      <c r="E960" s="5" t="s">
        <v>42</v>
      </c>
      <c r="G960">
        <v>47223</v>
      </c>
      <c r="H960" t="s">
        <v>268</v>
      </c>
      <c r="I960">
        <v>10</v>
      </c>
      <c r="J960" s="5" t="s">
        <v>4057</v>
      </c>
      <c r="K960" s="5" t="s">
        <v>3311</v>
      </c>
      <c r="L960" s="5" t="s">
        <v>4058</v>
      </c>
      <c r="M960" s="5" t="s">
        <v>4059</v>
      </c>
      <c r="N960" s="5">
        <v>1127</v>
      </c>
      <c r="O960" s="5" t="s">
        <v>48</v>
      </c>
      <c r="P960" s="5" t="s">
        <v>49</v>
      </c>
      <c r="Q960" s="5" t="s">
        <v>49</v>
      </c>
      <c r="R960" s="5" t="s">
        <v>49</v>
      </c>
      <c r="S960" s="5" t="s">
        <v>49</v>
      </c>
      <c r="T960" s="5" t="s">
        <v>49</v>
      </c>
      <c r="U960" s="5" t="s">
        <v>49</v>
      </c>
      <c r="V960" s="5" t="s">
        <v>49</v>
      </c>
      <c r="W960" s="5" t="s">
        <v>49</v>
      </c>
      <c r="X960" s="5" t="s">
        <v>49</v>
      </c>
      <c r="Y960" s="5" t="s">
        <v>49</v>
      </c>
      <c r="Z960">
        <v>10</v>
      </c>
      <c r="AC960" s="5" t="s">
        <v>50</v>
      </c>
      <c r="AD960" s="5">
        <v>8294929462</v>
      </c>
      <c r="AE960">
        <v>220</v>
      </c>
      <c r="AF960">
        <v>123</v>
      </c>
      <c r="AG960" t="s">
        <v>5</v>
      </c>
    </row>
    <row r="961" spans="1:33" x14ac:dyDescent="0.25">
      <c r="A961" t="s">
        <v>40</v>
      </c>
      <c r="B961">
        <v>3008</v>
      </c>
      <c r="C961">
        <v>10</v>
      </c>
      <c r="D961" s="5" t="s">
        <v>41</v>
      </c>
      <c r="E961" s="5" t="s">
        <v>42</v>
      </c>
      <c r="G961">
        <v>47223</v>
      </c>
      <c r="H961" t="s">
        <v>633</v>
      </c>
      <c r="I961">
        <v>10</v>
      </c>
      <c r="J961" s="5" t="s">
        <v>4060</v>
      </c>
      <c r="K961" s="5" t="s">
        <v>1809</v>
      </c>
      <c r="L961" s="5" t="s">
        <v>4061</v>
      </c>
      <c r="M961" s="5" t="s">
        <v>4062</v>
      </c>
      <c r="N961" s="5">
        <v>1128</v>
      </c>
      <c r="O961" s="5" t="s">
        <v>48</v>
      </c>
      <c r="P961" s="5" t="s">
        <v>49</v>
      </c>
      <c r="Q961" s="5" t="s">
        <v>49</v>
      </c>
      <c r="R961" s="5" t="s">
        <v>49</v>
      </c>
      <c r="S961" s="5" t="s">
        <v>49</v>
      </c>
      <c r="T961" s="5" t="s">
        <v>49</v>
      </c>
      <c r="U961" s="5" t="s">
        <v>49</v>
      </c>
      <c r="V961" s="5" t="s">
        <v>49</v>
      </c>
      <c r="W961" s="5" t="s">
        <v>49</v>
      </c>
      <c r="X961" s="5" t="s">
        <v>49</v>
      </c>
      <c r="Y961" s="5" t="s">
        <v>49</v>
      </c>
      <c r="Z961">
        <v>10</v>
      </c>
      <c r="AC961" s="5" t="s">
        <v>50</v>
      </c>
      <c r="AD961" s="5">
        <v>7479892320</v>
      </c>
      <c r="AE961">
        <v>220</v>
      </c>
      <c r="AF961">
        <v>123</v>
      </c>
      <c r="AG961" t="s">
        <v>5</v>
      </c>
    </row>
    <row r="962" spans="1:33" x14ac:dyDescent="0.25">
      <c r="A962" t="s">
        <v>40</v>
      </c>
      <c r="B962">
        <v>3008</v>
      </c>
      <c r="C962">
        <v>10</v>
      </c>
      <c r="D962" s="5" t="s">
        <v>41</v>
      </c>
      <c r="E962" s="5" t="s">
        <v>42</v>
      </c>
      <c r="G962">
        <v>47223</v>
      </c>
      <c r="H962" t="s">
        <v>895</v>
      </c>
      <c r="I962">
        <v>10</v>
      </c>
      <c r="J962" s="5" t="s">
        <v>4063</v>
      </c>
      <c r="K962" s="5" t="s">
        <v>2011</v>
      </c>
      <c r="L962" s="5" t="s">
        <v>4064</v>
      </c>
      <c r="M962" s="5" t="s">
        <v>4065</v>
      </c>
      <c r="N962" s="5">
        <v>1129</v>
      </c>
      <c r="O962" s="5" t="s">
        <v>48</v>
      </c>
      <c r="P962" s="5" t="s">
        <v>49</v>
      </c>
      <c r="Q962" s="5" t="s">
        <v>49</v>
      </c>
      <c r="R962" s="5" t="s">
        <v>49</v>
      </c>
      <c r="S962" s="5" t="s">
        <v>49</v>
      </c>
      <c r="T962" s="5" t="s">
        <v>49</v>
      </c>
      <c r="U962" s="5" t="s">
        <v>49</v>
      </c>
      <c r="V962" s="5" t="s">
        <v>49</v>
      </c>
      <c r="W962" s="5" t="s">
        <v>49</v>
      </c>
      <c r="X962" s="5" t="s">
        <v>49</v>
      </c>
      <c r="Y962" s="5" t="s">
        <v>49</v>
      </c>
      <c r="Z962">
        <v>10</v>
      </c>
      <c r="AC962" s="5" t="s">
        <v>50</v>
      </c>
      <c r="AD962" s="5">
        <v>9708577289</v>
      </c>
      <c r="AE962">
        <v>220</v>
      </c>
      <c r="AF962">
        <v>123</v>
      </c>
      <c r="AG962" t="s">
        <v>5</v>
      </c>
    </row>
    <row r="963" spans="1:33" x14ac:dyDescent="0.25">
      <c r="A963" t="s">
        <v>40</v>
      </c>
      <c r="B963">
        <v>3008</v>
      </c>
      <c r="C963">
        <v>10</v>
      </c>
      <c r="D963" s="5" t="s">
        <v>41</v>
      </c>
      <c r="E963" s="5" t="s">
        <v>42</v>
      </c>
      <c r="G963">
        <v>47223</v>
      </c>
      <c r="H963" t="s">
        <v>4066</v>
      </c>
      <c r="I963">
        <v>10</v>
      </c>
      <c r="J963" s="5" t="s">
        <v>4067</v>
      </c>
      <c r="K963" s="5" t="s">
        <v>4068</v>
      </c>
      <c r="L963" s="5" t="s">
        <v>4069</v>
      </c>
      <c r="M963" s="5" t="s">
        <v>4070</v>
      </c>
      <c r="N963" s="5">
        <v>1130</v>
      </c>
      <c r="O963" s="5" t="s">
        <v>78</v>
      </c>
      <c r="P963" s="5" t="s">
        <v>49</v>
      </c>
      <c r="Q963" s="5" t="s">
        <v>49</v>
      </c>
      <c r="R963" s="5" t="s">
        <v>49</v>
      </c>
      <c r="S963" s="5" t="s">
        <v>49</v>
      </c>
      <c r="T963" s="5" t="s">
        <v>49</v>
      </c>
      <c r="U963" s="5" t="s">
        <v>49</v>
      </c>
      <c r="V963" s="5" t="s">
        <v>49</v>
      </c>
      <c r="W963" s="5" t="s">
        <v>49</v>
      </c>
      <c r="X963" s="5" t="s">
        <v>49</v>
      </c>
      <c r="Y963" s="5" t="s">
        <v>49</v>
      </c>
      <c r="Z963">
        <v>10</v>
      </c>
      <c r="AC963" s="5" t="s">
        <v>50</v>
      </c>
      <c r="AD963" s="5">
        <v>7653825126</v>
      </c>
      <c r="AE963">
        <v>220</v>
      </c>
      <c r="AF963">
        <v>123</v>
      </c>
      <c r="AG963" t="s">
        <v>5</v>
      </c>
    </row>
    <row r="964" spans="1:33" x14ac:dyDescent="0.25">
      <c r="A964" t="s">
        <v>40</v>
      </c>
      <c r="B964">
        <v>3008</v>
      </c>
      <c r="C964">
        <v>10</v>
      </c>
      <c r="D964" s="5" t="s">
        <v>41</v>
      </c>
      <c r="E964" s="5" t="s">
        <v>42</v>
      </c>
      <c r="G964">
        <v>47223</v>
      </c>
      <c r="H964" t="s">
        <v>384</v>
      </c>
      <c r="I964">
        <v>10</v>
      </c>
      <c r="J964" s="5" t="s">
        <v>4071</v>
      </c>
      <c r="K964" s="5" t="s">
        <v>4072</v>
      </c>
      <c r="L964" s="5" t="s">
        <v>4073</v>
      </c>
      <c r="M964" s="5" t="s">
        <v>4074</v>
      </c>
      <c r="N964" s="5">
        <v>1131</v>
      </c>
      <c r="O964" s="5" t="s">
        <v>78</v>
      </c>
      <c r="P964" s="5" t="s">
        <v>49</v>
      </c>
      <c r="Q964" s="5" t="s">
        <v>49</v>
      </c>
      <c r="R964" s="5" t="s">
        <v>49</v>
      </c>
      <c r="S964" s="5" t="s">
        <v>49</v>
      </c>
      <c r="T964" s="5" t="s">
        <v>49</v>
      </c>
      <c r="U964" s="5" t="s">
        <v>49</v>
      </c>
      <c r="V964" s="5" t="s">
        <v>49</v>
      </c>
      <c r="W964" s="5" t="s">
        <v>49</v>
      </c>
      <c r="X964" s="5" t="s">
        <v>49</v>
      </c>
      <c r="Y964" s="5" t="s">
        <v>49</v>
      </c>
      <c r="Z964">
        <v>10</v>
      </c>
      <c r="AC964" s="5" t="s">
        <v>50</v>
      </c>
      <c r="AD964" s="5">
        <v>6380321256</v>
      </c>
      <c r="AE964">
        <v>220</v>
      </c>
      <c r="AF964">
        <v>123</v>
      </c>
      <c r="AG964" t="s">
        <v>5</v>
      </c>
    </row>
    <row r="965" spans="1:33" x14ac:dyDescent="0.25">
      <c r="A965" t="s">
        <v>40</v>
      </c>
      <c r="B965">
        <v>3008</v>
      </c>
      <c r="C965">
        <v>10</v>
      </c>
      <c r="D965" s="5" t="s">
        <v>41</v>
      </c>
      <c r="E965" s="5" t="s">
        <v>42</v>
      </c>
      <c r="G965">
        <v>47223</v>
      </c>
      <c r="H965" t="s">
        <v>4075</v>
      </c>
      <c r="I965">
        <v>10</v>
      </c>
      <c r="J965" s="5" t="s">
        <v>4076</v>
      </c>
      <c r="K965" s="5" t="s">
        <v>4077</v>
      </c>
      <c r="L965" s="5" t="s">
        <v>4078</v>
      </c>
      <c r="M965" s="5" t="s">
        <v>4079</v>
      </c>
      <c r="N965" s="5">
        <v>1133</v>
      </c>
      <c r="O965" s="5" t="s">
        <v>78</v>
      </c>
      <c r="P965" s="5" t="s">
        <v>49</v>
      </c>
      <c r="Q965" s="5" t="s">
        <v>49</v>
      </c>
      <c r="R965" s="5" t="s">
        <v>49</v>
      </c>
      <c r="S965" s="5" t="s">
        <v>49</v>
      </c>
      <c r="T965" s="5" t="s">
        <v>49</v>
      </c>
      <c r="U965" s="5" t="s">
        <v>49</v>
      </c>
      <c r="V965" s="5" t="s">
        <v>49</v>
      </c>
      <c r="W965" s="5" t="s">
        <v>49</v>
      </c>
      <c r="X965" s="5" t="s">
        <v>49</v>
      </c>
      <c r="Y965" s="5" t="s">
        <v>49</v>
      </c>
      <c r="Z965">
        <v>10</v>
      </c>
      <c r="AC965" s="5" t="s">
        <v>50</v>
      </c>
      <c r="AD965" s="5">
        <v>9583092336</v>
      </c>
      <c r="AE965">
        <v>220</v>
      </c>
      <c r="AF965">
        <v>123</v>
      </c>
      <c r="AG965" t="s">
        <v>5</v>
      </c>
    </row>
    <row r="966" spans="1:33" x14ac:dyDescent="0.25">
      <c r="A966" t="s">
        <v>40</v>
      </c>
      <c r="B966">
        <v>3008</v>
      </c>
      <c r="C966">
        <v>10</v>
      </c>
      <c r="D966" s="5" t="s">
        <v>41</v>
      </c>
      <c r="E966" s="5" t="s">
        <v>42</v>
      </c>
      <c r="G966">
        <v>47223</v>
      </c>
      <c r="H966" t="s">
        <v>443</v>
      </c>
      <c r="I966">
        <v>10</v>
      </c>
      <c r="J966" s="5" t="s">
        <v>4080</v>
      </c>
      <c r="K966" s="5" t="s">
        <v>4081</v>
      </c>
      <c r="L966" s="5" t="s">
        <v>4082</v>
      </c>
      <c r="M966" s="5" t="s">
        <v>4083</v>
      </c>
      <c r="N966" s="5">
        <v>1134</v>
      </c>
      <c r="O966" s="5" t="s">
        <v>78</v>
      </c>
      <c r="P966" s="5" t="s">
        <v>49</v>
      </c>
      <c r="Q966" s="5" t="s">
        <v>49</v>
      </c>
      <c r="R966" s="5" t="s">
        <v>49</v>
      </c>
      <c r="S966" s="5" t="s">
        <v>49</v>
      </c>
      <c r="T966" s="5" t="s">
        <v>49</v>
      </c>
      <c r="U966" s="5" t="s">
        <v>49</v>
      </c>
      <c r="V966" s="5" t="s">
        <v>49</v>
      </c>
      <c r="W966" s="5" t="s">
        <v>49</v>
      </c>
      <c r="X966" s="5" t="s">
        <v>49</v>
      </c>
      <c r="Y966" s="5" t="s">
        <v>49</v>
      </c>
      <c r="Z966">
        <v>10</v>
      </c>
      <c r="AC966" s="5" t="s">
        <v>50</v>
      </c>
      <c r="AD966" s="5">
        <v>9556291387</v>
      </c>
      <c r="AE966">
        <v>220</v>
      </c>
      <c r="AF966">
        <v>123</v>
      </c>
      <c r="AG966" t="s">
        <v>5</v>
      </c>
    </row>
    <row r="967" spans="1:33" x14ac:dyDescent="0.25">
      <c r="A967" t="s">
        <v>40</v>
      </c>
      <c r="B967">
        <v>3008</v>
      </c>
      <c r="C967">
        <v>10</v>
      </c>
      <c r="D967" s="5" t="s">
        <v>41</v>
      </c>
      <c r="E967" s="5" t="s">
        <v>42</v>
      </c>
      <c r="G967">
        <v>47223</v>
      </c>
      <c r="H967" t="s">
        <v>660</v>
      </c>
      <c r="I967">
        <v>10</v>
      </c>
      <c r="J967" s="5" t="s">
        <v>4084</v>
      </c>
      <c r="K967" s="5" t="s">
        <v>4085</v>
      </c>
      <c r="L967" s="5" t="s">
        <v>4086</v>
      </c>
      <c r="M967" s="5" t="s">
        <v>4087</v>
      </c>
      <c r="N967" s="5">
        <v>1135</v>
      </c>
      <c r="O967" s="5" t="s">
        <v>48</v>
      </c>
      <c r="P967" s="5" t="s">
        <v>49</v>
      </c>
      <c r="Q967" s="5" t="s">
        <v>49</v>
      </c>
      <c r="R967" s="5" t="s">
        <v>49</v>
      </c>
      <c r="S967" s="5" t="s">
        <v>49</v>
      </c>
      <c r="T967" s="5" t="s">
        <v>49</v>
      </c>
      <c r="U967" s="5" t="s">
        <v>49</v>
      </c>
      <c r="V967" s="5" t="s">
        <v>49</v>
      </c>
      <c r="W967" s="5" t="s">
        <v>49</v>
      </c>
      <c r="X967" s="5" t="s">
        <v>49</v>
      </c>
      <c r="Y967" s="5" t="s">
        <v>49</v>
      </c>
      <c r="Z967">
        <v>10</v>
      </c>
      <c r="AC967" s="5" t="s">
        <v>50</v>
      </c>
      <c r="AD967" s="5">
        <v>7668822939</v>
      </c>
      <c r="AE967">
        <v>220</v>
      </c>
      <c r="AF967">
        <v>123</v>
      </c>
      <c r="AG967" t="s">
        <v>5</v>
      </c>
    </row>
    <row r="968" spans="1:33" x14ac:dyDescent="0.25">
      <c r="A968" t="s">
        <v>40</v>
      </c>
      <c r="B968">
        <v>3008</v>
      </c>
      <c r="C968">
        <v>10</v>
      </c>
      <c r="D968" s="5" t="s">
        <v>41</v>
      </c>
      <c r="E968" s="5" t="s">
        <v>42</v>
      </c>
      <c r="G968">
        <v>47223</v>
      </c>
      <c r="H968" t="s">
        <v>3220</v>
      </c>
      <c r="I968">
        <v>10</v>
      </c>
      <c r="J968" s="5" t="s">
        <v>4088</v>
      </c>
      <c r="K968" s="5" t="s">
        <v>4089</v>
      </c>
      <c r="L968" s="5" t="s">
        <v>4090</v>
      </c>
      <c r="M968" s="5" t="s">
        <v>4091</v>
      </c>
      <c r="N968" s="5">
        <v>1136</v>
      </c>
      <c r="O968" s="5" t="s">
        <v>48</v>
      </c>
      <c r="P968" s="5" t="s">
        <v>49</v>
      </c>
      <c r="Q968" s="5" t="s">
        <v>49</v>
      </c>
      <c r="R968" s="5" t="s">
        <v>49</v>
      </c>
      <c r="S968" s="5" t="s">
        <v>49</v>
      </c>
      <c r="T968" s="5" t="s">
        <v>49</v>
      </c>
      <c r="U968" s="5" t="s">
        <v>49</v>
      </c>
      <c r="V968" s="5" t="s">
        <v>49</v>
      </c>
      <c r="W968" s="5" t="s">
        <v>49</v>
      </c>
      <c r="X968" s="5" t="s">
        <v>49</v>
      </c>
      <c r="Y968" s="5" t="s">
        <v>49</v>
      </c>
      <c r="Z968">
        <v>10</v>
      </c>
      <c r="AC968" s="5" t="s">
        <v>50</v>
      </c>
      <c r="AD968" s="5">
        <v>9045767392</v>
      </c>
      <c r="AE968">
        <v>220</v>
      </c>
      <c r="AF968">
        <v>123</v>
      </c>
      <c r="AG968" t="s">
        <v>5</v>
      </c>
    </row>
    <row r="969" spans="1:33" x14ac:dyDescent="0.25">
      <c r="A969" t="s">
        <v>40</v>
      </c>
      <c r="B969">
        <v>3008</v>
      </c>
      <c r="C969">
        <v>10</v>
      </c>
      <c r="D969" s="5" t="s">
        <v>41</v>
      </c>
      <c r="E969" s="5" t="s">
        <v>42</v>
      </c>
      <c r="G969">
        <v>47223</v>
      </c>
      <c r="H969" t="s">
        <v>4092</v>
      </c>
      <c r="I969">
        <v>10</v>
      </c>
      <c r="J969" s="5" t="s">
        <v>4093</v>
      </c>
      <c r="K969" s="5" t="s">
        <v>4094</v>
      </c>
      <c r="L969" s="5" t="s">
        <v>4095</v>
      </c>
      <c r="M969" s="5" t="s">
        <v>4096</v>
      </c>
      <c r="N969" s="5">
        <v>1137</v>
      </c>
      <c r="O969" s="5" t="s">
        <v>48</v>
      </c>
      <c r="P969" s="5" t="s">
        <v>49</v>
      </c>
      <c r="Q969" s="5" t="s">
        <v>49</v>
      </c>
      <c r="R969" s="5" t="s">
        <v>49</v>
      </c>
      <c r="S969" s="5" t="s">
        <v>49</v>
      </c>
      <c r="T969" s="5" t="s">
        <v>49</v>
      </c>
      <c r="U969" s="5" t="s">
        <v>49</v>
      </c>
      <c r="V969" s="5" t="s">
        <v>49</v>
      </c>
      <c r="W969" s="5" t="s">
        <v>49</v>
      </c>
      <c r="X969" s="5" t="s">
        <v>49</v>
      </c>
      <c r="Y969" s="5" t="s">
        <v>49</v>
      </c>
      <c r="Z969">
        <v>10</v>
      </c>
      <c r="AC969" s="5" t="s">
        <v>50</v>
      </c>
      <c r="AD969" s="5">
        <v>9837226848</v>
      </c>
      <c r="AE969">
        <v>220</v>
      </c>
      <c r="AF969">
        <v>123</v>
      </c>
      <c r="AG969" t="s">
        <v>5</v>
      </c>
    </row>
    <row r="970" spans="1:33" x14ac:dyDescent="0.25">
      <c r="A970" t="s">
        <v>40</v>
      </c>
      <c r="B970">
        <v>3008</v>
      </c>
      <c r="C970">
        <v>10</v>
      </c>
      <c r="D970" s="5" t="s">
        <v>41</v>
      </c>
      <c r="E970" s="5" t="s">
        <v>42</v>
      </c>
      <c r="G970">
        <v>47223</v>
      </c>
      <c r="H970" t="s">
        <v>1054</v>
      </c>
      <c r="I970">
        <v>10</v>
      </c>
      <c r="J970" s="5" t="s">
        <v>4097</v>
      </c>
      <c r="K970" s="5" t="s">
        <v>4098</v>
      </c>
      <c r="L970" s="5" t="s">
        <v>4099</v>
      </c>
      <c r="M970" s="5" t="s">
        <v>4100</v>
      </c>
      <c r="N970" s="5">
        <v>1138</v>
      </c>
      <c r="O970" s="5" t="s">
        <v>78</v>
      </c>
      <c r="P970" s="5" t="s">
        <v>49</v>
      </c>
      <c r="Q970" s="5" t="s">
        <v>49</v>
      </c>
      <c r="R970" s="5" t="s">
        <v>49</v>
      </c>
      <c r="S970" s="5" t="s">
        <v>49</v>
      </c>
      <c r="T970" s="5" t="s">
        <v>49</v>
      </c>
      <c r="U970" s="5" t="s">
        <v>49</v>
      </c>
      <c r="V970" s="5" t="s">
        <v>49</v>
      </c>
      <c r="W970" s="5" t="s">
        <v>49</v>
      </c>
      <c r="X970" s="5" t="s">
        <v>49</v>
      </c>
      <c r="Y970" s="5" t="s">
        <v>49</v>
      </c>
      <c r="Z970">
        <v>10</v>
      </c>
      <c r="AC970" s="5" t="s">
        <v>50</v>
      </c>
      <c r="AD970" s="5">
        <v>8338955256</v>
      </c>
      <c r="AE970">
        <v>220</v>
      </c>
      <c r="AF970">
        <v>123</v>
      </c>
      <c r="AG970" t="s">
        <v>5</v>
      </c>
    </row>
    <row r="971" spans="1:33" x14ac:dyDescent="0.25">
      <c r="A971" t="s">
        <v>40</v>
      </c>
      <c r="B971">
        <v>3008</v>
      </c>
      <c r="C971">
        <v>10</v>
      </c>
      <c r="D971" s="5" t="s">
        <v>41</v>
      </c>
      <c r="E971" s="5" t="s">
        <v>42</v>
      </c>
      <c r="G971">
        <v>47223</v>
      </c>
      <c r="H971" t="s">
        <v>2233</v>
      </c>
      <c r="I971">
        <v>10</v>
      </c>
      <c r="J971" s="5" t="s">
        <v>4101</v>
      </c>
      <c r="K971" s="5" t="s">
        <v>4102</v>
      </c>
      <c r="L971" s="5" t="s">
        <v>4103</v>
      </c>
      <c r="M971" s="5" t="s">
        <v>4104</v>
      </c>
      <c r="N971" s="5">
        <v>1139</v>
      </c>
      <c r="O971" s="5" t="s">
        <v>48</v>
      </c>
      <c r="P971" s="5" t="s">
        <v>49</v>
      </c>
      <c r="Q971" s="5" t="s">
        <v>49</v>
      </c>
      <c r="R971" s="5" t="s">
        <v>49</v>
      </c>
      <c r="S971" s="5" t="s">
        <v>49</v>
      </c>
      <c r="T971" s="5" t="s">
        <v>49</v>
      </c>
      <c r="U971" s="5" t="s">
        <v>49</v>
      </c>
      <c r="V971" s="5" t="s">
        <v>49</v>
      </c>
      <c r="W971" s="5" t="s">
        <v>49</v>
      </c>
      <c r="X971" s="5" t="s">
        <v>49</v>
      </c>
      <c r="Y971" s="5" t="s">
        <v>49</v>
      </c>
      <c r="Z971">
        <v>10</v>
      </c>
      <c r="AC971" s="5" t="s">
        <v>50</v>
      </c>
      <c r="AD971" s="5">
        <v>9916800923</v>
      </c>
      <c r="AE971">
        <v>220</v>
      </c>
      <c r="AF971">
        <v>123</v>
      </c>
      <c r="AG971" t="s">
        <v>5</v>
      </c>
    </row>
    <row r="972" spans="1:33" x14ac:dyDescent="0.25">
      <c r="A972" t="s">
        <v>40</v>
      </c>
      <c r="B972">
        <v>3008</v>
      </c>
      <c r="C972">
        <v>10</v>
      </c>
      <c r="D972" s="5" t="s">
        <v>41</v>
      </c>
      <c r="E972" s="5" t="s">
        <v>42</v>
      </c>
      <c r="G972">
        <v>47223</v>
      </c>
      <c r="H972" t="s">
        <v>1279</v>
      </c>
      <c r="I972">
        <v>10</v>
      </c>
      <c r="J972" s="5" t="s">
        <v>4105</v>
      </c>
      <c r="K972" s="5" t="s">
        <v>4106</v>
      </c>
      <c r="L972" s="5" t="s">
        <v>4107</v>
      </c>
      <c r="M972" s="5" t="s">
        <v>4108</v>
      </c>
      <c r="N972" s="5">
        <v>1141</v>
      </c>
      <c r="O972" s="5" t="s">
        <v>48</v>
      </c>
      <c r="P972" s="5" t="s">
        <v>49</v>
      </c>
      <c r="Q972" s="5" t="s">
        <v>49</v>
      </c>
      <c r="R972" s="5" t="s">
        <v>49</v>
      </c>
      <c r="S972" s="5" t="s">
        <v>49</v>
      </c>
      <c r="T972" s="5" t="s">
        <v>49</v>
      </c>
      <c r="U972" s="5" t="s">
        <v>49</v>
      </c>
      <c r="V972" s="5" t="s">
        <v>49</v>
      </c>
      <c r="W972" s="5" t="s">
        <v>49</v>
      </c>
      <c r="X972" s="5" t="s">
        <v>49</v>
      </c>
      <c r="Y972" s="5" t="s">
        <v>49</v>
      </c>
      <c r="Z972">
        <v>10</v>
      </c>
      <c r="AC972" s="5" t="s">
        <v>50</v>
      </c>
      <c r="AD972" s="5">
        <v>9140002156</v>
      </c>
      <c r="AE972">
        <v>220</v>
      </c>
      <c r="AF972">
        <v>123</v>
      </c>
      <c r="AG972" t="s">
        <v>5</v>
      </c>
    </row>
    <row r="973" spans="1:33" x14ac:dyDescent="0.25">
      <c r="A973" t="s">
        <v>40</v>
      </c>
      <c r="B973">
        <v>3008</v>
      </c>
      <c r="C973">
        <v>10</v>
      </c>
      <c r="D973" s="5" t="s">
        <v>41</v>
      </c>
      <c r="E973" s="5" t="s">
        <v>42</v>
      </c>
      <c r="G973">
        <v>47223</v>
      </c>
      <c r="H973" t="s">
        <v>4109</v>
      </c>
      <c r="I973">
        <v>10</v>
      </c>
      <c r="J973" s="5" t="s">
        <v>4110</v>
      </c>
      <c r="K973" s="5" t="s">
        <v>4111</v>
      </c>
      <c r="L973" s="5" t="s">
        <v>4112</v>
      </c>
      <c r="M973" s="5" t="s">
        <v>4113</v>
      </c>
      <c r="N973" s="5">
        <v>1143</v>
      </c>
      <c r="O973" s="5" t="s">
        <v>48</v>
      </c>
      <c r="P973" s="5" t="s">
        <v>49</v>
      </c>
      <c r="Q973" s="5" t="s">
        <v>49</v>
      </c>
      <c r="R973" s="5" t="s">
        <v>49</v>
      </c>
      <c r="S973" s="5" t="s">
        <v>49</v>
      </c>
      <c r="T973" s="5" t="s">
        <v>49</v>
      </c>
      <c r="U973" s="5" t="s">
        <v>49</v>
      </c>
      <c r="V973" s="5" t="s">
        <v>49</v>
      </c>
      <c r="W973" s="5" t="s">
        <v>49</v>
      </c>
      <c r="X973" s="5" t="s">
        <v>49</v>
      </c>
      <c r="Y973" s="5" t="s">
        <v>49</v>
      </c>
      <c r="Z973">
        <v>10</v>
      </c>
      <c r="AC973" s="5" t="s">
        <v>50</v>
      </c>
      <c r="AD973" s="5">
        <v>9473183545</v>
      </c>
      <c r="AE973">
        <v>220</v>
      </c>
      <c r="AF973">
        <v>123</v>
      </c>
      <c r="AG973" t="s">
        <v>5</v>
      </c>
    </row>
    <row r="974" spans="1:33" x14ac:dyDescent="0.25">
      <c r="A974" t="s">
        <v>40</v>
      </c>
      <c r="B974">
        <v>3008</v>
      </c>
      <c r="C974">
        <v>10</v>
      </c>
      <c r="D974" s="5" t="s">
        <v>41</v>
      </c>
      <c r="E974" s="5" t="s">
        <v>42</v>
      </c>
      <c r="G974">
        <v>47223</v>
      </c>
      <c r="H974" t="s">
        <v>349</v>
      </c>
      <c r="I974">
        <v>10</v>
      </c>
      <c r="J974" s="5" t="s">
        <v>4114</v>
      </c>
      <c r="K974" s="5" t="s">
        <v>4115</v>
      </c>
      <c r="L974" s="5" t="s">
        <v>4116</v>
      </c>
      <c r="M974" s="5" t="s">
        <v>4117</v>
      </c>
      <c r="N974" s="5">
        <v>1144</v>
      </c>
      <c r="O974" s="5" t="s">
        <v>48</v>
      </c>
      <c r="P974" s="5" t="s">
        <v>49</v>
      </c>
      <c r="Q974" s="5" t="s">
        <v>49</v>
      </c>
      <c r="R974" s="5" t="s">
        <v>49</v>
      </c>
      <c r="S974" s="5" t="s">
        <v>49</v>
      </c>
      <c r="T974" s="5" t="s">
        <v>49</v>
      </c>
      <c r="U974" s="5" t="s">
        <v>49</v>
      </c>
      <c r="V974" s="5" t="s">
        <v>49</v>
      </c>
      <c r="W974" s="5" t="s">
        <v>49</v>
      </c>
      <c r="X974" s="5" t="s">
        <v>49</v>
      </c>
      <c r="Y974" s="5" t="s">
        <v>49</v>
      </c>
      <c r="Z974">
        <v>10</v>
      </c>
      <c r="AC974" s="5" t="s">
        <v>50</v>
      </c>
      <c r="AD974" s="5">
        <v>9538502088</v>
      </c>
      <c r="AE974">
        <v>220</v>
      </c>
      <c r="AF974">
        <v>123</v>
      </c>
      <c r="AG974" t="s">
        <v>5</v>
      </c>
    </row>
    <row r="975" spans="1:33" x14ac:dyDescent="0.25">
      <c r="A975" t="s">
        <v>40</v>
      </c>
      <c r="B975">
        <v>3008</v>
      </c>
      <c r="C975">
        <v>10</v>
      </c>
      <c r="D975" s="5" t="s">
        <v>41</v>
      </c>
      <c r="E975" s="5" t="s">
        <v>42</v>
      </c>
      <c r="G975">
        <v>47223</v>
      </c>
      <c r="H975" t="s">
        <v>1279</v>
      </c>
      <c r="I975">
        <v>10</v>
      </c>
      <c r="J975" s="5" t="s">
        <v>4118</v>
      </c>
      <c r="K975" s="5" t="s">
        <v>4119</v>
      </c>
      <c r="L975" s="5" t="s">
        <v>4120</v>
      </c>
      <c r="M975" s="5" t="s">
        <v>4121</v>
      </c>
      <c r="N975" s="5">
        <v>1146</v>
      </c>
      <c r="O975" s="5" t="s">
        <v>48</v>
      </c>
      <c r="P975" s="5" t="s">
        <v>49</v>
      </c>
      <c r="Q975" s="5" t="s">
        <v>49</v>
      </c>
      <c r="R975" s="5" t="s">
        <v>49</v>
      </c>
      <c r="S975" s="5" t="s">
        <v>49</v>
      </c>
      <c r="T975" s="5" t="s">
        <v>49</v>
      </c>
      <c r="U975" s="5" t="s">
        <v>49</v>
      </c>
      <c r="V975" s="5" t="s">
        <v>49</v>
      </c>
      <c r="W975" s="5" t="s">
        <v>49</v>
      </c>
      <c r="X975" s="5" t="s">
        <v>49</v>
      </c>
      <c r="Y975" s="5" t="s">
        <v>49</v>
      </c>
      <c r="Z975">
        <v>10</v>
      </c>
      <c r="AC975" s="5" t="s">
        <v>50</v>
      </c>
      <c r="AD975" s="5">
        <v>8937099910</v>
      </c>
      <c r="AE975">
        <v>220</v>
      </c>
      <c r="AF975">
        <v>123</v>
      </c>
      <c r="AG975" t="s">
        <v>5</v>
      </c>
    </row>
    <row r="976" spans="1:33" x14ac:dyDescent="0.25">
      <c r="A976" t="s">
        <v>40</v>
      </c>
      <c r="B976">
        <v>3008</v>
      </c>
      <c r="C976">
        <v>10</v>
      </c>
      <c r="D976" s="5" t="s">
        <v>41</v>
      </c>
      <c r="E976" s="5" t="s">
        <v>42</v>
      </c>
      <c r="G976">
        <v>47223</v>
      </c>
      <c r="H976" t="s">
        <v>660</v>
      </c>
      <c r="I976">
        <v>10</v>
      </c>
      <c r="J976" s="5" t="s">
        <v>4122</v>
      </c>
      <c r="K976" s="5" t="s">
        <v>4123</v>
      </c>
      <c r="L976" s="5" t="s">
        <v>4124</v>
      </c>
      <c r="M976" s="5" t="s">
        <v>4125</v>
      </c>
      <c r="N976" s="5">
        <v>1147</v>
      </c>
      <c r="O976" s="5" t="s">
        <v>48</v>
      </c>
      <c r="P976" s="5" t="s">
        <v>49</v>
      </c>
      <c r="Q976" s="5" t="s">
        <v>49</v>
      </c>
      <c r="R976" s="5" t="s">
        <v>49</v>
      </c>
      <c r="S976" s="5" t="s">
        <v>49</v>
      </c>
      <c r="T976" s="5" t="s">
        <v>49</v>
      </c>
      <c r="U976" s="5" t="s">
        <v>49</v>
      </c>
      <c r="V976" s="5" t="s">
        <v>49</v>
      </c>
      <c r="W976" s="5" t="s">
        <v>49</v>
      </c>
      <c r="X976" s="5" t="s">
        <v>49</v>
      </c>
      <c r="Y976" s="5" t="s">
        <v>49</v>
      </c>
      <c r="Z976">
        <v>10</v>
      </c>
      <c r="AC976" s="5" t="s">
        <v>50</v>
      </c>
      <c r="AD976" s="5">
        <v>7500118053</v>
      </c>
      <c r="AE976">
        <v>220</v>
      </c>
      <c r="AF976">
        <v>123</v>
      </c>
      <c r="AG976" t="s">
        <v>5</v>
      </c>
    </row>
    <row r="977" spans="1:33" x14ac:dyDescent="0.25">
      <c r="A977" t="s">
        <v>40</v>
      </c>
      <c r="B977">
        <v>3008</v>
      </c>
      <c r="C977">
        <v>10</v>
      </c>
      <c r="D977" s="5" t="s">
        <v>41</v>
      </c>
      <c r="E977" s="5" t="s">
        <v>42</v>
      </c>
      <c r="G977">
        <v>47223</v>
      </c>
      <c r="H977" t="s">
        <v>1638</v>
      </c>
      <c r="I977">
        <v>10</v>
      </c>
      <c r="J977" s="5" t="s">
        <v>4126</v>
      </c>
      <c r="K977" s="5" t="s">
        <v>4127</v>
      </c>
      <c r="L977" s="5" t="s">
        <v>4128</v>
      </c>
      <c r="M977" s="5" t="s">
        <v>4129</v>
      </c>
      <c r="N977" s="5">
        <v>1148</v>
      </c>
      <c r="O977" s="5" t="s">
        <v>48</v>
      </c>
      <c r="P977" s="5" t="s">
        <v>49</v>
      </c>
      <c r="Q977" s="5" t="s">
        <v>49</v>
      </c>
      <c r="R977" s="5" t="s">
        <v>49</v>
      </c>
      <c r="S977" s="5" t="s">
        <v>49</v>
      </c>
      <c r="T977" s="5" t="s">
        <v>49</v>
      </c>
      <c r="U977" s="5" t="s">
        <v>49</v>
      </c>
      <c r="V977" s="5" t="s">
        <v>49</v>
      </c>
      <c r="W977" s="5" t="s">
        <v>49</v>
      </c>
      <c r="X977" s="5" t="s">
        <v>49</v>
      </c>
      <c r="Y977" s="5" t="s">
        <v>49</v>
      </c>
      <c r="Z977">
        <v>10</v>
      </c>
      <c r="AC977" s="5" t="s">
        <v>50</v>
      </c>
      <c r="AD977" s="5">
        <v>6202674196</v>
      </c>
      <c r="AE977">
        <v>220</v>
      </c>
      <c r="AF977">
        <v>123</v>
      </c>
      <c r="AG977" t="s">
        <v>5</v>
      </c>
    </row>
    <row r="978" spans="1:33" x14ac:dyDescent="0.25">
      <c r="A978" t="s">
        <v>40</v>
      </c>
      <c r="B978">
        <v>3008</v>
      </c>
      <c r="C978">
        <v>10</v>
      </c>
      <c r="D978" s="5" t="s">
        <v>41</v>
      </c>
      <c r="E978" s="5" t="s">
        <v>42</v>
      </c>
      <c r="G978">
        <v>47223</v>
      </c>
      <c r="H978" t="s">
        <v>4130</v>
      </c>
      <c r="I978">
        <v>10</v>
      </c>
      <c r="J978" s="5" t="s">
        <v>4131</v>
      </c>
      <c r="K978" s="5" t="s">
        <v>4132</v>
      </c>
      <c r="L978" s="5" t="s">
        <v>4133</v>
      </c>
      <c r="M978" s="5" t="s">
        <v>4134</v>
      </c>
      <c r="N978" s="5">
        <v>1149</v>
      </c>
      <c r="O978" s="5" t="s">
        <v>48</v>
      </c>
      <c r="P978" s="5" t="s">
        <v>49</v>
      </c>
      <c r="Q978" s="5" t="s">
        <v>49</v>
      </c>
      <c r="R978" s="5" t="s">
        <v>49</v>
      </c>
      <c r="S978" s="5" t="s">
        <v>49</v>
      </c>
      <c r="T978" s="5" t="s">
        <v>49</v>
      </c>
      <c r="U978" s="5" t="s">
        <v>49</v>
      </c>
      <c r="V978" s="5" t="s">
        <v>49</v>
      </c>
      <c r="W978" s="5" t="s">
        <v>49</v>
      </c>
      <c r="X978" s="5" t="s">
        <v>49</v>
      </c>
      <c r="Y978" s="5" t="s">
        <v>49</v>
      </c>
      <c r="Z978">
        <v>10</v>
      </c>
      <c r="AC978" s="5" t="s">
        <v>50</v>
      </c>
      <c r="AD978" s="5">
        <v>7567873196</v>
      </c>
      <c r="AE978">
        <v>220</v>
      </c>
      <c r="AF978">
        <v>123</v>
      </c>
      <c r="AG978" t="s">
        <v>5</v>
      </c>
    </row>
    <row r="979" spans="1:33" x14ac:dyDescent="0.25">
      <c r="A979" t="s">
        <v>40</v>
      </c>
      <c r="B979">
        <v>3008</v>
      </c>
      <c r="C979">
        <v>10</v>
      </c>
      <c r="D979" s="5" t="s">
        <v>41</v>
      </c>
      <c r="E979" s="5" t="s">
        <v>42</v>
      </c>
      <c r="G979">
        <v>47224</v>
      </c>
      <c r="H979" t="s">
        <v>1929</v>
      </c>
      <c r="I979">
        <v>10</v>
      </c>
      <c r="J979" s="5" t="s">
        <v>4135</v>
      </c>
      <c r="K979" s="5" t="s">
        <v>1516</v>
      </c>
      <c r="L979" s="5" t="s">
        <v>4136</v>
      </c>
      <c r="M979" s="5" t="s">
        <v>4137</v>
      </c>
      <c r="N979" s="5">
        <v>1150</v>
      </c>
      <c r="O979" s="5" t="s">
        <v>48</v>
      </c>
      <c r="P979" s="5" t="s">
        <v>49</v>
      </c>
      <c r="Q979" s="5" t="s">
        <v>49</v>
      </c>
      <c r="R979" s="5" t="s">
        <v>49</v>
      </c>
      <c r="S979" s="5" t="s">
        <v>49</v>
      </c>
      <c r="T979" s="5" t="s">
        <v>49</v>
      </c>
      <c r="U979" s="5" t="s">
        <v>49</v>
      </c>
      <c r="V979" s="5" t="s">
        <v>49</v>
      </c>
      <c r="W979" s="5" t="s">
        <v>49</v>
      </c>
      <c r="X979" s="5" t="s">
        <v>49</v>
      </c>
      <c r="Y979" s="5" t="s">
        <v>49</v>
      </c>
      <c r="Z979">
        <v>10</v>
      </c>
      <c r="AC979" s="5" t="s">
        <v>50</v>
      </c>
      <c r="AD979" s="5">
        <v>7870852141</v>
      </c>
      <c r="AE979">
        <v>220</v>
      </c>
      <c r="AF979">
        <v>123</v>
      </c>
      <c r="AG979" t="s">
        <v>5</v>
      </c>
    </row>
    <row r="980" spans="1:33" x14ac:dyDescent="0.25">
      <c r="A980" t="s">
        <v>40</v>
      </c>
      <c r="B980">
        <v>3008</v>
      </c>
      <c r="C980">
        <v>10</v>
      </c>
      <c r="D980" s="5" t="s">
        <v>41</v>
      </c>
      <c r="E980" s="5" t="s">
        <v>42</v>
      </c>
      <c r="G980">
        <v>47223</v>
      </c>
      <c r="H980" t="s">
        <v>826</v>
      </c>
      <c r="I980">
        <v>10</v>
      </c>
      <c r="J980" s="5" t="s">
        <v>4138</v>
      </c>
      <c r="K980" s="5" t="s">
        <v>4139</v>
      </c>
      <c r="L980" s="5" t="s">
        <v>4140</v>
      </c>
      <c r="M980" s="5" t="s">
        <v>4141</v>
      </c>
      <c r="N980" s="5">
        <v>1151</v>
      </c>
      <c r="O980" s="5" t="s">
        <v>48</v>
      </c>
      <c r="P980" s="5" t="s">
        <v>49</v>
      </c>
      <c r="Q980" s="5" t="s">
        <v>49</v>
      </c>
      <c r="R980" s="5" t="s">
        <v>49</v>
      </c>
      <c r="S980" s="5" t="s">
        <v>49</v>
      </c>
      <c r="T980" s="5" t="s">
        <v>49</v>
      </c>
      <c r="U980" s="5" t="s">
        <v>49</v>
      </c>
      <c r="V980" s="5" t="s">
        <v>49</v>
      </c>
      <c r="W980" s="5" t="s">
        <v>49</v>
      </c>
      <c r="X980" s="5" t="s">
        <v>49</v>
      </c>
      <c r="Y980" s="5" t="s">
        <v>49</v>
      </c>
      <c r="Z980">
        <v>10</v>
      </c>
      <c r="AC980" s="5" t="s">
        <v>50</v>
      </c>
      <c r="AD980" s="5">
        <v>9031929323</v>
      </c>
      <c r="AE980">
        <v>220</v>
      </c>
      <c r="AF980">
        <v>123</v>
      </c>
      <c r="AG980" t="s">
        <v>5</v>
      </c>
    </row>
    <row r="981" spans="1:33" x14ac:dyDescent="0.25">
      <c r="A981" t="s">
        <v>40</v>
      </c>
      <c r="B981">
        <v>3008</v>
      </c>
      <c r="C981">
        <v>10</v>
      </c>
      <c r="D981" s="5" t="s">
        <v>41</v>
      </c>
      <c r="E981" s="5" t="s">
        <v>42</v>
      </c>
      <c r="G981">
        <v>47224</v>
      </c>
      <c r="H981" t="s">
        <v>1209</v>
      </c>
      <c r="I981">
        <v>10</v>
      </c>
      <c r="J981" s="5" t="s">
        <v>4142</v>
      </c>
      <c r="K981" s="5" t="s">
        <v>4143</v>
      </c>
      <c r="L981" s="5" t="s">
        <v>4144</v>
      </c>
      <c r="M981" s="5" t="s">
        <v>4145</v>
      </c>
      <c r="N981" s="5">
        <v>1152</v>
      </c>
      <c r="O981" s="5" t="s">
        <v>48</v>
      </c>
      <c r="P981" s="5" t="s">
        <v>49</v>
      </c>
      <c r="Q981" s="5" t="s">
        <v>49</v>
      </c>
      <c r="R981" s="5" t="s">
        <v>49</v>
      </c>
      <c r="S981" s="5" t="s">
        <v>49</v>
      </c>
      <c r="T981" s="5" t="s">
        <v>49</v>
      </c>
      <c r="U981" s="5" t="s">
        <v>49</v>
      </c>
      <c r="V981" s="5" t="s">
        <v>49</v>
      </c>
      <c r="W981" s="5" t="s">
        <v>49</v>
      </c>
      <c r="X981" s="5" t="s">
        <v>49</v>
      </c>
      <c r="Y981" s="5" t="s">
        <v>49</v>
      </c>
      <c r="Z981">
        <v>10</v>
      </c>
      <c r="AC981" s="5" t="s">
        <v>50</v>
      </c>
      <c r="AD981" s="5">
        <v>8521751727</v>
      </c>
      <c r="AE981">
        <v>220</v>
      </c>
      <c r="AF981">
        <v>123</v>
      </c>
      <c r="AG981" t="s">
        <v>5</v>
      </c>
    </row>
    <row r="982" spans="1:33" x14ac:dyDescent="0.25">
      <c r="A982" t="s">
        <v>40</v>
      </c>
      <c r="B982">
        <v>3008</v>
      </c>
      <c r="C982">
        <v>10</v>
      </c>
      <c r="D982" s="5" t="s">
        <v>41</v>
      </c>
      <c r="E982" s="5" t="s">
        <v>42</v>
      </c>
      <c r="G982">
        <v>47224</v>
      </c>
      <c r="H982" t="s">
        <v>2135</v>
      </c>
      <c r="I982">
        <v>10</v>
      </c>
      <c r="J982" s="5" t="s">
        <v>4146</v>
      </c>
      <c r="K982" s="5" t="s">
        <v>4147</v>
      </c>
      <c r="L982" s="5" t="s">
        <v>4148</v>
      </c>
      <c r="M982" s="5" t="s">
        <v>4149</v>
      </c>
      <c r="N982" s="5">
        <v>1153</v>
      </c>
      <c r="O982" s="5" t="s">
        <v>48</v>
      </c>
      <c r="P982" s="5" t="s">
        <v>49</v>
      </c>
      <c r="Q982" s="5" t="s">
        <v>49</v>
      </c>
      <c r="R982" s="5" t="s">
        <v>49</v>
      </c>
      <c r="S982" s="5" t="s">
        <v>49</v>
      </c>
      <c r="T982" s="5" t="s">
        <v>49</v>
      </c>
      <c r="U982" s="5" t="s">
        <v>49</v>
      </c>
      <c r="V982" s="5" t="s">
        <v>49</v>
      </c>
      <c r="W982" s="5" t="s">
        <v>49</v>
      </c>
      <c r="X982" s="5" t="s">
        <v>49</v>
      </c>
      <c r="Y982" s="5" t="s">
        <v>49</v>
      </c>
      <c r="Z982">
        <v>10</v>
      </c>
      <c r="AC982" s="5" t="s">
        <v>50</v>
      </c>
      <c r="AD982" s="5">
        <v>9316317387</v>
      </c>
      <c r="AE982">
        <v>220</v>
      </c>
      <c r="AF982">
        <v>123</v>
      </c>
      <c r="AG982" t="s">
        <v>5</v>
      </c>
    </row>
    <row r="983" spans="1:33" x14ac:dyDescent="0.25">
      <c r="A983" t="s">
        <v>40</v>
      </c>
      <c r="B983">
        <v>3008</v>
      </c>
      <c r="C983">
        <v>10</v>
      </c>
      <c r="D983" s="5" t="s">
        <v>41</v>
      </c>
      <c r="E983" s="5" t="s">
        <v>42</v>
      </c>
      <c r="G983">
        <v>47223</v>
      </c>
      <c r="H983" t="s">
        <v>2075</v>
      </c>
      <c r="I983">
        <v>10</v>
      </c>
      <c r="J983" s="5" t="s">
        <v>4150</v>
      </c>
      <c r="K983" s="5" t="s">
        <v>4151</v>
      </c>
      <c r="L983" s="5" t="s">
        <v>4152</v>
      </c>
      <c r="M983" s="5" t="s">
        <v>4153</v>
      </c>
      <c r="N983" s="5">
        <v>1154</v>
      </c>
      <c r="O983" s="5" t="s">
        <v>48</v>
      </c>
      <c r="P983" s="5" t="s">
        <v>49</v>
      </c>
      <c r="Q983" s="5" t="s">
        <v>49</v>
      </c>
      <c r="R983" s="5" t="s">
        <v>49</v>
      </c>
      <c r="S983" s="5" t="s">
        <v>49</v>
      </c>
      <c r="T983" s="5" t="s">
        <v>49</v>
      </c>
      <c r="U983" s="5" t="s">
        <v>49</v>
      </c>
      <c r="V983" s="5" t="s">
        <v>49</v>
      </c>
      <c r="W983" s="5" t="s">
        <v>49</v>
      </c>
      <c r="X983" s="5" t="s">
        <v>49</v>
      </c>
      <c r="Y983" s="5" t="s">
        <v>49</v>
      </c>
      <c r="Z983">
        <v>10</v>
      </c>
      <c r="AC983" s="5" t="s">
        <v>50</v>
      </c>
      <c r="AD983" s="5">
        <v>8002821370</v>
      </c>
      <c r="AE983">
        <v>220</v>
      </c>
      <c r="AF983">
        <v>123</v>
      </c>
      <c r="AG983" t="s">
        <v>5</v>
      </c>
    </row>
    <row r="984" spans="1:33" x14ac:dyDescent="0.25">
      <c r="A984" t="s">
        <v>40</v>
      </c>
      <c r="B984">
        <v>3008</v>
      </c>
      <c r="C984">
        <v>10</v>
      </c>
      <c r="D984" s="5" t="s">
        <v>41</v>
      </c>
      <c r="E984" s="5" t="s">
        <v>42</v>
      </c>
      <c r="G984">
        <v>30222</v>
      </c>
      <c r="H984" t="s">
        <v>1204</v>
      </c>
      <c r="I984">
        <v>10</v>
      </c>
      <c r="J984" s="5" t="s">
        <v>4154</v>
      </c>
      <c r="K984" s="5" t="s">
        <v>128</v>
      </c>
      <c r="L984" s="5" t="s">
        <v>4155</v>
      </c>
      <c r="M984" s="5" t="s">
        <v>4156</v>
      </c>
      <c r="N984" s="5">
        <v>1155</v>
      </c>
      <c r="O984" s="5" t="s">
        <v>48</v>
      </c>
      <c r="P984" s="5" t="s">
        <v>49</v>
      </c>
      <c r="Q984" s="5" t="s">
        <v>49</v>
      </c>
      <c r="R984" s="5" t="s">
        <v>49</v>
      </c>
      <c r="S984" s="5" t="s">
        <v>49</v>
      </c>
      <c r="T984" s="5" t="s">
        <v>49</v>
      </c>
      <c r="U984" s="5" t="s">
        <v>49</v>
      </c>
      <c r="V984" s="5" t="s">
        <v>49</v>
      </c>
      <c r="W984" s="5" t="s">
        <v>49</v>
      </c>
      <c r="X984" s="5" t="s">
        <v>49</v>
      </c>
      <c r="Y984" s="5" t="s">
        <v>49</v>
      </c>
      <c r="Z984">
        <v>10</v>
      </c>
      <c r="AC984" s="5" t="s">
        <v>50</v>
      </c>
      <c r="AD984" s="5">
        <v>9568644542</v>
      </c>
      <c r="AE984">
        <v>220</v>
      </c>
      <c r="AF984">
        <v>123</v>
      </c>
      <c r="AG984" t="s">
        <v>5</v>
      </c>
    </row>
    <row r="985" spans="1:33" x14ac:dyDescent="0.25">
      <c r="A985" t="s">
        <v>40</v>
      </c>
      <c r="B985">
        <v>3008</v>
      </c>
      <c r="C985">
        <v>10</v>
      </c>
      <c r="D985" s="5" t="s">
        <v>41</v>
      </c>
      <c r="E985" s="5" t="s">
        <v>42</v>
      </c>
      <c r="G985">
        <v>47223</v>
      </c>
      <c r="H985" t="s">
        <v>2033</v>
      </c>
      <c r="I985">
        <v>10</v>
      </c>
      <c r="J985" s="5" t="s">
        <v>4157</v>
      </c>
      <c r="K985" s="5" t="s">
        <v>4158</v>
      </c>
      <c r="L985" s="5" t="s">
        <v>4159</v>
      </c>
      <c r="M985" s="5" t="s">
        <v>4160</v>
      </c>
      <c r="N985" s="5">
        <v>1156</v>
      </c>
      <c r="O985" s="5" t="s">
        <v>48</v>
      </c>
      <c r="P985" s="5" t="s">
        <v>49</v>
      </c>
      <c r="Q985" s="5" t="s">
        <v>49</v>
      </c>
      <c r="R985" s="5" t="s">
        <v>49</v>
      </c>
      <c r="S985" s="5" t="s">
        <v>49</v>
      </c>
      <c r="T985" s="5" t="s">
        <v>49</v>
      </c>
      <c r="U985" s="5" t="s">
        <v>49</v>
      </c>
      <c r="V985" s="5" t="s">
        <v>49</v>
      </c>
      <c r="W985" s="5" t="s">
        <v>49</v>
      </c>
      <c r="X985" s="5" t="s">
        <v>49</v>
      </c>
      <c r="Y985" s="5" t="s">
        <v>49</v>
      </c>
      <c r="Z985">
        <v>10</v>
      </c>
      <c r="AC985" s="5" t="s">
        <v>50</v>
      </c>
      <c r="AD985" s="5">
        <v>9263858648</v>
      </c>
      <c r="AE985">
        <v>220</v>
      </c>
      <c r="AF985">
        <v>123</v>
      </c>
      <c r="AG985" t="s">
        <v>5</v>
      </c>
    </row>
    <row r="986" spans="1:33" x14ac:dyDescent="0.25">
      <c r="A986" t="s">
        <v>40</v>
      </c>
      <c r="B986">
        <v>3008</v>
      </c>
      <c r="C986">
        <v>10</v>
      </c>
      <c r="D986" s="5" t="s">
        <v>41</v>
      </c>
      <c r="E986" s="5" t="s">
        <v>42</v>
      </c>
      <c r="G986">
        <v>47223</v>
      </c>
      <c r="H986" t="s">
        <v>826</v>
      </c>
      <c r="I986">
        <v>10</v>
      </c>
      <c r="J986" s="5" t="s">
        <v>4161</v>
      </c>
      <c r="K986" s="5" t="s">
        <v>3022</v>
      </c>
      <c r="L986" s="5" t="s">
        <v>4162</v>
      </c>
      <c r="M986" s="5" t="s">
        <v>4163</v>
      </c>
      <c r="N986" s="5">
        <v>1157</v>
      </c>
      <c r="O986" s="5" t="s">
        <v>48</v>
      </c>
      <c r="P986" s="5" t="s">
        <v>49</v>
      </c>
      <c r="Q986" s="5" t="s">
        <v>49</v>
      </c>
      <c r="R986" s="5" t="s">
        <v>49</v>
      </c>
      <c r="S986" s="5" t="s">
        <v>49</v>
      </c>
      <c r="T986" s="5" t="s">
        <v>49</v>
      </c>
      <c r="U986" s="5" t="s">
        <v>49</v>
      </c>
      <c r="V986" s="5" t="s">
        <v>49</v>
      </c>
      <c r="W986" s="5" t="s">
        <v>49</v>
      </c>
      <c r="X986" s="5" t="s">
        <v>49</v>
      </c>
      <c r="Y986" s="5" t="s">
        <v>49</v>
      </c>
      <c r="Z986">
        <v>10</v>
      </c>
      <c r="AC986" s="5" t="s">
        <v>50</v>
      </c>
      <c r="AD986" s="5">
        <v>9162118657</v>
      </c>
      <c r="AE986">
        <v>220</v>
      </c>
      <c r="AF986">
        <v>123</v>
      </c>
      <c r="AG986" t="s">
        <v>5</v>
      </c>
    </row>
    <row r="987" spans="1:33" x14ac:dyDescent="0.25">
      <c r="A987" t="s">
        <v>40</v>
      </c>
      <c r="B987">
        <v>3008</v>
      </c>
      <c r="C987">
        <v>10</v>
      </c>
      <c r="D987" s="5" t="s">
        <v>41</v>
      </c>
      <c r="E987" s="5" t="s">
        <v>42</v>
      </c>
      <c r="G987">
        <v>47222</v>
      </c>
      <c r="H987" t="s">
        <v>2213</v>
      </c>
      <c r="I987">
        <v>10</v>
      </c>
      <c r="J987" s="5" t="s">
        <v>4164</v>
      </c>
      <c r="K987" s="5" t="s">
        <v>4165</v>
      </c>
      <c r="L987" s="5" t="s">
        <v>4166</v>
      </c>
      <c r="M987" s="5" t="s">
        <v>4167</v>
      </c>
      <c r="N987" s="5">
        <v>1158</v>
      </c>
      <c r="O987" s="5" t="s">
        <v>78</v>
      </c>
      <c r="P987" s="5" t="s">
        <v>49</v>
      </c>
      <c r="Q987" s="5" t="s">
        <v>49</v>
      </c>
      <c r="R987" s="5" t="s">
        <v>49</v>
      </c>
      <c r="S987" s="5" t="s">
        <v>49</v>
      </c>
      <c r="T987" s="5" t="s">
        <v>49</v>
      </c>
      <c r="U987" s="5" t="s">
        <v>49</v>
      </c>
      <c r="V987" s="5" t="s">
        <v>49</v>
      </c>
      <c r="W987" s="5" t="s">
        <v>49</v>
      </c>
      <c r="X987" s="5" t="s">
        <v>49</v>
      </c>
      <c r="Y987" s="5" t="s">
        <v>49</v>
      </c>
      <c r="Z987">
        <v>10</v>
      </c>
      <c r="AC987" s="5" t="s">
        <v>50</v>
      </c>
      <c r="AD987" s="5">
        <v>7908729986</v>
      </c>
      <c r="AE987">
        <v>220</v>
      </c>
      <c r="AF987">
        <v>123</v>
      </c>
      <c r="AG987" t="s">
        <v>5</v>
      </c>
    </row>
    <row r="988" spans="1:33" x14ac:dyDescent="0.25">
      <c r="A988" t="s">
        <v>40</v>
      </c>
      <c r="B988">
        <v>3008</v>
      </c>
      <c r="C988">
        <v>10</v>
      </c>
      <c r="D988" s="5" t="s">
        <v>41</v>
      </c>
      <c r="E988" s="5" t="s">
        <v>42</v>
      </c>
      <c r="G988">
        <v>47223</v>
      </c>
      <c r="H988" t="s">
        <v>2233</v>
      </c>
      <c r="I988">
        <v>10</v>
      </c>
      <c r="J988" s="5" t="s">
        <v>4168</v>
      </c>
      <c r="K988" s="5" t="s">
        <v>4169</v>
      </c>
      <c r="L988" s="5" t="s">
        <v>4170</v>
      </c>
      <c r="M988" s="5" t="s">
        <v>4171</v>
      </c>
      <c r="N988" s="5">
        <v>1159</v>
      </c>
      <c r="O988" s="5" t="s">
        <v>48</v>
      </c>
      <c r="P988" s="5" t="s">
        <v>49</v>
      </c>
      <c r="Q988" s="5" t="s">
        <v>49</v>
      </c>
      <c r="R988" s="5" t="s">
        <v>49</v>
      </c>
      <c r="S988" s="5" t="s">
        <v>49</v>
      </c>
      <c r="T988" s="5" t="s">
        <v>49</v>
      </c>
      <c r="U988" s="5" t="s">
        <v>49</v>
      </c>
      <c r="V988" s="5" t="s">
        <v>49</v>
      </c>
      <c r="W988" s="5" t="s">
        <v>49</v>
      </c>
      <c r="X988" s="5" t="s">
        <v>49</v>
      </c>
      <c r="Y988" s="5" t="s">
        <v>49</v>
      </c>
      <c r="Z988">
        <v>10</v>
      </c>
      <c r="AC988" s="5" t="s">
        <v>50</v>
      </c>
      <c r="AD988" s="5">
        <v>9108167785</v>
      </c>
      <c r="AE988">
        <v>220</v>
      </c>
      <c r="AF988">
        <v>123</v>
      </c>
      <c r="AG988" t="s">
        <v>5</v>
      </c>
    </row>
    <row r="989" spans="1:33" x14ac:dyDescent="0.25">
      <c r="A989" t="s">
        <v>40</v>
      </c>
      <c r="B989">
        <v>3008</v>
      </c>
      <c r="C989">
        <v>10</v>
      </c>
      <c r="D989" s="5" t="s">
        <v>41</v>
      </c>
      <c r="E989" s="5" t="s">
        <v>42</v>
      </c>
      <c r="G989">
        <v>30222</v>
      </c>
      <c r="H989" t="s">
        <v>2278</v>
      </c>
      <c r="I989">
        <v>10</v>
      </c>
      <c r="J989" s="5" t="s">
        <v>4172</v>
      </c>
      <c r="K989" s="5" t="s">
        <v>4173</v>
      </c>
      <c r="L989" s="5" t="s">
        <v>4174</v>
      </c>
      <c r="M989" s="5" t="s">
        <v>4175</v>
      </c>
      <c r="N989" s="5">
        <v>1160</v>
      </c>
      <c r="O989" s="5" t="s">
        <v>48</v>
      </c>
      <c r="P989" s="5" t="s">
        <v>49</v>
      </c>
      <c r="Q989" s="5" t="s">
        <v>49</v>
      </c>
      <c r="R989" s="5" t="s">
        <v>49</v>
      </c>
      <c r="S989" s="5" t="s">
        <v>49</v>
      </c>
      <c r="T989" s="5" t="s">
        <v>49</v>
      </c>
      <c r="U989" s="5" t="s">
        <v>49</v>
      </c>
      <c r="V989" s="5" t="s">
        <v>49</v>
      </c>
      <c r="W989" s="5" t="s">
        <v>49</v>
      </c>
      <c r="X989" s="5" t="s">
        <v>49</v>
      </c>
      <c r="Y989" s="5" t="s">
        <v>49</v>
      </c>
      <c r="Z989">
        <v>10</v>
      </c>
      <c r="AC989" s="5" t="s">
        <v>50</v>
      </c>
      <c r="AD989" s="5">
        <v>6364501197</v>
      </c>
      <c r="AE989">
        <v>220</v>
      </c>
      <c r="AF989">
        <v>123</v>
      </c>
      <c r="AG989" t="s">
        <v>5</v>
      </c>
    </row>
    <row r="990" spans="1:33" x14ac:dyDescent="0.25">
      <c r="A990" t="s">
        <v>40</v>
      </c>
      <c r="B990">
        <v>3008</v>
      </c>
      <c r="C990">
        <v>10</v>
      </c>
      <c r="D990" s="5" t="s">
        <v>41</v>
      </c>
      <c r="E990" s="5" t="s">
        <v>42</v>
      </c>
      <c r="G990">
        <v>47223</v>
      </c>
      <c r="H990" t="s">
        <v>1788</v>
      </c>
      <c r="I990">
        <v>10</v>
      </c>
      <c r="J990" s="5" t="s">
        <v>4176</v>
      </c>
      <c r="K990" s="5" t="s">
        <v>4177</v>
      </c>
      <c r="L990" s="5" t="s">
        <v>4178</v>
      </c>
      <c r="M990" s="5" t="s">
        <v>4179</v>
      </c>
      <c r="N990" s="5">
        <v>1161</v>
      </c>
      <c r="O990" s="5" t="s">
        <v>48</v>
      </c>
      <c r="P990" s="5" t="s">
        <v>49</v>
      </c>
      <c r="Q990" s="5" t="s">
        <v>49</v>
      </c>
      <c r="R990" s="5" t="s">
        <v>49</v>
      </c>
      <c r="S990" s="5" t="s">
        <v>49</v>
      </c>
      <c r="T990" s="5" t="s">
        <v>49</v>
      </c>
      <c r="U990" s="5" t="s">
        <v>49</v>
      </c>
      <c r="V990" s="5" t="s">
        <v>49</v>
      </c>
      <c r="W990" s="5" t="s">
        <v>49</v>
      </c>
      <c r="X990" s="5" t="s">
        <v>49</v>
      </c>
      <c r="Y990" s="5" t="s">
        <v>49</v>
      </c>
      <c r="Z990">
        <v>10</v>
      </c>
      <c r="AC990" s="5" t="s">
        <v>50</v>
      </c>
      <c r="AD990" s="5">
        <v>9719699824</v>
      </c>
      <c r="AE990">
        <v>220</v>
      </c>
      <c r="AF990">
        <v>123</v>
      </c>
      <c r="AG990" t="s">
        <v>5</v>
      </c>
    </row>
    <row r="991" spans="1:33" x14ac:dyDescent="0.25">
      <c r="A991" t="s">
        <v>40</v>
      </c>
      <c r="B991">
        <v>3008</v>
      </c>
      <c r="C991">
        <v>10</v>
      </c>
      <c r="D991" s="5" t="s">
        <v>41</v>
      </c>
      <c r="E991" s="5" t="s">
        <v>42</v>
      </c>
      <c r="G991">
        <v>47223</v>
      </c>
      <c r="H991" t="s">
        <v>4180</v>
      </c>
      <c r="I991">
        <v>10</v>
      </c>
      <c r="J991" s="5" t="s">
        <v>4181</v>
      </c>
      <c r="K991" s="5" t="s">
        <v>915</v>
      </c>
      <c r="L991" s="5" t="s">
        <v>4182</v>
      </c>
      <c r="M991" s="5" t="s">
        <v>4183</v>
      </c>
      <c r="N991" s="5">
        <v>1162</v>
      </c>
      <c r="O991" s="5" t="s">
        <v>48</v>
      </c>
      <c r="P991" s="5" t="s">
        <v>49</v>
      </c>
      <c r="Q991" s="5" t="s">
        <v>49</v>
      </c>
      <c r="R991" s="5" t="s">
        <v>49</v>
      </c>
      <c r="S991" s="5" t="s">
        <v>49</v>
      </c>
      <c r="T991" s="5" t="s">
        <v>49</v>
      </c>
      <c r="U991" s="5" t="s">
        <v>49</v>
      </c>
      <c r="V991" s="5" t="s">
        <v>49</v>
      </c>
      <c r="W991" s="5" t="s">
        <v>49</v>
      </c>
      <c r="X991" s="5" t="s">
        <v>49</v>
      </c>
      <c r="Y991" s="5" t="s">
        <v>49</v>
      </c>
      <c r="Z991">
        <v>10</v>
      </c>
      <c r="AC991" s="5" t="s">
        <v>50</v>
      </c>
      <c r="AD991" s="5">
        <v>9760848289</v>
      </c>
      <c r="AE991">
        <v>220</v>
      </c>
      <c r="AF991">
        <v>123</v>
      </c>
      <c r="AG991" t="s">
        <v>5</v>
      </c>
    </row>
    <row r="992" spans="1:33" x14ac:dyDescent="0.25">
      <c r="A992" t="s">
        <v>40</v>
      </c>
      <c r="B992">
        <v>3008</v>
      </c>
      <c r="C992">
        <v>10</v>
      </c>
      <c r="D992" s="5" t="s">
        <v>41</v>
      </c>
      <c r="E992" s="5" t="s">
        <v>42</v>
      </c>
      <c r="G992">
        <v>47223</v>
      </c>
      <c r="H992" t="s">
        <v>1638</v>
      </c>
      <c r="I992">
        <v>10</v>
      </c>
      <c r="J992" s="5" t="s">
        <v>4184</v>
      </c>
      <c r="K992" s="5" t="s">
        <v>4185</v>
      </c>
      <c r="L992" s="5" t="s">
        <v>4186</v>
      </c>
      <c r="M992" s="5" t="s">
        <v>4187</v>
      </c>
      <c r="N992" s="5">
        <v>1163</v>
      </c>
      <c r="O992" s="5" t="s">
        <v>48</v>
      </c>
      <c r="P992" s="5" t="s">
        <v>49</v>
      </c>
      <c r="Q992" s="5" t="s">
        <v>49</v>
      </c>
      <c r="R992" s="5" t="s">
        <v>49</v>
      </c>
      <c r="S992" s="5" t="s">
        <v>49</v>
      </c>
      <c r="T992" s="5" t="s">
        <v>49</v>
      </c>
      <c r="U992" s="5" t="s">
        <v>49</v>
      </c>
      <c r="V992" s="5" t="s">
        <v>49</v>
      </c>
      <c r="W992" s="5" t="s">
        <v>49</v>
      </c>
      <c r="X992" s="5" t="s">
        <v>49</v>
      </c>
      <c r="Y992" s="5" t="s">
        <v>49</v>
      </c>
      <c r="Z992">
        <v>10</v>
      </c>
      <c r="AC992" s="5" t="s">
        <v>50</v>
      </c>
      <c r="AD992" s="5">
        <v>9350442376</v>
      </c>
      <c r="AE992">
        <v>220</v>
      </c>
      <c r="AF992">
        <v>123</v>
      </c>
      <c r="AG992" t="s">
        <v>5</v>
      </c>
    </row>
    <row r="993" spans="1:33" x14ac:dyDescent="0.25">
      <c r="A993" t="s">
        <v>40</v>
      </c>
      <c r="B993">
        <v>3008</v>
      </c>
      <c r="C993">
        <v>10</v>
      </c>
      <c r="D993" s="5" t="s">
        <v>41</v>
      </c>
      <c r="E993" s="5" t="s">
        <v>42</v>
      </c>
      <c r="G993">
        <v>47223</v>
      </c>
      <c r="H993" t="s">
        <v>4188</v>
      </c>
      <c r="I993">
        <v>10</v>
      </c>
      <c r="J993" s="5" t="s">
        <v>4189</v>
      </c>
      <c r="K993" s="5" t="s">
        <v>3035</v>
      </c>
      <c r="L993" s="5" t="s">
        <v>4190</v>
      </c>
      <c r="M993" s="5" t="s">
        <v>4191</v>
      </c>
      <c r="N993" s="5">
        <v>1164</v>
      </c>
      <c r="O993" s="5" t="s">
        <v>48</v>
      </c>
      <c r="P993" s="5" t="s">
        <v>49</v>
      </c>
      <c r="Q993" s="5" t="s">
        <v>49</v>
      </c>
      <c r="R993" s="5" t="s">
        <v>49</v>
      </c>
      <c r="S993" s="5" t="s">
        <v>49</v>
      </c>
      <c r="T993" s="5" t="s">
        <v>49</v>
      </c>
      <c r="U993" s="5" t="s">
        <v>49</v>
      </c>
      <c r="V993" s="5" t="s">
        <v>49</v>
      </c>
      <c r="W993" s="5" t="s">
        <v>49</v>
      </c>
      <c r="X993" s="5" t="s">
        <v>49</v>
      </c>
      <c r="Y993" s="5" t="s">
        <v>49</v>
      </c>
      <c r="Z993">
        <v>10</v>
      </c>
      <c r="AC993" s="5" t="s">
        <v>50</v>
      </c>
      <c r="AD993" s="5">
        <v>8050813189</v>
      </c>
      <c r="AE993">
        <v>220</v>
      </c>
      <c r="AF993">
        <v>123</v>
      </c>
      <c r="AG993" t="s">
        <v>5</v>
      </c>
    </row>
    <row r="994" spans="1:33" x14ac:dyDescent="0.25">
      <c r="A994" t="s">
        <v>40</v>
      </c>
      <c r="B994">
        <v>3008</v>
      </c>
      <c r="C994">
        <v>10</v>
      </c>
      <c r="D994" s="5" t="s">
        <v>41</v>
      </c>
      <c r="E994" s="5" t="s">
        <v>42</v>
      </c>
      <c r="G994">
        <v>47223</v>
      </c>
      <c r="H994" t="s">
        <v>1418</v>
      </c>
      <c r="I994">
        <v>10</v>
      </c>
      <c r="J994" s="5" t="s">
        <v>4192</v>
      </c>
      <c r="K994" s="5" t="s">
        <v>4193</v>
      </c>
      <c r="L994" s="5" t="s">
        <v>4194</v>
      </c>
      <c r="M994" s="5" t="s">
        <v>4195</v>
      </c>
      <c r="N994" s="5">
        <v>1165</v>
      </c>
      <c r="O994" s="5" t="s">
        <v>48</v>
      </c>
      <c r="P994" s="5" t="s">
        <v>49</v>
      </c>
      <c r="Q994" s="5" t="s">
        <v>49</v>
      </c>
      <c r="R994" s="5" t="s">
        <v>49</v>
      </c>
      <c r="S994" s="5" t="s">
        <v>49</v>
      </c>
      <c r="T994" s="5" t="s">
        <v>49</v>
      </c>
      <c r="U994" s="5" t="s">
        <v>49</v>
      </c>
      <c r="V994" s="5" t="s">
        <v>49</v>
      </c>
      <c r="W994" s="5" t="s">
        <v>49</v>
      </c>
      <c r="X994" s="5" t="s">
        <v>49</v>
      </c>
      <c r="Y994" s="5" t="s">
        <v>49</v>
      </c>
      <c r="Z994">
        <v>10</v>
      </c>
      <c r="AC994" s="5" t="s">
        <v>50</v>
      </c>
      <c r="AD994" s="5">
        <v>9902674365</v>
      </c>
      <c r="AE994">
        <v>220</v>
      </c>
      <c r="AF994">
        <v>123</v>
      </c>
      <c r="AG994" t="s">
        <v>5</v>
      </c>
    </row>
    <row r="995" spans="1:33" x14ac:dyDescent="0.25">
      <c r="A995" t="s">
        <v>40</v>
      </c>
      <c r="B995">
        <v>3008</v>
      </c>
      <c r="C995">
        <v>10</v>
      </c>
      <c r="D995" s="5" t="s">
        <v>41</v>
      </c>
      <c r="E995" s="5" t="s">
        <v>42</v>
      </c>
      <c r="G995">
        <v>47223</v>
      </c>
      <c r="H995" t="s">
        <v>4196</v>
      </c>
      <c r="I995">
        <v>10</v>
      </c>
      <c r="J995" s="5" t="s">
        <v>4197</v>
      </c>
      <c r="K995" s="5" t="s">
        <v>4198</v>
      </c>
      <c r="L995" s="5" t="s">
        <v>4199</v>
      </c>
      <c r="M995" s="5" t="s">
        <v>4200</v>
      </c>
      <c r="N995" s="5">
        <v>1166</v>
      </c>
      <c r="O995" s="5" t="s">
        <v>48</v>
      </c>
      <c r="P995" s="5" t="s">
        <v>49</v>
      </c>
      <c r="Q995" s="5" t="s">
        <v>49</v>
      </c>
      <c r="R995" s="5" t="s">
        <v>49</v>
      </c>
      <c r="S995" s="5" t="s">
        <v>49</v>
      </c>
      <c r="T995" s="5" t="s">
        <v>49</v>
      </c>
      <c r="U995" s="5" t="s">
        <v>49</v>
      </c>
      <c r="V995" s="5" t="s">
        <v>49</v>
      </c>
      <c r="W995" s="5" t="s">
        <v>49</v>
      </c>
      <c r="X995" s="5" t="s">
        <v>49</v>
      </c>
      <c r="Y995" s="5" t="s">
        <v>49</v>
      </c>
      <c r="Z995">
        <v>10</v>
      </c>
      <c r="AC995" s="5" t="s">
        <v>50</v>
      </c>
      <c r="AD995" s="5">
        <v>7795120033</v>
      </c>
      <c r="AE995">
        <v>220</v>
      </c>
      <c r="AF995">
        <v>123</v>
      </c>
      <c r="AG995" t="s">
        <v>5</v>
      </c>
    </row>
    <row r="996" spans="1:33" x14ac:dyDescent="0.25">
      <c r="A996" t="s">
        <v>40</v>
      </c>
      <c r="B996">
        <v>3008</v>
      </c>
      <c r="C996">
        <v>10</v>
      </c>
      <c r="D996" s="5" t="s">
        <v>41</v>
      </c>
      <c r="E996" s="5" t="s">
        <v>42</v>
      </c>
      <c r="G996">
        <v>30222</v>
      </c>
      <c r="H996" t="s">
        <v>4201</v>
      </c>
      <c r="I996">
        <v>10</v>
      </c>
      <c r="J996" s="5" t="s">
        <v>4202</v>
      </c>
      <c r="K996" s="5" t="s">
        <v>4203</v>
      </c>
      <c r="L996" s="5" t="s">
        <v>4204</v>
      </c>
      <c r="M996" s="5" t="s">
        <v>4205</v>
      </c>
      <c r="N996" s="5">
        <v>899</v>
      </c>
      <c r="O996" s="5" t="s">
        <v>78</v>
      </c>
      <c r="P996" s="5" t="s">
        <v>49</v>
      </c>
      <c r="Q996" s="5" t="s">
        <v>49</v>
      </c>
      <c r="R996" s="5" t="s">
        <v>49</v>
      </c>
      <c r="S996" s="5" t="s">
        <v>49</v>
      </c>
      <c r="T996" s="5" t="s">
        <v>49</v>
      </c>
      <c r="U996" s="5" t="s">
        <v>49</v>
      </c>
      <c r="V996" s="5" t="s">
        <v>49</v>
      </c>
      <c r="W996" s="5" t="s">
        <v>49</v>
      </c>
      <c r="X996" s="5" t="s">
        <v>49</v>
      </c>
      <c r="Y996" s="5" t="s">
        <v>49</v>
      </c>
      <c r="Z996">
        <v>10</v>
      </c>
      <c r="AC996" s="5" t="s">
        <v>50</v>
      </c>
      <c r="AD996" s="5">
        <v>7001508827</v>
      </c>
      <c r="AE996">
        <v>220</v>
      </c>
      <c r="AF996">
        <v>123</v>
      </c>
      <c r="AG996" t="s">
        <v>5</v>
      </c>
    </row>
    <row r="997" spans="1:33" x14ac:dyDescent="0.25">
      <c r="A997" t="s">
        <v>40</v>
      </c>
      <c r="B997">
        <v>3008</v>
      </c>
      <c r="C997">
        <v>10</v>
      </c>
      <c r="D997" s="5" t="s">
        <v>41</v>
      </c>
      <c r="E997" s="5" t="s">
        <v>42</v>
      </c>
      <c r="G997">
        <v>47223</v>
      </c>
      <c r="H997" t="s">
        <v>4206</v>
      </c>
      <c r="I997">
        <v>10</v>
      </c>
      <c r="J997" s="5" t="s">
        <v>4207</v>
      </c>
      <c r="K997" s="5" t="s">
        <v>4208</v>
      </c>
      <c r="L997" s="5" t="s">
        <v>4209</v>
      </c>
      <c r="M997" s="5" t="s">
        <v>4210</v>
      </c>
      <c r="N997" s="5">
        <v>1030</v>
      </c>
      <c r="O997" s="5" t="s">
        <v>48</v>
      </c>
      <c r="P997" s="5" t="s">
        <v>49</v>
      </c>
      <c r="Q997" s="5" t="s">
        <v>49</v>
      </c>
      <c r="R997" s="5" t="s">
        <v>49</v>
      </c>
      <c r="S997" s="5" t="s">
        <v>49</v>
      </c>
      <c r="T997" s="5" t="s">
        <v>49</v>
      </c>
      <c r="U997" s="5" t="s">
        <v>49</v>
      </c>
      <c r="V997" s="5" t="s">
        <v>49</v>
      </c>
      <c r="W997" s="5" t="s">
        <v>49</v>
      </c>
      <c r="X997" s="5" t="s">
        <v>49</v>
      </c>
      <c r="Y997" s="5" t="s">
        <v>49</v>
      </c>
      <c r="Z997">
        <v>10</v>
      </c>
      <c r="AC997" s="5" t="s">
        <v>50</v>
      </c>
      <c r="AD997" s="5">
        <v>7326848755</v>
      </c>
      <c r="AE997">
        <v>220</v>
      </c>
      <c r="AF997">
        <v>123</v>
      </c>
      <c r="AG997" t="s">
        <v>5</v>
      </c>
    </row>
    <row r="998" spans="1:33" x14ac:dyDescent="0.25">
      <c r="A998" t="s">
        <v>40</v>
      </c>
      <c r="B998">
        <v>3008</v>
      </c>
      <c r="C998">
        <v>10</v>
      </c>
      <c r="D998" s="5" t="s">
        <v>41</v>
      </c>
      <c r="E998" s="5" t="s">
        <v>42</v>
      </c>
      <c r="G998">
        <v>47223</v>
      </c>
      <c r="H998" t="s">
        <v>121</v>
      </c>
      <c r="I998">
        <v>10</v>
      </c>
      <c r="J998" s="5" t="s">
        <v>4211</v>
      </c>
      <c r="K998" s="5" t="s">
        <v>4212</v>
      </c>
      <c r="L998" s="5" t="s">
        <v>4213</v>
      </c>
      <c r="M998" s="5" t="s">
        <v>4214</v>
      </c>
      <c r="N998" s="5">
        <v>747</v>
      </c>
      <c r="O998" s="5" t="s">
        <v>48</v>
      </c>
      <c r="P998" s="5" t="s">
        <v>49</v>
      </c>
      <c r="Q998" s="5" t="s">
        <v>49</v>
      </c>
      <c r="R998" s="5" t="s">
        <v>49</v>
      </c>
      <c r="S998" s="5" t="s">
        <v>49</v>
      </c>
      <c r="T998" s="5" t="s">
        <v>49</v>
      </c>
      <c r="U998" s="5" t="s">
        <v>49</v>
      </c>
      <c r="V998" s="5" t="s">
        <v>49</v>
      </c>
      <c r="W998" s="5" t="s">
        <v>49</v>
      </c>
      <c r="X998" s="5" t="s">
        <v>49</v>
      </c>
      <c r="Y998" s="5" t="s">
        <v>49</v>
      </c>
      <c r="Z998">
        <v>10</v>
      </c>
      <c r="AC998" s="5" t="s">
        <v>50</v>
      </c>
      <c r="AD998" s="5">
        <v>9528400271</v>
      </c>
      <c r="AE998">
        <v>220</v>
      </c>
      <c r="AF998">
        <v>123</v>
      </c>
      <c r="AG998" t="s">
        <v>5</v>
      </c>
    </row>
    <row r="999" spans="1:33" x14ac:dyDescent="0.25">
      <c r="A999" t="s">
        <v>40</v>
      </c>
      <c r="B999">
        <v>3008</v>
      </c>
      <c r="C999">
        <v>10</v>
      </c>
      <c r="D999" s="5" t="s">
        <v>41</v>
      </c>
      <c r="E999" s="5" t="s">
        <v>42</v>
      </c>
      <c r="G999">
        <v>47223</v>
      </c>
      <c r="H999" t="s">
        <v>4215</v>
      </c>
      <c r="I999">
        <v>10</v>
      </c>
      <c r="J999" s="5" t="s">
        <v>4216</v>
      </c>
      <c r="K999" s="5" t="s">
        <v>459</v>
      </c>
      <c r="L999" s="5" t="s">
        <v>4217</v>
      </c>
      <c r="M999" s="5" t="s">
        <v>4218</v>
      </c>
      <c r="N999" s="5">
        <v>1061</v>
      </c>
      <c r="O999" s="5" t="s">
        <v>48</v>
      </c>
      <c r="P999" s="5" t="s">
        <v>49</v>
      </c>
      <c r="Q999" s="5" t="s">
        <v>49</v>
      </c>
      <c r="R999" s="5" t="s">
        <v>49</v>
      </c>
      <c r="S999" s="5" t="s">
        <v>49</v>
      </c>
      <c r="T999" s="5" t="s">
        <v>49</v>
      </c>
      <c r="U999" s="5" t="s">
        <v>49</v>
      </c>
      <c r="V999" s="5" t="s">
        <v>49</v>
      </c>
      <c r="W999" s="5" t="s">
        <v>49</v>
      </c>
      <c r="X999" s="5" t="s">
        <v>49</v>
      </c>
      <c r="Y999" s="5" t="s">
        <v>49</v>
      </c>
      <c r="Z999">
        <v>10</v>
      </c>
      <c r="AC999" s="5" t="s">
        <v>50</v>
      </c>
      <c r="AD999" s="5">
        <v>9931788330</v>
      </c>
      <c r="AE999">
        <v>220</v>
      </c>
      <c r="AF999">
        <v>123</v>
      </c>
      <c r="AG999" t="s">
        <v>5</v>
      </c>
    </row>
    <row r="1000" spans="1:33" x14ac:dyDescent="0.25">
      <c r="A1000" t="s">
        <v>40</v>
      </c>
      <c r="B1000">
        <v>3008</v>
      </c>
      <c r="C1000">
        <v>10</v>
      </c>
      <c r="D1000" s="5" t="s">
        <v>41</v>
      </c>
      <c r="E1000" s="5" t="s">
        <v>42</v>
      </c>
      <c r="G1000">
        <v>30222</v>
      </c>
      <c r="H1000" t="s">
        <v>407</v>
      </c>
      <c r="I1000">
        <v>10</v>
      </c>
      <c r="J1000" s="5" t="s">
        <v>4219</v>
      </c>
      <c r="K1000" s="5" t="s">
        <v>4220</v>
      </c>
      <c r="L1000" s="5" t="s">
        <v>4221</v>
      </c>
      <c r="M1000" s="5" t="s">
        <v>4222</v>
      </c>
      <c r="N1000" s="5">
        <v>1132</v>
      </c>
      <c r="O1000" s="5" t="s">
        <v>78</v>
      </c>
      <c r="P1000" s="5" t="s">
        <v>49</v>
      </c>
      <c r="Q1000" s="5" t="s">
        <v>49</v>
      </c>
      <c r="R1000" s="5" t="s">
        <v>49</v>
      </c>
      <c r="S1000" s="5" t="s">
        <v>49</v>
      </c>
      <c r="T1000" s="5" t="s">
        <v>49</v>
      </c>
      <c r="U1000" s="5" t="s">
        <v>49</v>
      </c>
      <c r="V1000" s="5" t="s">
        <v>49</v>
      </c>
      <c r="W1000" s="5" t="s">
        <v>49</v>
      </c>
      <c r="X1000" s="5" t="s">
        <v>49</v>
      </c>
      <c r="Y1000" s="5" t="s">
        <v>49</v>
      </c>
      <c r="Z1000">
        <v>10</v>
      </c>
      <c r="AC1000" s="5" t="s">
        <v>50</v>
      </c>
      <c r="AD1000" s="5">
        <v>9337297347</v>
      </c>
      <c r="AE1000">
        <v>220</v>
      </c>
      <c r="AF1000">
        <v>123</v>
      </c>
      <c r="AG1000" t="s">
        <v>5</v>
      </c>
    </row>
    <row r="1001" spans="1:33" x14ac:dyDescent="0.25">
      <c r="A1001" t="s">
        <v>40</v>
      </c>
      <c r="B1001">
        <v>3008</v>
      </c>
      <c r="C1001">
        <v>10</v>
      </c>
      <c r="D1001" s="5" t="s">
        <v>41</v>
      </c>
      <c r="E1001" s="5" t="s">
        <v>42</v>
      </c>
      <c r="G1001">
        <v>47223</v>
      </c>
      <c r="H1001" t="s">
        <v>474</v>
      </c>
      <c r="I1001">
        <v>10</v>
      </c>
      <c r="J1001" s="5" t="s">
        <v>4223</v>
      </c>
      <c r="K1001" s="5" t="s">
        <v>4224</v>
      </c>
      <c r="L1001" s="5" t="s">
        <v>4225</v>
      </c>
      <c r="M1001" s="5" t="s">
        <v>4226</v>
      </c>
      <c r="N1001" s="5">
        <v>300</v>
      </c>
      <c r="O1001" s="5" t="s">
        <v>48</v>
      </c>
      <c r="P1001" s="5" t="s">
        <v>49</v>
      </c>
      <c r="Q1001" s="5" t="s">
        <v>49</v>
      </c>
      <c r="R1001" s="5" t="s">
        <v>49</v>
      </c>
      <c r="S1001" s="5" t="s">
        <v>49</v>
      </c>
      <c r="T1001" s="5" t="s">
        <v>49</v>
      </c>
      <c r="U1001" s="5" t="s">
        <v>49</v>
      </c>
      <c r="V1001" s="5" t="s">
        <v>49</v>
      </c>
      <c r="W1001" s="5" t="s">
        <v>49</v>
      </c>
      <c r="X1001" s="5" t="s">
        <v>49</v>
      </c>
      <c r="Y1001" s="5" t="s">
        <v>49</v>
      </c>
      <c r="Z1001">
        <v>10</v>
      </c>
      <c r="AC1001" s="5" t="s">
        <v>50</v>
      </c>
      <c r="AD1001" s="5">
        <v>9973480291</v>
      </c>
      <c r="AE1001">
        <v>220</v>
      </c>
      <c r="AF1001">
        <v>123</v>
      </c>
      <c r="AG1001" t="s">
        <v>5</v>
      </c>
    </row>
    <row r="1002" spans="1:33" x14ac:dyDescent="0.25">
      <c r="A1002" t="s">
        <v>40</v>
      </c>
      <c r="B1002">
        <v>3008</v>
      </c>
      <c r="C1002">
        <v>10</v>
      </c>
      <c r="D1002" s="5" t="s">
        <v>41</v>
      </c>
      <c r="E1002" s="5" t="s">
        <v>42</v>
      </c>
      <c r="G1002">
        <v>47223</v>
      </c>
      <c r="H1002" t="s">
        <v>4227</v>
      </c>
      <c r="I1002">
        <v>10</v>
      </c>
      <c r="J1002" s="5" t="s">
        <v>4228</v>
      </c>
      <c r="K1002" s="5" t="s">
        <v>4229</v>
      </c>
      <c r="L1002" s="5" t="s">
        <v>4230</v>
      </c>
      <c r="M1002" s="5" t="s">
        <v>4231</v>
      </c>
      <c r="N1002" s="5">
        <v>934</v>
      </c>
      <c r="O1002" s="5" t="s">
        <v>48</v>
      </c>
      <c r="P1002" s="5" t="s">
        <v>49</v>
      </c>
      <c r="Q1002" s="5" t="s">
        <v>49</v>
      </c>
      <c r="R1002" s="5" t="s">
        <v>49</v>
      </c>
      <c r="S1002" s="5" t="s">
        <v>49</v>
      </c>
      <c r="T1002" s="5" t="s">
        <v>49</v>
      </c>
      <c r="U1002" s="5" t="s">
        <v>49</v>
      </c>
      <c r="V1002" s="5" t="s">
        <v>49</v>
      </c>
      <c r="W1002" s="5" t="s">
        <v>49</v>
      </c>
      <c r="X1002" s="5" t="s">
        <v>49</v>
      </c>
      <c r="Y1002" s="5" t="s">
        <v>49</v>
      </c>
      <c r="Z1002">
        <v>10</v>
      </c>
      <c r="AC1002" s="5" t="s">
        <v>50</v>
      </c>
      <c r="AD1002" s="5">
        <v>8373085590</v>
      </c>
      <c r="AE1002">
        <v>220</v>
      </c>
      <c r="AF1002">
        <v>123</v>
      </c>
      <c r="AG1002" t="s">
        <v>5</v>
      </c>
    </row>
    <row r="1003" spans="1:33" x14ac:dyDescent="0.25">
      <c r="A1003" t="s">
        <v>40</v>
      </c>
      <c r="B1003">
        <v>3008</v>
      </c>
      <c r="C1003">
        <v>10</v>
      </c>
      <c r="D1003" s="5" t="s">
        <v>41</v>
      </c>
      <c r="E1003" s="5" t="s">
        <v>42</v>
      </c>
      <c r="G1003">
        <v>47223</v>
      </c>
      <c r="H1003" t="s">
        <v>1946</v>
      </c>
      <c r="I1003">
        <v>10</v>
      </c>
      <c r="J1003" s="5" t="s">
        <v>4232</v>
      </c>
      <c r="K1003" s="5" t="s">
        <v>4233</v>
      </c>
      <c r="L1003" s="5" t="s">
        <v>4234</v>
      </c>
      <c r="M1003" s="5" t="s">
        <v>4235</v>
      </c>
      <c r="N1003" s="5">
        <v>982</v>
      </c>
      <c r="O1003" s="5" t="s">
        <v>48</v>
      </c>
      <c r="P1003" s="5" t="s">
        <v>49</v>
      </c>
      <c r="Q1003" s="5" t="s">
        <v>49</v>
      </c>
      <c r="R1003" s="5" t="s">
        <v>49</v>
      </c>
      <c r="S1003" s="5" t="s">
        <v>49</v>
      </c>
      <c r="T1003" s="5" t="s">
        <v>49</v>
      </c>
      <c r="U1003" s="5" t="s">
        <v>49</v>
      </c>
      <c r="V1003" s="5" t="s">
        <v>49</v>
      </c>
      <c r="W1003" s="5" t="s">
        <v>49</v>
      </c>
      <c r="X1003" s="5" t="s">
        <v>49</v>
      </c>
      <c r="Y1003" s="5" t="s">
        <v>49</v>
      </c>
      <c r="Z1003">
        <v>10</v>
      </c>
      <c r="AC1003" s="5" t="s">
        <v>50</v>
      </c>
      <c r="AD1003" s="5">
        <v>7759893633</v>
      </c>
      <c r="AE1003">
        <v>220</v>
      </c>
      <c r="AF1003">
        <v>123</v>
      </c>
      <c r="AG1003" t="s">
        <v>5</v>
      </c>
    </row>
    <row r="1004" spans="1:33" x14ac:dyDescent="0.25">
      <c r="A1004" t="s">
        <v>40</v>
      </c>
      <c r="B1004">
        <v>3008</v>
      </c>
      <c r="C1004">
        <v>10</v>
      </c>
      <c r="D1004" s="5" t="s">
        <v>41</v>
      </c>
      <c r="E1004" s="5" t="s">
        <v>42</v>
      </c>
      <c r="G1004">
        <v>47223</v>
      </c>
      <c r="H1004" t="s">
        <v>3261</v>
      </c>
      <c r="I1004">
        <v>10</v>
      </c>
      <c r="J1004" s="5" t="s">
        <v>4236</v>
      </c>
      <c r="K1004" s="5" t="s">
        <v>1338</v>
      </c>
      <c r="L1004" s="5" t="s">
        <v>4237</v>
      </c>
      <c r="M1004" s="5" t="s">
        <v>4238</v>
      </c>
      <c r="N1004" s="5">
        <v>347</v>
      </c>
      <c r="O1004" s="5" t="s">
        <v>48</v>
      </c>
      <c r="P1004" s="5" t="s">
        <v>49</v>
      </c>
      <c r="Q1004" s="5" t="s">
        <v>49</v>
      </c>
      <c r="R1004" s="5" t="s">
        <v>49</v>
      </c>
      <c r="S1004" s="5" t="s">
        <v>49</v>
      </c>
      <c r="T1004" s="5" t="s">
        <v>49</v>
      </c>
      <c r="U1004" s="5" t="s">
        <v>49</v>
      </c>
      <c r="V1004" s="5" t="s">
        <v>49</v>
      </c>
      <c r="W1004" s="5" t="s">
        <v>49</v>
      </c>
      <c r="X1004" s="5" t="s">
        <v>49</v>
      </c>
      <c r="Y1004" s="5" t="s">
        <v>49</v>
      </c>
      <c r="Z1004">
        <v>10</v>
      </c>
      <c r="AC1004" s="5" t="s">
        <v>50</v>
      </c>
      <c r="AD1004" s="5">
        <v>8409207015</v>
      </c>
      <c r="AE1004">
        <v>220</v>
      </c>
      <c r="AF1004">
        <v>123</v>
      </c>
      <c r="AG1004" t="s">
        <v>5</v>
      </c>
    </row>
    <row r="1005" spans="1:33" x14ac:dyDescent="0.25">
      <c r="A1005" t="s">
        <v>40</v>
      </c>
      <c r="B1005">
        <v>3008</v>
      </c>
      <c r="C1005">
        <v>10</v>
      </c>
      <c r="D1005" s="5" t="s">
        <v>41</v>
      </c>
      <c r="E1005" s="5" t="s">
        <v>42</v>
      </c>
      <c r="G1005">
        <v>47223</v>
      </c>
      <c r="H1005" t="s">
        <v>1448</v>
      </c>
      <c r="I1005">
        <v>10</v>
      </c>
      <c r="J1005" s="5" t="s">
        <v>4239</v>
      </c>
      <c r="K1005" s="5" t="s">
        <v>4240</v>
      </c>
      <c r="L1005" s="5" t="s">
        <v>4241</v>
      </c>
      <c r="M1005" s="5" t="s">
        <v>4242</v>
      </c>
      <c r="N1005" s="5">
        <v>188</v>
      </c>
      <c r="O1005" s="5" t="s">
        <v>48</v>
      </c>
      <c r="P1005" s="5" t="s">
        <v>49</v>
      </c>
      <c r="Q1005" s="5" t="s">
        <v>49</v>
      </c>
      <c r="R1005" s="5" t="s">
        <v>49</v>
      </c>
      <c r="S1005" s="5" t="s">
        <v>49</v>
      </c>
      <c r="T1005" s="5" t="s">
        <v>49</v>
      </c>
      <c r="U1005" s="5" t="s">
        <v>49</v>
      </c>
      <c r="V1005" s="5" t="s">
        <v>49</v>
      </c>
      <c r="W1005" s="5" t="s">
        <v>49</v>
      </c>
      <c r="X1005" s="5" t="s">
        <v>49</v>
      </c>
      <c r="Y1005" s="5" t="s">
        <v>49</v>
      </c>
      <c r="Z1005">
        <v>10</v>
      </c>
      <c r="AC1005" s="5" t="s">
        <v>50</v>
      </c>
      <c r="AD1005" s="5">
        <v>7761858151</v>
      </c>
      <c r="AE1005">
        <v>220</v>
      </c>
      <c r="AF1005">
        <v>123</v>
      </c>
      <c r="AG1005" t="s">
        <v>5</v>
      </c>
    </row>
    <row r="1006" spans="1:33" x14ac:dyDescent="0.25">
      <c r="A1006" t="s">
        <v>40</v>
      </c>
      <c r="B1006">
        <v>3008</v>
      </c>
      <c r="C1006">
        <v>10</v>
      </c>
      <c r="D1006" s="5" t="s">
        <v>41</v>
      </c>
      <c r="E1006" s="5" t="s">
        <v>42</v>
      </c>
      <c r="G1006">
        <v>30222</v>
      </c>
      <c r="H1006" t="s">
        <v>2208</v>
      </c>
      <c r="I1006">
        <v>10</v>
      </c>
      <c r="J1006" s="5" t="s">
        <v>4243</v>
      </c>
      <c r="K1006" s="5" t="s">
        <v>4244</v>
      </c>
      <c r="L1006" s="5" t="s">
        <v>4245</v>
      </c>
      <c r="M1006" s="5" t="s">
        <v>4246</v>
      </c>
      <c r="N1006" s="5">
        <v>791</v>
      </c>
      <c r="O1006" s="5" t="s">
        <v>78</v>
      </c>
      <c r="P1006" s="5" t="s">
        <v>49</v>
      </c>
      <c r="Q1006" s="5" t="s">
        <v>49</v>
      </c>
      <c r="R1006" s="5" t="s">
        <v>49</v>
      </c>
      <c r="S1006" s="5" t="s">
        <v>49</v>
      </c>
      <c r="T1006" s="5" t="s">
        <v>49</v>
      </c>
      <c r="U1006" s="5" t="s">
        <v>49</v>
      </c>
      <c r="V1006" s="5" t="s">
        <v>49</v>
      </c>
      <c r="W1006" s="5" t="s">
        <v>49</v>
      </c>
      <c r="X1006" s="5" t="s">
        <v>49</v>
      </c>
      <c r="Y1006" s="5" t="s">
        <v>49</v>
      </c>
      <c r="Z1006">
        <v>10</v>
      </c>
      <c r="AC1006" s="5" t="s">
        <v>50</v>
      </c>
      <c r="AD1006" s="5">
        <v>9679674565</v>
      </c>
      <c r="AE1006">
        <v>220</v>
      </c>
      <c r="AF1006">
        <v>123</v>
      </c>
      <c r="AG1006" t="s">
        <v>5</v>
      </c>
    </row>
    <row r="1007" spans="1:33" x14ac:dyDescent="0.25">
      <c r="A1007" t="s">
        <v>40</v>
      </c>
      <c r="B1007">
        <v>3008</v>
      </c>
      <c r="C1007">
        <v>10</v>
      </c>
      <c r="D1007" s="5" t="s">
        <v>41</v>
      </c>
      <c r="E1007" s="5" t="s">
        <v>42</v>
      </c>
      <c r="G1007">
        <v>47223</v>
      </c>
      <c r="H1007" t="s">
        <v>369</v>
      </c>
      <c r="I1007">
        <v>10</v>
      </c>
      <c r="J1007" s="5" t="s">
        <v>4247</v>
      </c>
      <c r="K1007" s="5" t="s">
        <v>4248</v>
      </c>
      <c r="L1007" s="5" t="s">
        <v>4249</v>
      </c>
      <c r="M1007" s="5" t="s">
        <v>4250</v>
      </c>
      <c r="N1007" s="5">
        <v>163</v>
      </c>
      <c r="O1007" s="5" t="s">
        <v>78</v>
      </c>
      <c r="P1007" s="5" t="s">
        <v>49</v>
      </c>
      <c r="Q1007" s="5" t="s">
        <v>49</v>
      </c>
      <c r="R1007" s="5" t="s">
        <v>49</v>
      </c>
      <c r="S1007" s="5" t="s">
        <v>49</v>
      </c>
      <c r="T1007" s="5" t="s">
        <v>49</v>
      </c>
      <c r="U1007" s="5" t="s">
        <v>49</v>
      </c>
      <c r="V1007" s="5" t="s">
        <v>49</v>
      </c>
      <c r="W1007" s="5" t="s">
        <v>49</v>
      </c>
      <c r="X1007" s="5" t="s">
        <v>49</v>
      </c>
      <c r="Y1007" s="5" t="s">
        <v>49</v>
      </c>
      <c r="Z1007">
        <v>10</v>
      </c>
      <c r="AC1007" s="5" t="s">
        <v>50</v>
      </c>
      <c r="AD1007" s="5">
        <v>8280793581</v>
      </c>
      <c r="AE1007">
        <v>220</v>
      </c>
      <c r="AF1007">
        <v>123</v>
      </c>
      <c r="AG1007" t="s">
        <v>5</v>
      </c>
    </row>
    <row r="1008" spans="1:33" x14ac:dyDescent="0.25">
      <c r="A1008" t="s">
        <v>40</v>
      </c>
      <c r="B1008">
        <v>3008</v>
      </c>
      <c r="C1008">
        <v>10</v>
      </c>
      <c r="D1008" s="5" t="s">
        <v>41</v>
      </c>
      <c r="E1008" s="5" t="s">
        <v>42</v>
      </c>
      <c r="G1008">
        <v>47223</v>
      </c>
      <c r="H1008" t="s">
        <v>4251</v>
      </c>
      <c r="I1008">
        <v>10</v>
      </c>
      <c r="J1008" s="5" t="s">
        <v>4252</v>
      </c>
      <c r="K1008" s="5" t="s">
        <v>4253</v>
      </c>
      <c r="L1008" s="5" t="s">
        <v>4254</v>
      </c>
      <c r="M1008" s="5" t="s">
        <v>4255</v>
      </c>
      <c r="N1008" s="5">
        <v>386</v>
      </c>
      <c r="O1008" s="5" t="s">
        <v>78</v>
      </c>
      <c r="P1008" s="5" t="s">
        <v>49</v>
      </c>
      <c r="Q1008" s="5" t="s">
        <v>49</v>
      </c>
      <c r="R1008" s="5" t="s">
        <v>49</v>
      </c>
      <c r="S1008" s="5" t="s">
        <v>49</v>
      </c>
      <c r="T1008" s="5" t="s">
        <v>49</v>
      </c>
      <c r="U1008" s="5" t="s">
        <v>49</v>
      </c>
      <c r="V1008" s="5" t="s">
        <v>49</v>
      </c>
      <c r="W1008" s="5" t="s">
        <v>49</v>
      </c>
      <c r="X1008" s="5" t="s">
        <v>49</v>
      </c>
      <c r="Y1008" s="5" t="s">
        <v>49</v>
      </c>
      <c r="Z1008">
        <v>10</v>
      </c>
      <c r="AC1008" s="5" t="s">
        <v>50</v>
      </c>
      <c r="AD1008" s="5">
        <v>7063798870</v>
      </c>
      <c r="AE1008">
        <v>220</v>
      </c>
      <c r="AF1008">
        <v>123</v>
      </c>
      <c r="AG1008" t="s">
        <v>5</v>
      </c>
    </row>
    <row r="1009" spans="1:33" x14ac:dyDescent="0.25">
      <c r="A1009" t="s">
        <v>40</v>
      </c>
      <c r="B1009">
        <v>3008</v>
      </c>
      <c r="C1009">
        <v>10</v>
      </c>
      <c r="D1009" s="5" t="s">
        <v>41</v>
      </c>
      <c r="E1009" s="5" t="s">
        <v>42</v>
      </c>
      <c r="G1009">
        <v>47223</v>
      </c>
      <c r="H1009" t="s">
        <v>537</v>
      </c>
      <c r="I1009">
        <v>10</v>
      </c>
      <c r="J1009" s="5" t="s">
        <v>4256</v>
      </c>
      <c r="K1009" s="5" t="s">
        <v>4257</v>
      </c>
      <c r="L1009" s="5" t="s">
        <v>4258</v>
      </c>
      <c r="M1009" s="5" t="s">
        <v>4259</v>
      </c>
      <c r="N1009" s="5">
        <v>90</v>
      </c>
      <c r="O1009" s="5" t="s">
        <v>48</v>
      </c>
      <c r="P1009" s="5" t="s">
        <v>49</v>
      </c>
      <c r="Q1009" s="5" t="s">
        <v>49</v>
      </c>
      <c r="R1009" s="5" t="s">
        <v>49</v>
      </c>
      <c r="S1009" s="5" t="s">
        <v>49</v>
      </c>
      <c r="T1009" s="5" t="s">
        <v>49</v>
      </c>
      <c r="U1009" s="5" t="s">
        <v>49</v>
      </c>
      <c r="V1009" s="5" t="s">
        <v>49</v>
      </c>
      <c r="W1009" s="5" t="s">
        <v>49</v>
      </c>
      <c r="X1009" s="5" t="s">
        <v>49</v>
      </c>
      <c r="Y1009" s="5" t="s">
        <v>49</v>
      </c>
      <c r="Z1009">
        <v>10</v>
      </c>
      <c r="AC1009" s="5" t="s">
        <v>50</v>
      </c>
      <c r="AD1009" s="5">
        <v>9337818150</v>
      </c>
      <c r="AE1009">
        <v>220</v>
      </c>
      <c r="AF1009">
        <v>123</v>
      </c>
      <c r="AG1009" t="s">
        <v>5</v>
      </c>
    </row>
    <row r="1010" spans="1:33" x14ac:dyDescent="0.25">
      <c r="A1010" t="s">
        <v>40</v>
      </c>
      <c r="B1010">
        <v>3008</v>
      </c>
      <c r="C1010">
        <v>10</v>
      </c>
      <c r="D1010" s="5" t="s">
        <v>41</v>
      </c>
      <c r="E1010" s="5" t="s">
        <v>42</v>
      </c>
      <c r="G1010">
        <v>47223</v>
      </c>
      <c r="H1010" t="s">
        <v>633</v>
      </c>
      <c r="I1010">
        <v>10</v>
      </c>
      <c r="J1010" s="5" t="s">
        <v>4260</v>
      </c>
      <c r="K1010" s="5" t="s">
        <v>4261</v>
      </c>
      <c r="L1010" s="5" t="s">
        <v>4262</v>
      </c>
      <c r="M1010" s="5" t="s">
        <v>4263</v>
      </c>
      <c r="N1010" s="5">
        <v>101</v>
      </c>
      <c r="O1010" s="5" t="s">
        <v>48</v>
      </c>
      <c r="P1010" s="5" t="s">
        <v>49</v>
      </c>
      <c r="Q1010" s="5" t="s">
        <v>49</v>
      </c>
      <c r="R1010" s="5" t="s">
        <v>49</v>
      </c>
      <c r="S1010" s="5" t="s">
        <v>49</v>
      </c>
      <c r="T1010" s="5" t="s">
        <v>49</v>
      </c>
      <c r="U1010" s="5" t="s">
        <v>49</v>
      </c>
      <c r="V1010" s="5" t="s">
        <v>49</v>
      </c>
      <c r="W1010" s="5" t="s">
        <v>49</v>
      </c>
      <c r="X1010" s="5" t="s">
        <v>49</v>
      </c>
      <c r="Y1010" s="5" t="s">
        <v>49</v>
      </c>
      <c r="Z1010">
        <v>10</v>
      </c>
      <c r="AC1010" s="5" t="s">
        <v>50</v>
      </c>
      <c r="AD1010" s="5">
        <v>7004352104</v>
      </c>
      <c r="AE1010">
        <v>220</v>
      </c>
      <c r="AF1010">
        <v>123</v>
      </c>
      <c r="AG1010" t="s">
        <v>5</v>
      </c>
    </row>
    <row r="1011" spans="1:33" x14ac:dyDescent="0.25">
      <c r="A1011" t="s">
        <v>40</v>
      </c>
      <c r="B1011">
        <v>3008</v>
      </c>
      <c r="C1011">
        <v>10</v>
      </c>
      <c r="D1011" s="5" t="s">
        <v>41</v>
      </c>
      <c r="E1011" s="5" t="s">
        <v>42</v>
      </c>
      <c r="G1011">
        <v>47223</v>
      </c>
      <c r="H1011" t="s">
        <v>192</v>
      </c>
      <c r="I1011">
        <v>10</v>
      </c>
      <c r="J1011" s="5" t="s">
        <v>4264</v>
      </c>
      <c r="K1011" s="5" t="s">
        <v>4265</v>
      </c>
      <c r="L1011" s="5" t="s">
        <v>4266</v>
      </c>
      <c r="M1011" s="5" t="s">
        <v>4267</v>
      </c>
      <c r="N1011" s="5">
        <v>110</v>
      </c>
      <c r="O1011" s="5" t="s">
        <v>48</v>
      </c>
      <c r="P1011" s="5" t="s">
        <v>49</v>
      </c>
      <c r="Q1011" s="5" t="s">
        <v>49</v>
      </c>
      <c r="R1011" s="5" t="s">
        <v>49</v>
      </c>
      <c r="S1011" s="5" t="s">
        <v>49</v>
      </c>
      <c r="T1011" s="5" t="s">
        <v>49</v>
      </c>
      <c r="U1011" s="5" t="s">
        <v>49</v>
      </c>
      <c r="V1011" s="5" t="s">
        <v>49</v>
      </c>
      <c r="W1011" s="5" t="s">
        <v>49</v>
      </c>
      <c r="X1011" s="5" t="s">
        <v>49</v>
      </c>
      <c r="Y1011" s="5" t="s">
        <v>49</v>
      </c>
      <c r="Z1011">
        <v>10</v>
      </c>
      <c r="AC1011" s="5" t="s">
        <v>50</v>
      </c>
      <c r="AD1011" s="5">
        <v>8102207751</v>
      </c>
      <c r="AE1011">
        <v>220</v>
      </c>
      <c r="AF1011">
        <v>123</v>
      </c>
      <c r="AG1011" t="s">
        <v>5</v>
      </c>
    </row>
    <row r="1012" spans="1:33" x14ac:dyDescent="0.25">
      <c r="A1012" t="s">
        <v>40</v>
      </c>
      <c r="B1012">
        <v>3008</v>
      </c>
      <c r="C1012">
        <v>10</v>
      </c>
      <c r="D1012" s="5" t="s">
        <v>41</v>
      </c>
      <c r="E1012" s="5" t="s">
        <v>42</v>
      </c>
      <c r="G1012">
        <v>47223</v>
      </c>
      <c r="H1012" t="s">
        <v>2932</v>
      </c>
      <c r="I1012">
        <v>10</v>
      </c>
      <c r="J1012" s="5" t="s">
        <v>4268</v>
      </c>
      <c r="K1012" s="5" t="s">
        <v>4269</v>
      </c>
      <c r="L1012" s="5" t="s">
        <v>4270</v>
      </c>
      <c r="M1012" s="5" t="s">
        <v>4271</v>
      </c>
      <c r="N1012" s="5">
        <v>139</v>
      </c>
      <c r="O1012" s="5" t="s">
        <v>48</v>
      </c>
      <c r="P1012" s="5" t="s">
        <v>49</v>
      </c>
      <c r="Q1012" s="5" t="s">
        <v>49</v>
      </c>
      <c r="R1012" s="5" t="s">
        <v>49</v>
      </c>
      <c r="S1012" s="5" t="s">
        <v>49</v>
      </c>
      <c r="T1012" s="5" t="s">
        <v>49</v>
      </c>
      <c r="U1012" s="5" t="s">
        <v>49</v>
      </c>
      <c r="V1012" s="5" t="s">
        <v>49</v>
      </c>
      <c r="W1012" s="5" t="s">
        <v>49</v>
      </c>
      <c r="X1012" s="5" t="s">
        <v>49</v>
      </c>
      <c r="Y1012" s="5" t="s">
        <v>49</v>
      </c>
      <c r="Z1012">
        <v>10</v>
      </c>
      <c r="AC1012" s="5" t="s">
        <v>50</v>
      </c>
      <c r="AD1012" s="5">
        <v>9002815726</v>
      </c>
      <c r="AE1012">
        <v>220</v>
      </c>
      <c r="AF1012">
        <v>123</v>
      </c>
      <c r="AG1012" t="s">
        <v>5</v>
      </c>
    </row>
    <row r="1013" spans="1:33" x14ac:dyDescent="0.25">
      <c r="A1013" t="s">
        <v>40</v>
      </c>
      <c r="B1013">
        <v>3008</v>
      </c>
      <c r="C1013">
        <v>10</v>
      </c>
      <c r="D1013" s="5" t="s">
        <v>41</v>
      </c>
      <c r="E1013" s="5" t="s">
        <v>42</v>
      </c>
      <c r="G1013">
        <v>47223</v>
      </c>
      <c r="H1013" t="s">
        <v>425</v>
      </c>
      <c r="I1013">
        <v>10</v>
      </c>
      <c r="J1013" s="5" t="s">
        <v>4272</v>
      </c>
      <c r="K1013" s="5" t="s">
        <v>4273</v>
      </c>
      <c r="L1013" s="5" t="s">
        <v>4274</v>
      </c>
      <c r="M1013" s="5" t="s">
        <v>4275</v>
      </c>
      <c r="N1013" s="5">
        <v>174</v>
      </c>
      <c r="O1013" s="5" t="s">
        <v>78</v>
      </c>
      <c r="P1013" s="5" t="s">
        <v>49</v>
      </c>
      <c r="Q1013" s="5" t="s">
        <v>49</v>
      </c>
      <c r="R1013" s="5" t="s">
        <v>49</v>
      </c>
      <c r="S1013" s="5" t="s">
        <v>49</v>
      </c>
      <c r="T1013" s="5" t="s">
        <v>49</v>
      </c>
      <c r="U1013" s="5" t="s">
        <v>49</v>
      </c>
      <c r="V1013" s="5" t="s">
        <v>49</v>
      </c>
      <c r="W1013" s="5" t="s">
        <v>49</v>
      </c>
      <c r="X1013" s="5" t="s">
        <v>49</v>
      </c>
      <c r="Y1013" s="5" t="s">
        <v>49</v>
      </c>
      <c r="Z1013">
        <v>10</v>
      </c>
      <c r="AC1013" s="5" t="s">
        <v>50</v>
      </c>
      <c r="AD1013" s="5">
        <v>9861834902</v>
      </c>
      <c r="AE1013">
        <v>220</v>
      </c>
      <c r="AF1013">
        <v>123</v>
      </c>
      <c r="AG1013" t="s">
        <v>5</v>
      </c>
    </row>
    <row r="1014" spans="1:33" x14ac:dyDescent="0.25">
      <c r="A1014" t="s">
        <v>40</v>
      </c>
      <c r="B1014">
        <v>3008</v>
      </c>
      <c r="C1014">
        <v>10</v>
      </c>
      <c r="D1014" s="5" t="s">
        <v>41</v>
      </c>
      <c r="E1014" s="5" t="s">
        <v>42</v>
      </c>
      <c r="G1014">
        <v>47223</v>
      </c>
      <c r="H1014" t="s">
        <v>3261</v>
      </c>
      <c r="I1014">
        <v>10</v>
      </c>
      <c r="J1014" s="5" t="s">
        <v>4276</v>
      </c>
      <c r="K1014" s="5" t="s">
        <v>1516</v>
      </c>
      <c r="L1014" s="5" t="s">
        <v>4277</v>
      </c>
      <c r="M1014" s="5" t="s">
        <v>4278</v>
      </c>
      <c r="N1014" s="5">
        <v>184</v>
      </c>
      <c r="O1014" s="5" t="s">
        <v>48</v>
      </c>
      <c r="P1014" s="5" t="s">
        <v>49</v>
      </c>
      <c r="Q1014" s="5" t="s">
        <v>49</v>
      </c>
      <c r="R1014" s="5" t="s">
        <v>49</v>
      </c>
      <c r="S1014" s="5" t="s">
        <v>49</v>
      </c>
      <c r="T1014" s="5" t="s">
        <v>49</v>
      </c>
      <c r="U1014" s="5" t="s">
        <v>49</v>
      </c>
      <c r="V1014" s="5" t="s">
        <v>49</v>
      </c>
      <c r="W1014" s="5" t="s">
        <v>49</v>
      </c>
      <c r="X1014" s="5" t="s">
        <v>49</v>
      </c>
      <c r="Y1014" s="5" t="s">
        <v>49</v>
      </c>
      <c r="Z1014">
        <v>10</v>
      </c>
      <c r="AC1014" s="5" t="s">
        <v>50</v>
      </c>
      <c r="AD1014" s="5">
        <v>8969031328</v>
      </c>
      <c r="AE1014">
        <v>220</v>
      </c>
      <c r="AF1014">
        <v>123</v>
      </c>
      <c r="AG1014" t="s">
        <v>5</v>
      </c>
    </row>
    <row r="1015" spans="1:33" x14ac:dyDescent="0.25">
      <c r="A1015" t="s">
        <v>40</v>
      </c>
      <c r="B1015">
        <v>3008</v>
      </c>
      <c r="C1015">
        <v>10</v>
      </c>
      <c r="D1015" s="5" t="s">
        <v>41</v>
      </c>
      <c r="E1015" s="5" t="s">
        <v>42</v>
      </c>
      <c r="G1015">
        <v>47223</v>
      </c>
      <c r="H1015" t="s">
        <v>592</v>
      </c>
      <c r="I1015">
        <v>10</v>
      </c>
      <c r="J1015" s="5" t="s">
        <v>4279</v>
      </c>
      <c r="K1015" s="5" t="s">
        <v>4280</v>
      </c>
      <c r="L1015" s="5" t="s">
        <v>4281</v>
      </c>
      <c r="M1015" s="5" t="s">
        <v>4282</v>
      </c>
      <c r="N1015" s="5">
        <v>28</v>
      </c>
      <c r="O1015" s="5" t="s">
        <v>48</v>
      </c>
      <c r="P1015" s="5" t="s">
        <v>49</v>
      </c>
      <c r="Q1015" s="5" t="s">
        <v>49</v>
      </c>
      <c r="R1015" s="5" t="s">
        <v>49</v>
      </c>
      <c r="S1015" s="5" t="s">
        <v>49</v>
      </c>
      <c r="T1015" s="5" t="s">
        <v>49</v>
      </c>
      <c r="U1015" s="5" t="s">
        <v>49</v>
      </c>
      <c r="V1015" s="5" t="s">
        <v>49</v>
      </c>
      <c r="W1015" s="5" t="s">
        <v>49</v>
      </c>
      <c r="X1015" s="5" t="s">
        <v>49</v>
      </c>
      <c r="Y1015" s="5" t="s">
        <v>49</v>
      </c>
      <c r="Z1015">
        <v>10</v>
      </c>
      <c r="AC1015" s="5" t="s">
        <v>50</v>
      </c>
      <c r="AD1015" s="5">
        <v>8280853772</v>
      </c>
      <c r="AE1015">
        <v>220</v>
      </c>
      <c r="AF1015">
        <v>123</v>
      </c>
      <c r="AG1015" t="s">
        <v>5</v>
      </c>
    </row>
    <row r="1016" spans="1:33" x14ac:dyDescent="0.25">
      <c r="A1016" t="s">
        <v>40</v>
      </c>
      <c r="B1016">
        <v>3008</v>
      </c>
      <c r="C1016">
        <v>10</v>
      </c>
      <c r="D1016" s="5" t="s">
        <v>41</v>
      </c>
      <c r="E1016" s="5" t="s">
        <v>42</v>
      </c>
      <c r="G1016">
        <v>47223</v>
      </c>
      <c r="H1016" t="s">
        <v>160</v>
      </c>
      <c r="I1016">
        <v>10</v>
      </c>
      <c r="J1016" s="5" t="s">
        <v>4283</v>
      </c>
      <c r="K1016" s="5" t="s">
        <v>1211</v>
      </c>
      <c r="L1016" s="5" t="s">
        <v>4284</v>
      </c>
      <c r="M1016" s="5" t="s">
        <v>4285</v>
      </c>
      <c r="N1016" s="5">
        <v>37</v>
      </c>
      <c r="O1016" s="5" t="s">
        <v>48</v>
      </c>
      <c r="P1016" s="5" t="s">
        <v>49</v>
      </c>
      <c r="Q1016" s="5" t="s">
        <v>49</v>
      </c>
      <c r="R1016" s="5" t="s">
        <v>49</v>
      </c>
      <c r="S1016" s="5" t="s">
        <v>49</v>
      </c>
      <c r="T1016" s="5" t="s">
        <v>49</v>
      </c>
      <c r="U1016" s="5" t="s">
        <v>49</v>
      </c>
      <c r="V1016" s="5" t="s">
        <v>49</v>
      </c>
      <c r="W1016" s="5" t="s">
        <v>49</v>
      </c>
      <c r="X1016" s="5" t="s">
        <v>49</v>
      </c>
      <c r="Y1016" s="5" t="s">
        <v>49</v>
      </c>
      <c r="Z1016">
        <v>10</v>
      </c>
      <c r="AC1016" s="5" t="s">
        <v>50</v>
      </c>
      <c r="AD1016" s="5">
        <v>8977117480</v>
      </c>
      <c r="AE1016">
        <v>220</v>
      </c>
      <c r="AF1016">
        <v>123</v>
      </c>
      <c r="AG1016" t="s">
        <v>5</v>
      </c>
    </row>
    <row r="1017" spans="1:33" x14ac:dyDescent="0.25">
      <c r="A1017" t="s">
        <v>40</v>
      </c>
      <c r="B1017">
        <v>3008</v>
      </c>
      <c r="C1017">
        <v>10</v>
      </c>
      <c r="D1017" s="5" t="s">
        <v>41</v>
      </c>
      <c r="E1017" s="5" t="s">
        <v>42</v>
      </c>
      <c r="G1017">
        <v>47223</v>
      </c>
      <c r="H1017" t="s">
        <v>4286</v>
      </c>
      <c r="I1017">
        <v>10</v>
      </c>
      <c r="J1017" s="5" t="s">
        <v>4287</v>
      </c>
      <c r="K1017" s="5" t="s">
        <v>4288</v>
      </c>
      <c r="L1017" s="5" t="s">
        <v>4289</v>
      </c>
      <c r="M1017" s="5" t="s">
        <v>4290</v>
      </c>
      <c r="N1017" s="5">
        <v>65</v>
      </c>
      <c r="O1017" s="5" t="s">
        <v>48</v>
      </c>
      <c r="P1017" s="5" t="s">
        <v>49</v>
      </c>
      <c r="Q1017" s="5" t="s">
        <v>49</v>
      </c>
      <c r="R1017" s="5" t="s">
        <v>49</v>
      </c>
      <c r="S1017" s="5" t="s">
        <v>49</v>
      </c>
      <c r="T1017" s="5" t="s">
        <v>49</v>
      </c>
      <c r="U1017" s="5" t="s">
        <v>49</v>
      </c>
      <c r="V1017" s="5" t="s">
        <v>49</v>
      </c>
      <c r="W1017" s="5" t="s">
        <v>49</v>
      </c>
      <c r="X1017" s="5" t="s">
        <v>49</v>
      </c>
      <c r="Y1017" s="5" t="s">
        <v>49</v>
      </c>
      <c r="Z1017">
        <v>10</v>
      </c>
      <c r="AC1017" s="5" t="s">
        <v>50</v>
      </c>
      <c r="AD1017" s="5">
        <v>9955158982</v>
      </c>
      <c r="AE1017">
        <v>220</v>
      </c>
      <c r="AF1017">
        <v>123</v>
      </c>
      <c r="AG1017" t="s">
        <v>5</v>
      </c>
    </row>
    <row r="1018" spans="1:33" x14ac:dyDescent="0.25">
      <c r="A1018" t="s">
        <v>40</v>
      </c>
      <c r="B1018">
        <v>3008</v>
      </c>
      <c r="C1018">
        <v>10</v>
      </c>
      <c r="D1018" s="5" t="s">
        <v>41</v>
      </c>
      <c r="E1018" s="5" t="s">
        <v>42</v>
      </c>
      <c r="G1018">
        <v>47223</v>
      </c>
      <c r="H1018" t="s">
        <v>268</v>
      </c>
      <c r="I1018">
        <v>10</v>
      </c>
      <c r="J1018" s="5" t="s">
        <v>4291</v>
      </c>
      <c r="K1018" s="5" t="s">
        <v>2154</v>
      </c>
      <c r="L1018" s="5" t="s">
        <v>4292</v>
      </c>
      <c r="M1018" s="5" t="s">
        <v>4293</v>
      </c>
      <c r="N1018" s="5">
        <v>326</v>
      </c>
      <c r="O1018" s="5" t="s">
        <v>48</v>
      </c>
      <c r="P1018" s="5" t="s">
        <v>49</v>
      </c>
      <c r="Q1018" s="5" t="s">
        <v>49</v>
      </c>
      <c r="R1018" s="5" t="s">
        <v>49</v>
      </c>
      <c r="S1018" s="5" t="s">
        <v>49</v>
      </c>
      <c r="T1018" s="5" t="s">
        <v>49</v>
      </c>
      <c r="U1018" s="5" t="s">
        <v>49</v>
      </c>
      <c r="V1018" s="5" t="s">
        <v>49</v>
      </c>
      <c r="W1018" s="5" t="s">
        <v>49</v>
      </c>
      <c r="X1018" s="5" t="s">
        <v>49</v>
      </c>
      <c r="Y1018" s="5" t="s">
        <v>49</v>
      </c>
      <c r="Z1018">
        <v>10</v>
      </c>
      <c r="AC1018" s="5" t="s">
        <v>50</v>
      </c>
      <c r="AD1018" s="5">
        <v>9813943687</v>
      </c>
      <c r="AE1018">
        <v>220</v>
      </c>
      <c r="AF1018">
        <v>123</v>
      </c>
      <c r="AG1018" t="s">
        <v>5</v>
      </c>
    </row>
    <row r="1019" spans="1:33" x14ac:dyDescent="0.25">
      <c r="A1019" t="s">
        <v>40</v>
      </c>
      <c r="B1019">
        <v>3008</v>
      </c>
      <c r="C1019">
        <v>10</v>
      </c>
      <c r="D1019" s="5" t="s">
        <v>41</v>
      </c>
      <c r="E1019" s="5" t="s">
        <v>42</v>
      </c>
      <c r="G1019">
        <v>47224</v>
      </c>
      <c r="H1019" t="s">
        <v>1209</v>
      </c>
      <c r="I1019">
        <v>10</v>
      </c>
      <c r="J1019" s="5" t="s">
        <v>4294</v>
      </c>
      <c r="K1019" s="5" t="s">
        <v>4295</v>
      </c>
      <c r="L1019" s="5" t="s">
        <v>4296</v>
      </c>
      <c r="M1019" s="5" t="s">
        <v>4297</v>
      </c>
      <c r="N1019" s="5">
        <v>365</v>
      </c>
      <c r="O1019" s="5" t="s">
        <v>48</v>
      </c>
      <c r="P1019" s="5" t="s">
        <v>49</v>
      </c>
      <c r="Q1019" s="5" t="s">
        <v>49</v>
      </c>
      <c r="R1019" s="5" t="s">
        <v>49</v>
      </c>
      <c r="S1019" s="5" t="s">
        <v>49</v>
      </c>
      <c r="T1019" s="5" t="s">
        <v>49</v>
      </c>
      <c r="U1019" s="5" t="s">
        <v>49</v>
      </c>
      <c r="V1019" s="5" t="s">
        <v>49</v>
      </c>
      <c r="W1019" s="5" t="s">
        <v>49</v>
      </c>
      <c r="X1019" s="5" t="s">
        <v>49</v>
      </c>
      <c r="Y1019" s="5" t="s">
        <v>49</v>
      </c>
      <c r="Z1019">
        <v>10</v>
      </c>
      <c r="AC1019" s="5" t="s">
        <v>50</v>
      </c>
      <c r="AD1019" s="5">
        <v>7889296410</v>
      </c>
      <c r="AE1019">
        <v>220</v>
      </c>
      <c r="AF1019">
        <v>123</v>
      </c>
      <c r="AG1019" t="s">
        <v>5</v>
      </c>
    </row>
    <row r="1020" spans="1:33" x14ac:dyDescent="0.25">
      <c r="A1020" t="s">
        <v>40</v>
      </c>
      <c r="B1020">
        <v>3008</v>
      </c>
      <c r="C1020">
        <v>10</v>
      </c>
      <c r="D1020" s="5" t="s">
        <v>41</v>
      </c>
      <c r="E1020" s="5" t="s">
        <v>42</v>
      </c>
      <c r="G1020">
        <v>47223</v>
      </c>
      <c r="H1020" t="s">
        <v>1093</v>
      </c>
      <c r="I1020">
        <v>10</v>
      </c>
      <c r="J1020" s="5" t="s">
        <v>4298</v>
      </c>
      <c r="K1020" s="5" t="s">
        <v>4299</v>
      </c>
      <c r="L1020" s="5" t="s">
        <v>4300</v>
      </c>
      <c r="M1020" s="5" t="s">
        <v>4301</v>
      </c>
      <c r="N1020" s="5">
        <v>397</v>
      </c>
      <c r="O1020" s="5" t="s">
        <v>48</v>
      </c>
      <c r="P1020" s="5" t="s">
        <v>49</v>
      </c>
      <c r="Q1020" s="5" t="s">
        <v>49</v>
      </c>
      <c r="R1020" s="5" t="s">
        <v>49</v>
      </c>
      <c r="S1020" s="5" t="s">
        <v>49</v>
      </c>
      <c r="T1020" s="5" t="s">
        <v>49</v>
      </c>
      <c r="U1020" s="5" t="s">
        <v>49</v>
      </c>
      <c r="V1020" s="5" t="s">
        <v>49</v>
      </c>
      <c r="W1020" s="5" t="s">
        <v>49</v>
      </c>
      <c r="X1020" s="5" t="s">
        <v>49</v>
      </c>
      <c r="Y1020" s="5" t="s">
        <v>49</v>
      </c>
      <c r="Z1020">
        <v>10</v>
      </c>
      <c r="AC1020" s="5" t="s">
        <v>50</v>
      </c>
      <c r="AD1020" s="5">
        <v>7838154663</v>
      </c>
      <c r="AE1020">
        <v>220</v>
      </c>
      <c r="AF1020">
        <v>123</v>
      </c>
      <c r="AG1020" t="s">
        <v>5</v>
      </c>
    </row>
    <row r="1021" spans="1:33" x14ac:dyDescent="0.25">
      <c r="A1021" t="s">
        <v>40</v>
      </c>
      <c r="B1021">
        <v>3008</v>
      </c>
      <c r="C1021">
        <v>10</v>
      </c>
      <c r="D1021" s="5" t="s">
        <v>41</v>
      </c>
      <c r="E1021" s="5" t="s">
        <v>42</v>
      </c>
      <c r="G1021">
        <v>47223</v>
      </c>
      <c r="H1021" t="s">
        <v>121</v>
      </c>
      <c r="I1021">
        <v>10</v>
      </c>
      <c r="J1021" s="5" t="s">
        <v>4302</v>
      </c>
      <c r="K1021" s="5" t="s">
        <v>4303</v>
      </c>
      <c r="L1021" s="5" t="s">
        <v>4304</v>
      </c>
      <c r="M1021" s="5" t="s">
        <v>4305</v>
      </c>
      <c r="N1021" s="5">
        <v>407</v>
      </c>
      <c r="O1021" s="5" t="s">
        <v>48</v>
      </c>
      <c r="P1021" s="5" t="s">
        <v>49</v>
      </c>
      <c r="Q1021" s="5" t="s">
        <v>49</v>
      </c>
      <c r="R1021" s="5" t="s">
        <v>49</v>
      </c>
      <c r="S1021" s="5" t="s">
        <v>49</v>
      </c>
      <c r="T1021" s="5" t="s">
        <v>49</v>
      </c>
      <c r="U1021" s="5" t="s">
        <v>49</v>
      </c>
      <c r="V1021" s="5" t="s">
        <v>49</v>
      </c>
      <c r="W1021" s="5" t="s">
        <v>49</v>
      </c>
      <c r="X1021" s="5" t="s">
        <v>49</v>
      </c>
      <c r="Y1021" s="5" t="s">
        <v>49</v>
      </c>
      <c r="Z1021">
        <v>10</v>
      </c>
      <c r="AC1021" s="5" t="s">
        <v>50</v>
      </c>
      <c r="AD1021" s="5">
        <v>6399712688</v>
      </c>
      <c r="AE1021">
        <v>220</v>
      </c>
      <c r="AF1021">
        <v>123</v>
      </c>
      <c r="AG1021" t="s">
        <v>5</v>
      </c>
    </row>
    <row r="1022" spans="1:33" x14ac:dyDescent="0.25">
      <c r="A1022" t="s">
        <v>40</v>
      </c>
      <c r="B1022">
        <v>3008</v>
      </c>
      <c r="C1022">
        <v>10</v>
      </c>
      <c r="D1022" s="5" t="s">
        <v>41</v>
      </c>
      <c r="E1022" s="5" t="s">
        <v>42</v>
      </c>
      <c r="G1022">
        <v>47223</v>
      </c>
      <c r="H1022" t="s">
        <v>3171</v>
      </c>
      <c r="I1022">
        <v>10</v>
      </c>
      <c r="J1022" s="5" t="s">
        <v>4306</v>
      </c>
      <c r="K1022" s="5" t="s">
        <v>4307</v>
      </c>
      <c r="L1022" s="5" t="s">
        <v>4308</v>
      </c>
      <c r="M1022" s="5" t="s">
        <v>4309</v>
      </c>
      <c r="N1022" s="5">
        <v>438</v>
      </c>
      <c r="O1022" s="5" t="s">
        <v>48</v>
      </c>
      <c r="P1022" s="5" t="s">
        <v>49</v>
      </c>
      <c r="Q1022" s="5" t="s">
        <v>49</v>
      </c>
      <c r="R1022" s="5" t="s">
        <v>49</v>
      </c>
      <c r="S1022" s="5" t="s">
        <v>49</v>
      </c>
      <c r="T1022" s="5" t="s">
        <v>49</v>
      </c>
      <c r="U1022" s="5" t="s">
        <v>49</v>
      </c>
      <c r="V1022" s="5" t="s">
        <v>49</v>
      </c>
      <c r="W1022" s="5" t="s">
        <v>49</v>
      </c>
      <c r="X1022" s="5" t="s">
        <v>49</v>
      </c>
      <c r="Y1022" s="5" t="s">
        <v>49</v>
      </c>
      <c r="Z1022">
        <v>10</v>
      </c>
      <c r="AC1022" s="5" t="s">
        <v>50</v>
      </c>
      <c r="AD1022" s="5">
        <v>9634904703</v>
      </c>
      <c r="AE1022">
        <v>220</v>
      </c>
      <c r="AF1022">
        <v>123</v>
      </c>
      <c r="AG1022" t="s">
        <v>5</v>
      </c>
    </row>
    <row r="1023" spans="1:33" x14ac:dyDescent="0.25">
      <c r="A1023" t="s">
        <v>40</v>
      </c>
      <c r="B1023">
        <v>3008</v>
      </c>
      <c r="C1023">
        <v>10</v>
      </c>
      <c r="D1023" s="5" t="s">
        <v>41</v>
      </c>
      <c r="E1023" s="5" t="s">
        <v>42</v>
      </c>
      <c r="G1023">
        <v>47223</v>
      </c>
      <c r="H1023" t="s">
        <v>359</v>
      </c>
      <c r="I1023">
        <v>10</v>
      </c>
      <c r="J1023" s="5" t="s">
        <v>4310</v>
      </c>
      <c r="K1023" s="5" t="s">
        <v>4311</v>
      </c>
      <c r="L1023" s="5" t="s">
        <v>4312</v>
      </c>
      <c r="M1023" s="5" t="s">
        <v>4313</v>
      </c>
      <c r="N1023" s="5">
        <v>472</v>
      </c>
      <c r="O1023" s="5" t="s">
        <v>48</v>
      </c>
      <c r="P1023" s="5" t="s">
        <v>49</v>
      </c>
      <c r="Q1023" s="5" t="s">
        <v>49</v>
      </c>
      <c r="R1023" s="5" t="s">
        <v>49</v>
      </c>
      <c r="S1023" s="5" t="s">
        <v>49</v>
      </c>
      <c r="T1023" s="5" t="s">
        <v>49</v>
      </c>
      <c r="U1023" s="5" t="s">
        <v>49</v>
      </c>
      <c r="V1023" s="5" t="s">
        <v>49</v>
      </c>
      <c r="W1023" s="5" t="s">
        <v>49</v>
      </c>
      <c r="X1023" s="5" t="s">
        <v>49</v>
      </c>
      <c r="Y1023" s="5" t="s">
        <v>49</v>
      </c>
      <c r="Z1023">
        <v>10</v>
      </c>
      <c r="AC1023" s="5" t="s">
        <v>50</v>
      </c>
      <c r="AD1023" s="5">
        <v>9741180144</v>
      </c>
      <c r="AE1023">
        <v>220</v>
      </c>
      <c r="AF1023">
        <v>123</v>
      </c>
      <c r="AG1023" t="s">
        <v>5</v>
      </c>
    </row>
    <row r="1024" spans="1:33" x14ac:dyDescent="0.25">
      <c r="A1024" t="s">
        <v>40</v>
      </c>
      <c r="B1024">
        <v>3008</v>
      </c>
      <c r="C1024">
        <v>10</v>
      </c>
      <c r="D1024" s="5" t="s">
        <v>41</v>
      </c>
      <c r="E1024" s="5" t="s">
        <v>42</v>
      </c>
      <c r="G1024">
        <v>47223</v>
      </c>
      <c r="H1024" t="s">
        <v>170</v>
      </c>
      <c r="I1024">
        <v>10</v>
      </c>
      <c r="J1024" s="5" t="s">
        <v>4314</v>
      </c>
      <c r="K1024" s="5" t="s">
        <v>4315</v>
      </c>
      <c r="L1024" s="5" t="s">
        <v>4316</v>
      </c>
      <c r="M1024" s="5" t="s">
        <v>4317</v>
      </c>
      <c r="N1024" s="5">
        <v>482</v>
      </c>
      <c r="O1024" s="5" t="s">
        <v>48</v>
      </c>
      <c r="P1024" s="5" t="s">
        <v>49</v>
      </c>
      <c r="Q1024" s="5" t="s">
        <v>49</v>
      </c>
      <c r="R1024" s="5" t="s">
        <v>49</v>
      </c>
      <c r="S1024" s="5" t="s">
        <v>49</v>
      </c>
      <c r="T1024" s="5" t="s">
        <v>49</v>
      </c>
      <c r="U1024" s="5" t="s">
        <v>49</v>
      </c>
      <c r="V1024" s="5" t="s">
        <v>49</v>
      </c>
      <c r="W1024" s="5" t="s">
        <v>49</v>
      </c>
      <c r="X1024" s="5" t="s">
        <v>49</v>
      </c>
      <c r="Y1024" s="5" t="s">
        <v>49</v>
      </c>
      <c r="Z1024">
        <v>10</v>
      </c>
      <c r="AC1024" s="5" t="s">
        <v>50</v>
      </c>
      <c r="AD1024" s="5">
        <v>7560085024</v>
      </c>
      <c r="AE1024">
        <v>220</v>
      </c>
      <c r="AF1024">
        <v>123</v>
      </c>
      <c r="AG1024" t="s">
        <v>5</v>
      </c>
    </row>
    <row r="1025" spans="1:33" x14ac:dyDescent="0.25">
      <c r="A1025" t="s">
        <v>40</v>
      </c>
      <c r="B1025">
        <v>3008</v>
      </c>
      <c r="C1025">
        <v>10</v>
      </c>
      <c r="D1025" s="5" t="s">
        <v>41</v>
      </c>
      <c r="E1025" s="5" t="s">
        <v>42</v>
      </c>
      <c r="G1025">
        <v>47223</v>
      </c>
      <c r="H1025" t="s">
        <v>1525</v>
      </c>
      <c r="I1025">
        <v>10</v>
      </c>
      <c r="J1025" s="5" t="s">
        <v>4318</v>
      </c>
      <c r="K1025" s="5" t="s">
        <v>4319</v>
      </c>
      <c r="L1025" s="5" t="s">
        <v>4320</v>
      </c>
      <c r="M1025" s="5" t="s">
        <v>4321</v>
      </c>
      <c r="N1025" s="5">
        <v>217</v>
      </c>
      <c r="O1025" s="5" t="s">
        <v>78</v>
      </c>
      <c r="P1025" s="5" t="s">
        <v>49</v>
      </c>
      <c r="Q1025" s="5" t="s">
        <v>49</v>
      </c>
      <c r="R1025" s="5" t="s">
        <v>49</v>
      </c>
      <c r="S1025" s="5" t="s">
        <v>49</v>
      </c>
      <c r="T1025" s="5" t="s">
        <v>49</v>
      </c>
      <c r="U1025" s="5" t="s">
        <v>49</v>
      </c>
      <c r="V1025" s="5" t="s">
        <v>49</v>
      </c>
      <c r="W1025" s="5" t="s">
        <v>49</v>
      </c>
      <c r="X1025" s="5" t="s">
        <v>49</v>
      </c>
      <c r="Y1025" s="5" t="s">
        <v>49</v>
      </c>
      <c r="Z1025">
        <v>10</v>
      </c>
      <c r="AC1025" s="5" t="s">
        <v>50</v>
      </c>
      <c r="AD1025" s="5">
        <v>8016446204</v>
      </c>
      <c r="AE1025">
        <v>220</v>
      </c>
      <c r="AF1025">
        <v>123</v>
      </c>
      <c r="AG1025" t="s">
        <v>5</v>
      </c>
    </row>
    <row r="1026" spans="1:33" x14ac:dyDescent="0.25">
      <c r="A1026" t="s">
        <v>40</v>
      </c>
      <c r="B1026">
        <v>3008</v>
      </c>
      <c r="C1026">
        <v>10</v>
      </c>
      <c r="D1026" s="5" t="s">
        <v>41</v>
      </c>
      <c r="E1026" s="5" t="s">
        <v>42</v>
      </c>
      <c r="G1026">
        <v>47223</v>
      </c>
      <c r="H1026" t="s">
        <v>1638</v>
      </c>
      <c r="I1026">
        <v>10</v>
      </c>
      <c r="J1026" s="5" t="s">
        <v>4322</v>
      </c>
      <c r="K1026" s="5" t="s">
        <v>4323</v>
      </c>
      <c r="L1026" s="5" t="s">
        <v>4324</v>
      </c>
      <c r="M1026" s="5" t="s">
        <v>4325</v>
      </c>
      <c r="N1026" s="5">
        <v>249</v>
      </c>
      <c r="O1026" s="5" t="s">
        <v>48</v>
      </c>
      <c r="P1026" s="5" t="s">
        <v>49</v>
      </c>
      <c r="Q1026" s="5" t="s">
        <v>49</v>
      </c>
      <c r="R1026" s="5" t="s">
        <v>49</v>
      </c>
      <c r="S1026" s="5" t="s">
        <v>49</v>
      </c>
      <c r="T1026" s="5" t="s">
        <v>49</v>
      </c>
      <c r="U1026" s="5" t="s">
        <v>49</v>
      </c>
      <c r="V1026" s="5" t="s">
        <v>49</v>
      </c>
      <c r="W1026" s="5" t="s">
        <v>49</v>
      </c>
      <c r="X1026" s="5" t="s">
        <v>49</v>
      </c>
      <c r="Y1026" s="5" t="s">
        <v>49</v>
      </c>
      <c r="Z1026">
        <v>10</v>
      </c>
      <c r="AC1026" s="5" t="s">
        <v>50</v>
      </c>
      <c r="AD1026" s="5">
        <v>8102505970</v>
      </c>
      <c r="AE1026">
        <v>220</v>
      </c>
      <c r="AF1026">
        <v>123</v>
      </c>
      <c r="AG1026" t="s">
        <v>5</v>
      </c>
    </row>
    <row r="1027" spans="1:33" x14ac:dyDescent="0.25">
      <c r="A1027" t="s">
        <v>40</v>
      </c>
      <c r="B1027">
        <v>3008</v>
      </c>
      <c r="C1027">
        <v>10</v>
      </c>
      <c r="D1027" s="5" t="s">
        <v>41</v>
      </c>
      <c r="E1027" s="5" t="s">
        <v>42</v>
      </c>
      <c r="G1027">
        <v>47223</v>
      </c>
      <c r="H1027" t="s">
        <v>1674</v>
      </c>
      <c r="I1027">
        <v>10</v>
      </c>
      <c r="J1027" s="5" t="s">
        <v>4326</v>
      </c>
      <c r="K1027" s="5" t="s">
        <v>4327</v>
      </c>
      <c r="L1027" s="5" t="s">
        <v>4328</v>
      </c>
      <c r="M1027" s="5" t="s">
        <v>4329</v>
      </c>
      <c r="N1027" s="5">
        <v>258</v>
      </c>
      <c r="O1027" s="5" t="s">
        <v>48</v>
      </c>
      <c r="P1027" s="5" t="s">
        <v>49</v>
      </c>
      <c r="Q1027" s="5" t="s">
        <v>49</v>
      </c>
      <c r="R1027" s="5" t="s">
        <v>49</v>
      </c>
      <c r="S1027" s="5" t="s">
        <v>49</v>
      </c>
      <c r="T1027" s="5" t="s">
        <v>49</v>
      </c>
      <c r="U1027" s="5" t="s">
        <v>49</v>
      </c>
      <c r="V1027" s="5" t="s">
        <v>49</v>
      </c>
      <c r="W1027" s="5" t="s">
        <v>49</v>
      </c>
      <c r="X1027" s="5" t="s">
        <v>49</v>
      </c>
      <c r="Y1027" s="5" t="s">
        <v>49</v>
      </c>
      <c r="Z1027">
        <v>10</v>
      </c>
      <c r="AC1027" s="5" t="s">
        <v>50</v>
      </c>
      <c r="AD1027" s="5">
        <v>9938190251</v>
      </c>
      <c r="AE1027">
        <v>220</v>
      </c>
      <c r="AF1027">
        <v>123</v>
      </c>
      <c r="AG1027" t="s">
        <v>5</v>
      </c>
    </row>
    <row r="1028" spans="1:33" x14ac:dyDescent="0.25">
      <c r="A1028" t="s">
        <v>40</v>
      </c>
      <c r="B1028">
        <v>3008</v>
      </c>
      <c r="C1028">
        <v>10</v>
      </c>
      <c r="D1028" s="5" t="s">
        <v>41</v>
      </c>
      <c r="E1028" s="5" t="s">
        <v>42</v>
      </c>
      <c r="G1028">
        <v>47223</v>
      </c>
      <c r="H1028" t="s">
        <v>3914</v>
      </c>
      <c r="I1028">
        <v>10</v>
      </c>
      <c r="J1028" s="5" t="s">
        <v>4330</v>
      </c>
      <c r="K1028" s="5" t="s">
        <v>4331</v>
      </c>
      <c r="L1028" s="5" t="s">
        <v>4332</v>
      </c>
      <c r="M1028" s="5" t="s">
        <v>4333</v>
      </c>
      <c r="N1028" s="5">
        <v>286</v>
      </c>
      <c r="O1028" s="5" t="s">
        <v>48</v>
      </c>
      <c r="P1028" s="5" t="s">
        <v>49</v>
      </c>
      <c r="Q1028" s="5" t="s">
        <v>49</v>
      </c>
      <c r="R1028" s="5" t="s">
        <v>49</v>
      </c>
      <c r="S1028" s="5" t="s">
        <v>49</v>
      </c>
      <c r="T1028" s="5" t="s">
        <v>49</v>
      </c>
      <c r="U1028" s="5" t="s">
        <v>49</v>
      </c>
      <c r="V1028" s="5" t="s">
        <v>49</v>
      </c>
      <c r="W1028" s="5" t="s">
        <v>49</v>
      </c>
      <c r="X1028" s="5" t="s">
        <v>49</v>
      </c>
      <c r="Y1028" s="5" t="s">
        <v>49</v>
      </c>
      <c r="Z1028">
        <v>10</v>
      </c>
      <c r="AC1028" s="5" t="s">
        <v>50</v>
      </c>
      <c r="AD1028" s="5">
        <v>8057904424</v>
      </c>
      <c r="AE1028">
        <v>220</v>
      </c>
      <c r="AF1028">
        <v>123</v>
      </c>
      <c r="AG1028" t="s">
        <v>5</v>
      </c>
    </row>
    <row r="1029" spans="1:33" x14ac:dyDescent="0.25">
      <c r="A1029" t="s">
        <v>40</v>
      </c>
      <c r="B1029">
        <v>3008</v>
      </c>
      <c r="C1029">
        <v>10</v>
      </c>
      <c r="D1029" s="5" t="s">
        <v>41</v>
      </c>
      <c r="E1029" s="5" t="s">
        <v>42</v>
      </c>
      <c r="G1029">
        <v>47223</v>
      </c>
      <c r="H1029" t="s">
        <v>474</v>
      </c>
      <c r="I1029">
        <v>10</v>
      </c>
      <c r="J1029" s="5" t="s">
        <v>4334</v>
      </c>
      <c r="K1029" s="5" t="s">
        <v>4335</v>
      </c>
      <c r="L1029" s="5" t="s">
        <v>4336</v>
      </c>
      <c r="M1029" s="5" t="s">
        <v>4337</v>
      </c>
      <c r="N1029" s="5">
        <v>296</v>
      </c>
      <c r="O1029" s="5" t="s">
        <v>48</v>
      </c>
      <c r="P1029" s="5" t="s">
        <v>49</v>
      </c>
      <c r="Q1029" s="5" t="s">
        <v>49</v>
      </c>
      <c r="R1029" s="5" t="s">
        <v>49</v>
      </c>
      <c r="S1029" s="5" t="s">
        <v>49</v>
      </c>
      <c r="T1029" s="5" t="s">
        <v>49</v>
      </c>
      <c r="U1029" s="5" t="s">
        <v>49</v>
      </c>
      <c r="V1029" s="5" t="s">
        <v>49</v>
      </c>
      <c r="W1029" s="5" t="s">
        <v>49</v>
      </c>
      <c r="X1029" s="5" t="s">
        <v>49</v>
      </c>
      <c r="Y1029" s="5" t="s">
        <v>49</v>
      </c>
      <c r="Z1029">
        <v>10</v>
      </c>
      <c r="AC1029" s="5" t="s">
        <v>50</v>
      </c>
      <c r="AD1029" s="5">
        <v>7484954127</v>
      </c>
      <c r="AE1029">
        <v>220</v>
      </c>
      <c r="AF1029">
        <v>123</v>
      </c>
      <c r="AG1029" t="s">
        <v>5</v>
      </c>
    </row>
    <row r="1030" spans="1:33" x14ac:dyDescent="0.25">
      <c r="A1030" t="s">
        <v>40</v>
      </c>
      <c r="B1030">
        <v>3008</v>
      </c>
      <c r="C1030">
        <v>10</v>
      </c>
      <c r="D1030" s="5" t="s">
        <v>41</v>
      </c>
      <c r="E1030" s="5" t="s">
        <v>42</v>
      </c>
      <c r="G1030">
        <v>47224</v>
      </c>
      <c r="H1030" t="s">
        <v>773</v>
      </c>
      <c r="I1030">
        <v>10</v>
      </c>
      <c r="J1030" s="5" t="s">
        <v>4338</v>
      </c>
      <c r="K1030" s="5" t="s">
        <v>4339</v>
      </c>
      <c r="L1030" s="5" t="s">
        <v>4340</v>
      </c>
      <c r="M1030" s="5" t="s">
        <v>4341</v>
      </c>
      <c r="N1030" s="5">
        <v>511</v>
      </c>
      <c r="O1030" s="5" t="s">
        <v>48</v>
      </c>
      <c r="P1030" s="5" t="s">
        <v>49</v>
      </c>
      <c r="Q1030" s="5" t="s">
        <v>49</v>
      </c>
      <c r="R1030" s="5" t="s">
        <v>49</v>
      </c>
      <c r="S1030" s="5" t="s">
        <v>49</v>
      </c>
      <c r="T1030" s="5" t="s">
        <v>49</v>
      </c>
      <c r="U1030" s="5" t="s">
        <v>49</v>
      </c>
      <c r="V1030" s="5" t="s">
        <v>49</v>
      </c>
      <c r="W1030" s="5" t="s">
        <v>49</v>
      </c>
      <c r="X1030" s="5" t="s">
        <v>49</v>
      </c>
      <c r="Y1030" s="5" t="s">
        <v>49</v>
      </c>
      <c r="Z1030">
        <v>10</v>
      </c>
      <c r="AC1030" s="5" t="s">
        <v>50</v>
      </c>
      <c r="AD1030" s="5">
        <v>8708443099</v>
      </c>
      <c r="AE1030">
        <v>220</v>
      </c>
      <c r="AF1030">
        <v>123</v>
      </c>
      <c r="AG1030" t="s">
        <v>5</v>
      </c>
    </row>
    <row r="1031" spans="1:33" x14ac:dyDescent="0.25">
      <c r="A1031" t="s">
        <v>40</v>
      </c>
      <c r="B1031">
        <v>3008</v>
      </c>
      <c r="C1031">
        <v>10</v>
      </c>
      <c r="D1031" s="5" t="s">
        <v>41</v>
      </c>
      <c r="E1031" s="5" t="s">
        <v>42</v>
      </c>
      <c r="G1031">
        <v>47223</v>
      </c>
      <c r="H1031" t="s">
        <v>4342</v>
      </c>
      <c r="I1031">
        <v>10</v>
      </c>
      <c r="J1031" s="5" t="s">
        <v>4343</v>
      </c>
      <c r="K1031" s="5" t="s">
        <v>4344</v>
      </c>
      <c r="L1031" s="5" t="s">
        <v>4345</v>
      </c>
      <c r="M1031" s="5" t="s">
        <v>4346</v>
      </c>
      <c r="N1031" s="5">
        <v>545</v>
      </c>
      <c r="O1031" s="5" t="s">
        <v>48</v>
      </c>
      <c r="P1031" s="5" t="s">
        <v>49</v>
      </c>
      <c r="Q1031" s="5" t="s">
        <v>49</v>
      </c>
      <c r="R1031" s="5" t="s">
        <v>49</v>
      </c>
      <c r="S1031" s="5" t="s">
        <v>49</v>
      </c>
      <c r="T1031" s="5" t="s">
        <v>49</v>
      </c>
      <c r="U1031" s="5" t="s">
        <v>49</v>
      </c>
      <c r="V1031" s="5" t="s">
        <v>49</v>
      </c>
      <c r="W1031" s="5" t="s">
        <v>49</v>
      </c>
      <c r="X1031" s="5" t="s">
        <v>49</v>
      </c>
      <c r="Y1031" s="5" t="s">
        <v>49</v>
      </c>
      <c r="Z1031">
        <v>10</v>
      </c>
      <c r="AC1031" s="5" t="s">
        <v>50</v>
      </c>
      <c r="AD1031" s="5">
        <v>8409508849</v>
      </c>
      <c r="AE1031">
        <v>220</v>
      </c>
      <c r="AF1031">
        <v>123</v>
      </c>
      <c r="AG1031" t="s">
        <v>5</v>
      </c>
    </row>
    <row r="1032" spans="1:33" x14ac:dyDescent="0.25">
      <c r="A1032" t="s">
        <v>40</v>
      </c>
      <c r="B1032">
        <v>3008</v>
      </c>
      <c r="C1032">
        <v>10</v>
      </c>
      <c r="D1032" s="5" t="s">
        <v>41</v>
      </c>
      <c r="E1032" s="5" t="s">
        <v>42</v>
      </c>
      <c r="G1032">
        <v>47223</v>
      </c>
      <c r="H1032" t="s">
        <v>4347</v>
      </c>
      <c r="I1032">
        <v>10</v>
      </c>
      <c r="J1032" s="5" t="s">
        <v>4348</v>
      </c>
      <c r="K1032" s="5" t="s">
        <v>4349</v>
      </c>
      <c r="L1032" s="5" t="s">
        <v>4350</v>
      </c>
      <c r="M1032" s="5" t="s">
        <v>4351</v>
      </c>
      <c r="N1032" s="5">
        <v>555</v>
      </c>
      <c r="O1032" s="5" t="s">
        <v>48</v>
      </c>
      <c r="P1032" s="5" t="s">
        <v>49</v>
      </c>
      <c r="Q1032" s="5" t="s">
        <v>49</v>
      </c>
      <c r="R1032" s="5" t="s">
        <v>49</v>
      </c>
      <c r="S1032" s="5" t="s">
        <v>49</v>
      </c>
      <c r="T1032" s="5" t="s">
        <v>49</v>
      </c>
      <c r="U1032" s="5" t="s">
        <v>49</v>
      </c>
      <c r="V1032" s="5" t="s">
        <v>49</v>
      </c>
      <c r="W1032" s="5" t="s">
        <v>49</v>
      </c>
      <c r="X1032" s="5" t="s">
        <v>49</v>
      </c>
      <c r="Y1032" s="5" t="s">
        <v>49</v>
      </c>
      <c r="Z1032">
        <v>10</v>
      </c>
      <c r="AC1032" s="5" t="s">
        <v>50</v>
      </c>
      <c r="AD1032" s="5">
        <v>6263543803</v>
      </c>
      <c r="AE1032">
        <v>220</v>
      </c>
      <c r="AF1032">
        <v>123</v>
      </c>
      <c r="AG1032" t="s">
        <v>5</v>
      </c>
    </row>
    <row r="1033" spans="1:33" x14ac:dyDescent="0.25">
      <c r="A1033" t="s">
        <v>40</v>
      </c>
      <c r="B1033">
        <v>3008</v>
      </c>
      <c r="C1033">
        <v>10</v>
      </c>
      <c r="D1033" s="5" t="s">
        <v>41</v>
      </c>
      <c r="E1033" s="5" t="s">
        <v>42</v>
      </c>
      <c r="G1033">
        <v>47223</v>
      </c>
      <c r="H1033" t="s">
        <v>899</v>
      </c>
      <c r="I1033">
        <v>10</v>
      </c>
      <c r="J1033" s="5" t="s">
        <v>4352</v>
      </c>
      <c r="K1033" s="5" t="s">
        <v>4353</v>
      </c>
      <c r="L1033" s="5" t="s">
        <v>4354</v>
      </c>
      <c r="M1033" s="5" t="s">
        <v>4355</v>
      </c>
      <c r="N1033" s="5">
        <v>585</v>
      </c>
      <c r="O1033" s="5" t="s">
        <v>48</v>
      </c>
      <c r="P1033" s="5" t="s">
        <v>49</v>
      </c>
      <c r="Q1033" s="5" t="s">
        <v>49</v>
      </c>
      <c r="R1033" s="5" t="s">
        <v>49</v>
      </c>
      <c r="S1033" s="5" t="s">
        <v>49</v>
      </c>
      <c r="T1033" s="5" t="s">
        <v>49</v>
      </c>
      <c r="U1033" s="5" t="s">
        <v>49</v>
      </c>
      <c r="V1033" s="5" t="s">
        <v>49</v>
      </c>
      <c r="W1033" s="5" t="s">
        <v>49</v>
      </c>
      <c r="X1033" s="5" t="s">
        <v>49</v>
      </c>
      <c r="Y1033" s="5" t="s">
        <v>49</v>
      </c>
      <c r="Z1033">
        <v>10</v>
      </c>
      <c r="AC1033" s="5" t="s">
        <v>50</v>
      </c>
      <c r="AD1033" s="5">
        <v>8353098230</v>
      </c>
      <c r="AE1033">
        <v>220</v>
      </c>
      <c r="AF1033">
        <v>123</v>
      </c>
      <c r="AG1033" t="s">
        <v>5</v>
      </c>
    </row>
    <row r="1034" spans="1:33" x14ac:dyDescent="0.25">
      <c r="A1034" t="s">
        <v>40</v>
      </c>
      <c r="B1034">
        <v>3008</v>
      </c>
      <c r="C1034">
        <v>10</v>
      </c>
      <c r="D1034" s="5" t="s">
        <v>41</v>
      </c>
      <c r="E1034" s="5" t="s">
        <v>42</v>
      </c>
      <c r="G1034">
        <v>47223</v>
      </c>
      <c r="H1034" t="s">
        <v>2278</v>
      </c>
      <c r="I1034">
        <v>10</v>
      </c>
      <c r="J1034" s="5" t="s">
        <v>4356</v>
      </c>
      <c r="K1034" s="5" t="s">
        <v>4357</v>
      </c>
      <c r="L1034" s="5" t="s">
        <v>4358</v>
      </c>
      <c r="M1034" s="5" t="s">
        <v>4359</v>
      </c>
      <c r="N1034" s="5">
        <v>620</v>
      </c>
      <c r="O1034" s="5" t="s">
        <v>48</v>
      </c>
      <c r="P1034" s="5" t="s">
        <v>49</v>
      </c>
      <c r="Q1034" s="5" t="s">
        <v>49</v>
      </c>
      <c r="R1034" s="5" t="s">
        <v>49</v>
      </c>
      <c r="S1034" s="5" t="s">
        <v>49</v>
      </c>
      <c r="T1034" s="5" t="s">
        <v>49</v>
      </c>
      <c r="U1034" s="5" t="s">
        <v>49</v>
      </c>
      <c r="V1034" s="5" t="s">
        <v>49</v>
      </c>
      <c r="W1034" s="5" t="s">
        <v>49</v>
      </c>
      <c r="X1034" s="5" t="s">
        <v>49</v>
      </c>
      <c r="Y1034" s="5" t="s">
        <v>49</v>
      </c>
      <c r="Z1034">
        <v>10</v>
      </c>
      <c r="AC1034" s="5" t="s">
        <v>50</v>
      </c>
      <c r="AD1034" s="5">
        <v>9110422489</v>
      </c>
      <c r="AE1034">
        <v>220</v>
      </c>
      <c r="AF1034">
        <v>123</v>
      </c>
      <c r="AG1034" t="s">
        <v>5</v>
      </c>
    </row>
    <row r="1035" spans="1:33" x14ac:dyDescent="0.25">
      <c r="A1035" t="s">
        <v>40</v>
      </c>
      <c r="B1035">
        <v>3008</v>
      </c>
      <c r="C1035">
        <v>10</v>
      </c>
      <c r="D1035" s="5" t="s">
        <v>41</v>
      </c>
      <c r="E1035" s="5" t="s">
        <v>42</v>
      </c>
      <c r="G1035">
        <v>47223</v>
      </c>
      <c r="H1035" t="s">
        <v>121</v>
      </c>
      <c r="I1035">
        <v>10</v>
      </c>
      <c r="J1035" s="5" t="s">
        <v>4360</v>
      </c>
      <c r="K1035" s="5" t="s">
        <v>4361</v>
      </c>
      <c r="L1035" s="5" t="s">
        <v>4362</v>
      </c>
      <c r="M1035" s="5" t="s">
        <v>4363</v>
      </c>
      <c r="N1035" s="5">
        <v>630</v>
      </c>
      <c r="O1035" s="5" t="s">
        <v>48</v>
      </c>
      <c r="P1035" s="5" t="s">
        <v>49</v>
      </c>
      <c r="Q1035" s="5" t="s">
        <v>49</v>
      </c>
      <c r="R1035" s="5" t="s">
        <v>49</v>
      </c>
      <c r="S1035" s="5" t="s">
        <v>49</v>
      </c>
      <c r="T1035" s="5" t="s">
        <v>49</v>
      </c>
      <c r="U1035" s="5" t="s">
        <v>49</v>
      </c>
      <c r="V1035" s="5" t="s">
        <v>49</v>
      </c>
      <c r="W1035" s="5" t="s">
        <v>49</v>
      </c>
      <c r="X1035" s="5" t="s">
        <v>49</v>
      </c>
      <c r="Y1035" s="5" t="s">
        <v>49</v>
      </c>
      <c r="Z1035">
        <v>10</v>
      </c>
      <c r="AC1035" s="5" t="s">
        <v>50</v>
      </c>
      <c r="AD1035" s="5">
        <v>9536938771</v>
      </c>
      <c r="AE1035">
        <v>220</v>
      </c>
      <c r="AF1035">
        <v>123</v>
      </c>
      <c r="AG1035" t="s">
        <v>5</v>
      </c>
    </row>
    <row r="1036" spans="1:33" x14ac:dyDescent="0.25">
      <c r="A1036" t="s">
        <v>40</v>
      </c>
      <c r="B1036">
        <v>3008</v>
      </c>
      <c r="C1036">
        <v>10</v>
      </c>
      <c r="D1036" s="5" t="s">
        <v>41</v>
      </c>
      <c r="E1036" s="5" t="s">
        <v>42</v>
      </c>
      <c r="G1036">
        <v>47223</v>
      </c>
      <c r="H1036" t="s">
        <v>4364</v>
      </c>
      <c r="I1036">
        <v>10</v>
      </c>
      <c r="J1036" s="5" t="s">
        <v>4365</v>
      </c>
      <c r="K1036" s="5" t="s">
        <v>4366</v>
      </c>
      <c r="L1036" s="5" t="s">
        <v>4367</v>
      </c>
      <c r="M1036" s="5" t="s">
        <v>4368</v>
      </c>
      <c r="N1036" s="5">
        <v>658</v>
      </c>
      <c r="O1036" s="5" t="s">
        <v>48</v>
      </c>
      <c r="P1036" s="5" t="s">
        <v>49</v>
      </c>
      <c r="Q1036" s="5" t="s">
        <v>49</v>
      </c>
      <c r="R1036" s="5" t="s">
        <v>49</v>
      </c>
      <c r="S1036" s="5" t="s">
        <v>49</v>
      </c>
      <c r="T1036" s="5" t="s">
        <v>49</v>
      </c>
      <c r="U1036" s="5" t="s">
        <v>49</v>
      </c>
      <c r="V1036" s="5" t="s">
        <v>49</v>
      </c>
      <c r="W1036" s="5" t="s">
        <v>49</v>
      </c>
      <c r="X1036" s="5" t="s">
        <v>49</v>
      </c>
      <c r="Y1036" s="5" t="s">
        <v>49</v>
      </c>
      <c r="Z1036">
        <v>10</v>
      </c>
      <c r="AC1036" s="5" t="s">
        <v>50</v>
      </c>
      <c r="AD1036" s="5">
        <v>7760042175</v>
      </c>
      <c r="AE1036">
        <v>220</v>
      </c>
      <c r="AF1036">
        <v>123</v>
      </c>
      <c r="AG1036" t="s">
        <v>5</v>
      </c>
    </row>
    <row r="1037" spans="1:33" x14ac:dyDescent="0.25">
      <c r="A1037" t="s">
        <v>40</v>
      </c>
      <c r="B1037">
        <v>3008</v>
      </c>
      <c r="C1037">
        <v>10</v>
      </c>
      <c r="D1037" s="5" t="s">
        <v>41</v>
      </c>
      <c r="E1037" s="5" t="s">
        <v>42</v>
      </c>
      <c r="G1037">
        <v>47223</v>
      </c>
      <c r="H1037" t="s">
        <v>1418</v>
      </c>
      <c r="I1037">
        <v>10</v>
      </c>
      <c r="J1037" s="5" t="s">
        <v>4369</v>
      </c>
      <c r="K1037" s="5" t="s">
        <v>4370</v>
      </c>
      <c r="L1037" s="5" t="s">
        <v>4371</v>
      </c>
      <c r="M1037" s="5" t="s">
        <v>4372</v>
      </c>
      <c r="N1037" s="5">
        <v>668</v>
      </c>
      <c r="O1037" s="5" t="s">
        <v>48</v>
      </c>
      <c r="P1037" s="5" t="s">
        <v>49</v>
      </c>
      <c r="Q1037" s="5" t="s">
        <v>49</v>
      </c>
      <c r="R1037" s="5" t="s">
        <v>49</v>
      </c>
      <c r="S1037" s="5" t="s">
        <v>49</v>
      </c>
      <c r="T1037" s="5" t="s">
        <v>49</v>
      </c>
      <c r="U1037" s="5" t="s">
        <v>49</v>
      </c>
      <c r="V1037" s="5" t="s">
        <v>49</v>
      </c>
      <c r="W1037" s="5" t="s">
        <v>49</v>
      </c>
      <c r="X1037" s="5" t="s">
        <v>49</v>
      </c>
      <c r="Y1037" s="5" t="s">
        <v>49</v>
      </c>
      <c r="Z1037">
        <v>10</v>
      </c>
      <c r="AC1037" s="5" t="s">
        <v>50</v>
      </c>
      <c r="AD1037" s="5">
        <v>9741918901</v>
      </c>
      <c r="AE1037">
        <v>220</v>
      </c>
      <c r="AF1037">
        <v>123</v>
      </c>
      <c r="AG1037" t="s">
        <v>5</v>
      </c>
    </row>
    <row r="1038" spans="1:33" x14ac:dyDescent="0.25">
      <c r="A1038" t="s">
        <v>40</v>
      </c>
      <c r="B1038">
        <v>3008</v>
      </c>
      <c r="C1038">
        <v>10</v>
      </c>
      <c r="D1038" s="5" t="s">
        <v>41</v>
      </c>
      <c r="E1038" s="5" t="s">
        <v>42</v>
      </c>
      <c r="G1038">
        <v>47223</v>
      </c>
      <c r="H1038" t="s">
        <v>2545</v>
      </c>
      <c r="I1038">
        <v>10</v>
      </c>
      <c r="J1038" s="5" t="s">
        <v>4373</v>
      </c>
      <c r="K1038" s="5" t="s">
        <v>4374</v>
      </c>
      <c r="L1038" s="5" t="s">
        <v>4375</v>
      </c>
      <c r="M1038" s="5" t="s">
        <v>4376</v>
      </c>
      <c r="N1038" s="5">
        <v>696</v>
      </c>
      <c r="O1038" s="5" t="s">
        <v>48</v>
      </c>
      <c r="P1038" s="5" t="s">
        <v>49</v>
      </c>
      <c r="Q1038" s="5" t="s">
        <v>49</v>
      </c>
      <c r="R1038" s="5" t="s">
        <v>49</v>
      </c>
      <c r="S1038" s="5" t="s">
        <v>49</v>
      </c>
      <c r="T1038" s="5" t="s">
        <v>49</v>
      </c>
      <c r="U1038" s="5" t="s">
        <v>49</v>
      </c>
      <c r="V1038" s="5" t="s">
        <v>49</v>
      </c>
      <c r="W1038" s="5" t="s">
        <v>49</v>
      </c>
      <c r="X1038" s="5" t="s">
        <v>49</v>
      </c>
      <c r="Y1038" s="5" t="s">
        <v>49</v>
      </c>
      <c r="Z1038">
        <v>10</v>
      </c>
      <c r="AC1038" s="5" t="s">
        <v>50</v>
      </c>
      <c r="AD1038" s="5">
        <v>6371707683</v>
      </c>
      <c r="AE1038">
        <v>220</v>
      </c>
      <c r="AF1038">
        <v>123</v>
      </c>
      <c r="AG1038" t="s">
        <v>5</v>
      </c>
    </row>
    <row r="1039" spans="1:33" x14ac:dyDescent="0.25">
      <c r="A1039" t="s">
        <v>40</v>
      </c>
      <c r="B1039">
        <v>3008</v>
      </c>
      <c r="C1039">
        <v>10</v>
      </c>
      <c r="D1039" s="5" t="s">
        <v>41</v>
      </c>
      <c r="E1039" s="5" t="s">
        <v>42</v>
      </c>
      <c r="G1039">
        <v>47223</v>
      </c>
      <c r="H1039" t="s">
        <v>2919</v>
      </c>
      <c r="I1039">
        <v>10</v>
      </c>
      <c r="J1039" s="5" t="s">
        <v>4377</v>
      </c>
      <c r="K1039" s="5" t="s">
        <v>4378</v>
      </c>
      <c r="L1039" s="5" t="s">
        <v>4379</v>
      </c>
      <c r="M1039" s="5" t="s">
        <v>4380</v>
      </c>
      <c r="N1039" s="5">
        <v>733</v>
      </c>
      <c r="O1039" s="5" t="s">
        <v>48</v>
      </c>
      <c r="P1039" s="5" t="s">
        <v>49</v>
      </c>
      <c r="Q1039" s="5" t="s">
        <v>49</v>
      </c>
      <c r="R1039" s="5" t="s">
        <v>49</v>
      </c>
      <c r="S1039" s="5" t="s">
        <v>49</v>
      </c>
      <c r="T1039" s="5" t="s">
        <v>49</v>
      </c>
      <c r="U1039" s="5" t="s">
        <v>49</v>
      </c>
      <c r="V1039" s="5" t="s">
        <v>49</v>
      </c>
      <c r="W1039" s="5" t="s">
        <v>49</v>
      </c>
      <c r="X1039" s="5" t="s">
        <v>49</v>
      </c>
      <c r="Y1039" s="5" t="s">
        <v>49</v>
      </c>
      <c r="Z1039">
        <v>10</v>
      </c>
      <c r="AC1039" s="5" t="s">
        <v>50</v>
      </c>
      <c r="AD1039" s="5">
        <v>9635684819</v>
      </c>
      <c r="AE1039">
        <v>220</v>
      </c>
      <c r="AF1039">
        <v>123</v>
      </c>
      <c r="AG1039" t="s">
        <v>5</v>
      </c>
    </row>
    <row r="1040" spans="1:33" x14ac:dyDescent="0.25">
      <c r="A1040" t="s">
        <v>40</v>
      </c>
      <c r="B1040">
        <v>3008</v>
      </c>
      <c r="C1040">
        <v>10</v>
      </c>
      <c r="D1040" s="5" t="s">
        <v>41</v>
      </c>
      <c r="E1040" s="5" t="s">
        <v>42</v>
      </c>
      <c r="G1040">
        <v>30222</v>
      </c>
      <c r="H1040" t="s">
        <v>121</v>
      </c>
      <c r="I1040">
        <v>10</v>
      </c>
      <c r="J1040" s="5" t="s">
        <v>4381</v>
      </c>
      <c r="K1040" s="5" t="s">
        <v>4382</v>
      </c>
      <c r="L1040" s="5" t="s">
        <v>4383</v>
      </c>
      <c r="M1040" s="5" t="s">
        <v>4384</v>
      </c>
      <c r="N1040" s="5">
        <v>742</v>
      </c>
      <c r="O1040" s="5" t="s">
        <v>48</v>
      </c>
      <c r="P1040" s="5" t="s">
        <v>49</v>
      </c>
      <c r="Q1040" s="5" t="s">
        <v>49</v>
      </c>
      <c r="R1040" s="5" t="s">
        <v>49</v>
      </c>
      <c r="S1040" s="5" t="s">
        <v>49</v>
      </c>
      <c r="T1040" s="5" t="s">
        <v>49</v>
      </c>
      <c r="U1040" s="5" t="s">
        <v>49</v>
      </c>
      <c r="V1040" s="5" t="s">
        <v>49</v>
      </c>
      <c r="W1040" s="5" t="s">
        <v>49</v>
      </c>
      <c r="X1040" s="5" t="s">
        <v>49</v>
      </c>
      <c r="Y1040" s="5" t="s">
        <v>49</v>
      </c>
      <c r="Z1040">
        <v>10</v>
      </c>
      <c r="AC1040" s="5" t="s">
        <v>50</v>
      </c>
      <c r="AD1040" s="5">
        <v>8958160322</v>
      </c>
      <c r="AE1040">
        <v>220</v>
      </c>
      <c r="AF1040">
        <v>123</v>
      </c>
      <c r="AG1040" t="s">
        <v>5</v>
      </c>
    </row>
    <row r="1041" spans="1:33" x14ac:dyDescent="0.25">
      <c r="A1041" t="s">
        <v>40</v>
      </c>
      <c r="B1041">
        <v>3008</v>
      </c>
      <c r="C1041">
        <v>10</v>
      </c>
      <c r="D1041" s="5" t="s">
        <v>41</v>
      </c>
      <c r="E1041" s="5" t="s">
        <v>42</v>
      </c>
      <c r="G1041">
        <v>47223</v>
      </c>
      <c r="H1041" t="s">
        <v>799</v>
      </c>
      <c r="I1041">
        <v>10</v>
      </c>
      <c r="J1041" s="5" t="s">
        <v>4385</v>
      </c>
      <c r="K1041" s="5" t="s">
        <v>4382</v>
      </c>
      <c r="L1041" s="5" t="s">
        <v>4386</v>
      </c>
      <c r="M1041" s="5" t="s">
        <v>4387</v>
      </c>
      <c r="N1041" s="5">
        <v>882</v>
      </c>
      <c r="O1041" s="5" t="s">
        <v>48</v>
      </c>
      <c r="P1041" s="5" t="s">
        <v>49</v>
      </c>
      <c r="Q1041" s="5" t="s">
        <v>49</v>
      </c>
      <c r="R1041" s="5" t="s">
        <v>49</v>
      </c>
      <c r="S1041" s="5" t="s">
        <v>49</v>
      </c>
      <c r="T1041" s="5" t="s">
        <v>49</v>
      </c>
      <c r="U1041" s="5" t="s">
        <v>49</v>
      </c>
      <c r="V1041" s="5" t="s">
        <v>49</v>
      </c>
      <c r="W1041" s="5" t="s">
        <v>49</v>
      </c>
      <c r="X1041" s="5" t="s">
        <v>49</v>
      </c>
      <c r="Y1041" s="5" t="s">
        <v>49</v>
      </c>
      <c r="Z1041">
        <v>10</v>
      </c>
      <c r="AC1041" s="5" t="s">
        <v>50</v>
      </c>
      <c r="AD1041" s="5">
        <v>8273240553</v>
      </c>
      <c r="AE1041">
        <v>220</v>
      </c>
      <c r="AF1041">
        <v>123</v>
      </c>
      <c r="AG1041" t="s">
        <v>5</v>
      </c>
    </row>
    <row r="1042" spans="1:33" x14ac:dyDescent="0.25">
      <c r="A1042" t="s">
        <v>40</v>
      </c>
      <c r="B1042">
        <v>3008</v>
      </c>
      <c r="C1042">
        <v>10</v>
      </c>
      <c r="D1042" s="5" t="s">
        <v>41</v>
      </c>
      <c r="E1042" s="5" t="s">
        <v>42</v>
      </c>
      <c r="G1042">
        <v>47223</v>
      </c>
      <c r="H1042" t="s">
        <v>4388</v>
      </c>
      <c r="I1042">
        <v>10</v>
      </c>
      <c r="J1042" s="5" t="s">
        <v>4389</v>
      </c>
      <c r="K1042" s="5" t="s">
        <v>4390</v>
      </c>
      <c r="L1042" s="5" t="s">
        <v>4391</v>
      </c>
      <c r="M1042" s="5" t="s">
        <v>4392</v>
      </c>
      <c r="N1042" s="5">
        <v>891</v>
      </c>
      <c r="O1042" s="5" t="s">
        <v>48</v>
      </c>
      <c r="P1042" s="5" t="s">
        <v>49</v>
      </c>
      <c r="Q1042" s="5" t="s">
        <v>49</v>
      </c>
      <c r="R1042" s="5" t="s">
        <v>49</v>
      </c>
      <c r="S1042" s="5" t="s">
        <v>49</v>
      </c>
      <c r="T1042" s="5" t="s">
        <v>49</v>
      </c>
      <c r="U1042" s="5" t="s">
        <v>49</v>
      </c>
      <c r="V1042" s="5" t="s">
        <v>49</v>
      </c>
      <c r="W1042" s="5" t="s">
        <v>49</v>
      </c>
      <c r="X1042" s="5" t="s">
        <v>49</v>
      </c>
      <c r="Y1042" s="5" t="s">
        <v>49</v>
      </c>
      <c r="Z1042">
        <v>10</v>
      </c>
      <c r="AC1042" s="5" t="s">
        <v>50</v>
      </c>
      <c r="AD1042" s="5">
        <v>8101666836</v>
      </c>
      <c r="AE1042">
        <v>220</v>
      </c>
      <c r="AF1042">
        <v>123</v>
      </c>
      <c r="AG1042" t="s">
        <v>5</v>
      </c>
    </row>
    <row r="1043" spans="1:33" x14ac:dyDescent="0.25">
      <c r="A1043" t="s">
        <v>40</v>
      </c>
      <c r="B1043">
        <v>3008</v>
      </c>
      <c r="C1043">
        <v>10</v>
      </c>
      <c r="D1043" s="5" t="s">
        <v>41</v>
      </c>
      <c r="E1043" s="5" t="s">
        <v>42</v>
      </c>
      <c r="G1043">
        <v>47223</v>
      </c>
      <c r="H1043" t="s">
        <v>3771</v>
      </c>
      <c r="I1043">
        <v>10</v>
      </c>
      <c r="J1043" s="5" t="s">
        <v>4393</v>
      </c>
      <c r="K1043" s="5" t="s">
        <v>194</v>
      </c>
      <c r="L1043" s="5" t="s">
        <v>4394</v>
      </c>
      <c r="M1043" s="5" t="s">
        <v>4395</v>
      </c>
      <c r="N1043" s="5">
        <v>920</v>
      </c>
      <c r="O1043" s="5" t="s">
        <v>48</v>
      </c>
      <c r="P1043" s="5" t="s">
        <v>49</v>
      </c>
      <c r="Q1043" s="5" t="s">
        <v>49</v>
      </c>
      <c r="R1043" s="5" t="s">
        <v>49</v>
      </c>
      <c r="S1043" s="5" t="s">
        <v>49</v>
      </c>
      <c r="T1043" s="5" t="s">
        <v>49</v>
      </c>
      <c r="U1043" s="5" t="s">
        <v>49</v>
      </c>
      <c r="V1043" s="5" t="s">
        <v>49</v>
      </c>
      <c r="W1043" s="5" t="s">
        <v>49</v>
      </c>
      <c r="X1043" s="5" t="s">
        <v>49</v>
      </c>
      <c r="Y1043" s="5" t="s">
        <v>49</v>
      </c>
      <c r="Z1043">
        <v>10</v>
      </c>
      <c r="AC1043" s="5" t="s">
        <v>50</v>
      </c>
      <c r="AD1043" s="5">
        <v>7033721127</v>
      </c>
      <c r="AE1043">
        <v>220</v>
      </c>
      <c r="AF1043">
        <v>123</v>
      </c>
      <c r="AG1043" t="s">
        <v>5</v>
      </c>
    </row>
    <row r="1044" spans="1:33" x14ac:dyDescent="0.25">
      <c r="A1044" t="s">
        <v>40</v>
      </c>
      <c r="B1044">
        <v>3008</v>
      </c>
      <c r="C1044">
        <v>10</v>
      </c>
      <c r="D1044" s="5" t="s">
        <v>41</v>
      </c>
      <c r="E1044" s="5" t="s">
        <v>42</v>
      </c>
      <c r="G1044">
        <v>47223</v>
      </c>
      <c r="H1044" t="s">
        <v>1717</v>
      </c>
      <c r="I1044">
        <v>10</v>
      </c>
      <c r="J1044" s="5" t="s">
        <v>4396</v>
      </c>
      <c r="K1044" s="5" t="s">
        <v>4397</v>
      </c>
      <c r="L1044" s="5" t="s">
        <v>4398</v>
      </c>
      <c r="M1044" s="5" t="s">
        <v>4399</v>
      </c>
      <c r="N1044" s="5">
        <v>929</v>
      </c>
      <c r="O1044" s="5" t="s">
        <v>48</v>
      </c>
      <c r="P1044" s="5" t="s">
        <v>49</v>
      </c>
      <c r="Q1044" s="5" t="s">
        <v>49</v>
      </c>
      <c r="R1044" s="5" t="s">
        <v>49</v>
      </c>
      <c r="S1044" s="5" t="s">
        <v>49</v>
      </c>
      <c r="T1044" s="5" t="s">
        <v>49</v>
      </c>
      <c r="U1044" s="5" t="s">
        <v>49</v>
      </c>
      <c r="V1044" s="5" t="s">
        <v>49</v>
      </c>
      <c r="W1044" s="5" t="s">
        <v>49</v>
      </c>
      <c r="X1044" s="5" t="s">
        <v>49</v>
      </c>
      <c r="Y1044" s="5" t="s">
        <v>49</v>
      </c>
      <c r="Z1044">
        <v>10</v>
      </c>
      <c r="AC1044" s="5" t="s">
        <v>50</v>
      </c>
      <c r="AD1044" s="5">
        <v>8984127521</v>
      </c>
      <c r="AE1044">
        <v>220</v>
      </c>
      <c r="AF1044">
        <v>123</v>
      </c>
      <c r="AG1044" t="s">
        <v>5</v>
      </c>
    </row>
    <row r="1045" spans="1:33" x14ac:dyDescent="0.25">
      <c r="A1045" t="s">
        <v>40</v>
      </c>
      <c r="B1045">
        <v>3008</v>
      </c>
      <c r="C1045">
        <v>10</v>
      </c>
      <c r="D1045" s="5" t="s">
        <v>41</v>
      </c>
      <c r="E1045" s="5" t="s">
        <v>42</v>
      </c>
      <c r="G1045">
        <v>39668</v>
      </c>
      <c r="H1045" t="s">
        <v>197</v>
      </c>
      <c r="I1045">
        <v>10</v>
      </c>
      <c r="J1045" s="5" t="s">
        <v>4400</v>
      </c>
      <c r="K1045" s="5" t="s">
        <v>4401</v>
      </c>
      <c r="L1045" s="5" t="s">
        <v>4402</v>
      </c>
      <c r="M1045" s="5" t="s">
        <v>4403</v>
      </c>
      <c r="N1045" s="5">
        <v>1032</v>
      </c>
      <c r="O1045" s="5" t="s">
        <v>48</v>
      </c>
      <c r="P1045" s="5" t="s">
        <v>49</v>
      </c>
      <c r="Q1045" s="5" t="s">
        <v>49</v>
      </c>
      <c r="R1045" s="5" t="s">
        <v>49</v>
      </c>
      <c r="S1045" s="5" t="s">
        <v>49</v>
      </c>
      <c r="T1045" s="5" t="s">
        <v>49</v>
      </c>
      <c r="U1045" s="5" t="s">
        <v>49</v>
      </c>
      <c r="V1045" s="5" t="s">
        <v>49</v>
      </c>
      <c r="W1045" s="5" t="s">
        <v>49</v>
      </c>
      <c r="X1045" s="5" t="s">
        <v>49</v>
      </c>
      <c r="Y1045" s="5" t="s">
        <v>49</v>
      </c>
      <c r="Z1045">
        <v>10</v>
      </c>
      <c r="AC1045" s="5" t="s">
        <v>50</v>
      </c>
      <c r="AD1045" s="5">
        <v>7078502093</v>
      </c>
      <c r="AE1045">
        <v>220</v>
      </c>
      <c r="AF1045">
        <v>123</v>
      </c>
      <c r="AG1045" t="s">
        <v>5</v>
      </c>
    </row>
    <row r="1046" spans="1:33" x14ac:dyDescent="0.25">
      <c r="A1046" t="s">
        <v>40</v>
      </c>
      <c r="B1046">
        <v>3008</v>
      </c>
      <c r="C1046">
        <v>10</v>
      </c>
      <c r="D1046" s="5" t="s">
        <v>41</v>
      </c>
      <c r="E1046" s="5" t="s">
        <v>42</v>
      </c>
      <c r="G1046">
        <v>39668</v>
      </c>
      <c r="H1046" t="s">
        <v>146</v>
      </c>
      <c r="I1046">
        <v>10</v>
      </c>
      <c r="J1046" s="5" t="s">
        <v>4404</v>
      </c>
      <c r="K1046" s="5" t="s">
        <v>4405</v>
      </c>
      <c r="L1046" s="5" t="s">
        <v>4406</v>
      </c>
      <c r="M1046" s="5" t="s">
        <v>4407</v>
      </c>
      <c r="N1046" s="5">
        <v>958</v>
      </c>
      <c r="O1046" s="5" t="s">
        <v>48</v>
      </c>
      <c r="P1046" s="5" t="s">
        <v>49</v>
      </c>
      <c r="Q1046" s="5" t="s">
        <v>49</v>
      </c>
      <c r="R1046" s="5" t="s">
        <v>49</v>
      </c>
      <c r="S1046" s="5" t="s">
        <v>49</v>
      </c>
      <c r="T1046" s="5" t="s">
        <v>49</v>
      </c>
      <c r="U1046" s="5" t="s">
        <v>49</v>
      </c>
      <c r="V1046" s="5" t="s">
        <v>49</v>
      </c>
      <c r="W1046" s="5" t="s">
        <v>49</v>
      </c>
      <c r="X1046" s="5" t="s">
        <v>49</v>
      </c>
      <c r="Y1046" s="5" t="s">
        <v>49</v>
      </c>
      <c r="Z1046">
        <v>10</v>
      </c>
      <c r="AC1046" s="5" t="s">
        <v>50</v>
      </c>
      <c r="AD1046" s="5">
        <v>7807346117</v>
      </c>
      <c r="AE1046">
        <v>220</v>
      </c>
      <c r="AF1046">
        <v>123</v>
      </c>
      <c r="AG1046" t="s">
        <v>5</v>
      </c>
    </row>
    <row r="1047" spans="1:33" x14ac:dyDescent="0.25">
      <c r="A1047" t="s">
        <v>40</v>
      </c>
      <c r="B1047">
        <v>3008</v>
      </c>
      <c r="C1047">
        <v>10</v>
      </c>
      <c r="D1047" s="5" t="s">
        <v>41</v>
      </c>
      <c r="E1047" s="5" t="s">
        <v>42</v>
      </c>
      <c r="G1047">
        <v>47223</v>
      </c>
      <c r="H1047" t="s">
        <v>2305</v>
      </c>
      <c r="I1047">
        <v>10</v>
      </c>
      <c r="J1047" s="5" t="s">
        <v>4408</v>
      </c>
      <c r="K1047" s="5" t="s">
        <v>4409</v>
      </c>
      <c r="L1047" s="5" t="s">
        <v>4410</v>
      </c>
      <c r="M1047" s="5" t="s">
        <v>4411</v>
      </c>
      <c r="N1047" s="5">
        <v>997</v>
      </c>
      <c r="O1047" s="5" t="s">
        <v>48</v>
      </c>
      <c r="P1047" s="5" t="s">
        <v>49</v>
      </c>
      <c r="Q1047" s="5" t="s">
        <v>49</v>
      </c>
      <c r="R1047" s="5" t="s">
        <v>49</v>
      </c>
      <c r="S1047" s="5" t="s">
        <v>49</v>
      </c>
      <c r="T1047" s="5" t="s">
        <v>49</v>
      </c>
      <c r="U1047" s="5" t="s">
        <v>49</v>
      </c>
      <c r="V1047" s="5" t="s">
        <v>49</v>
      </c>
      <c r="W1047" s="5" t="s">
        <v>49</v>
      </c>
      <c r="X1047" s="5" t="s">
        <v>49</v>
      </c>
      <c r="Y1047" s="5" t="s">
        <v>49</v>
      </c>
      <c r="Z1047">
        <v>10</v>
      </c>
      <c r="AC1047" s="5" t="s">
        <v>50</v>
      </c>
      <c r="AD1047" s="5">
        <v>7505402998</v>
      </c>
      <c r="AE1047">
        <v>220</v>
      </c>
      <c r="AF1047">
        <v>123</v>
      </c>
      <c r="AG1047" t="s">
        <v>5</v>
      </c>
    </row>
    <row r="1048" spans="1:33" x14ac:dyDescent="0.25">
      <c r="A1048" t="s">
        <v>40</v>
      </c>
      <c r="B1048">
        <v>3008</v>
      </c>
      <c r="C1048">
        <v>10</v>
      </c>
      <c r="D1048" s="5" t="s">
        <v>41</v>
      </c>
      <c r="E1048" s="5" t="s">
        <v>42</v>
      </c>
      <c r="G1048">
        <v>47223</v>
      </c>
      <c r="H1048" t="s">
        <v>170</v>
      </c>
      <c r="I1048">
        <v>10</v>
      </c>
      <c r="J1048" s="5" t="s">
        <v>4412</v>
      </c>
      <c r="K1048" s="5" t="s">
        <v>4413</v>
      </c>
      <c r="L1048" s="5" t="s">
        <v>4414</v>
      </c>
      <c r="M1048" s="5" t="s">
        <v>4415</v>
      </c>
      <c r="N1048" s="5">
        <v>770</v>
      </c>
      <c r="O1048" s="5" t="s">
        <v>48</v>
      </c>
      <c r="P1048" s="5" t="s">
        <v>49</v>
      </c>
      <c r="Q1048" s="5" t="s">
        <v>49</v>
      </c>
      <c r="R1048" s="5" t="s">
        <v>49</v>
      </c>
      <c r="S1048" s="5" t="s">
        <v>49</v>
      </c>
      <c r="T1048" s="5" t="s">
        <v>49</v>
      </c>
      <c r="U1048" s="5" t="s">
        <v>49</v>
      </c>
      <c r="V1048" s="5" t="s">
        <v>49</v>
      </c>
      <c r="W1048" s="5" t="s">
        <v>49</v>
      </c>
      <c r="X1048" s="5" t="s">
        <v>49</v>
      </c>
      <c r="Y1048" s="5" t="s">
        <v>49</v>
      </c>
      <c r="Z1048">
        <v>10</v>
      </c>
      <c r="AC1048" s="5" t="s">
        <v>50</v>
      </c>
      <c r="AD1048" s="5">
        <v>9068244190</v>
      </c>
      <c r="AE1048">
        <v>220</v>
      </c>
      <c r="AF1048">
        <v>123</v>
      </c>
      <c r="AG1048" t="s">
        <v>5</v>
      </c>
    </row>
    <row r="1049" spans="1:33" x14ac:dyDescent="0.25">
      <c r="A1049" t="s">
        <v>40</v>
      </c>
      <c r="B1049">
        <v>3008</v>
      </c>
      <c r="C1049">
        <v>10</v>
      </c>
      <c r="D1049" s="5" t="s">
        <v>41</v>
      </c>
      <c r="E1049" s="5" t="s">
        <v>42</v>
      </c>
      <c r="G1049">
        <v>47223</v>
      </c>
      <c r="H1049" t="s">
        <v>1041</v>
      </c>
      <c r="I1049">
        <v>10</v>
      </c>
      <c r="J1049" s="5" t="s">
        <v>4416</v>
      </c>
      <c r="K1049" s="5" t="s">
        <v>4417</v>
      </c>
      <c r="L1049" s="5" t="s">
        <v>4418</v>
      </c>
      <c r="M1049" s="5" t="s">
        <v>4419</v>
      </c>
      <c r="N1049" s="5">
        <v>779</v>
      </c>
      <c r="O1049" s="5" t="s">
        <v>48</v>
      </c>
      <c r="P1049" s="5" t="s">
        <v>49</v>
      </c>
      <c r="Q1049" s="5" t="s">
        <v>49</v>
      </c>
      <c r="R1049" s="5" t="s">
        <v>49</v>
      </c>
      <c r="S1049" s="5" t="s">
        <v>49</v>
      </c>
      <c r="T1049" s="5" t="s">
        <v>49</v>
      </c>
      <c r="U1049" s="5" t="s">
        <v>49</v>
      </c>
      <c r="V1049" s="5" t="s">
        <v>49</v>
      </c>
      <c r="W1049" s="5" t="s">
        <v>49</v>
      </c>
      <c r="X1049" s="5" t="s">
        <v>49</v>
      </c>
      <c r="Y1049" s="5" t="s">
        <v>49</v>
      </c>
      <c r="Z1049">
        <v>10</v>
      </c>
      <c r="AC1049" s="5" t="s">
        <v>50</v>
      </c>
      <c r="AD1049" s="5">
        <v>8337953136</v>
      </c>
      <c r="AE1049">
        <v>220</v>
      </c>
      <c r="AF1049">
        <v>123</v>
      </c>
      <c r="AG1049" t="s">
        <v>5</v>
      </c>
    </row>
    <row r="1050" spans="1:33" x14ac:dyDescent="0.25">
      <c r="A1050" t="s">
        <v>40</v>
      </c>
      <c r="B1050">
        <v>3008</v>
      </c>
      <c r="C1050">
        <v>10</v>
      </c>
      <c r="D1050" s="5" t="s">
        <v>41</v>
      </c>
      <c r="E1050" s="5" t="s">
        <v>42</v>
      </c>
      <c r="G1050">
        <v>47224</v>
      </c>
      <c r="H1050" t="s">
        <v>311</v>
      </c>
      <c r="I1050">
        <v>10</v>
      </c>
      <c r="J1050" s="5" t="s">
        <v>4420</v>
      </c>
      <c r="K1050" s="5" t="s">
        <v>4421</v>
      </c>
      <c r="L1050" s="5" t="s">
        <v>4422</v>
      </c>
      <c r="M1050" s="5" t="s">
        <v>4423</v>
      </c>
      <c r="N1050" s="5">
        <v>802</v>
      </c>
      <c r="O1050" s="5" t="s">
        <v>78</v>
      </c>
      <c r="P1050" s="5" t="s">
        <v>49</v>
      </c>
      <c r="Q1050" s="5" t="s">
        <v>49</v>
      </c>
      <c r="R1050" s="5" t="s">
        <v>49</v>
      </c>
      <c r="S1050" s="5" t="s">
        <v>49</v>
      </c>
      <c r="T1050" s="5" t="s">
        <v>49</v>
      </c>
      <c r="U1050" s="5" t="s">
        <v>49</v>
      </c>
      <c r="V1050" s="5" t="s">
        <v>49</v>
      </c>
      <c r="W1050" s="5" t="s">
        <v>49</v>
      </c>
      <c r="X1050" s="5" t="s">
        <v>49</v>
      </c>
      <c r="Y1050" s="5" t="s">
        <v>49</v>
      </c>
      <c r="Z1050">
        <v>10</v>
      </c>
      <c r="AC1050" s="5" t="s">
        <v>50</v>
      </c>
      <c r="AD1050" s="5">
        <v>8891303753</v>
      </c>
      <c r="AE1050">
        <v>220</v>
      </c>
      <c r="AF1050">
        <v>123</v>
      </c>
      <c r="AG1050" t="s">
        <v>5</v>
      </c>
    </row>
    <row r="1051" spans="1:33" x14ac:dyDescent="0.25">
      <c r="A1051" t="s">
        <v>40</v>
      </c>
      <c r="B1051">
        <v>3008</v>
      </c>
      <c r="C1051">
        <v>10</v>
      </c>
      <c r="D1051" s="5" t="s">
        <v>41</v>
      </c>
      <c r="E1051" s="5" t="s">
        <v>42</v>
      </c>
      <c r="G1051">
        <v>47223</v>
      </c>
      <c r="H1051" t="s">
        <v>1118</v>
      </c>
      <c r="I1051">
        <v>10</v>
      </c>
      <c r="J1051" s="5" t="s">
        <v>4424</v>
      </c>
      <c r="K1051" s="5" t="s">
        <v>4425</v>
      </c>
      <c r="L1051" s="5" t="s">
        <v>4426</v>
      </c>
      <c r="M1051" s="5" t="s">
        <v>4427</v>
      </c>
      <c r="N1051" s="5">
        <v>812</v>
      </c>
      <c r="O1051" s="5" t="s">
        <v>48</v>
      </c>
      <c r="P1051" s="5" t="s">
        <v>49</v>
      </c>
      <c r="Q1051" s="5" t="s">
        <v>49</v>
      </c>
      <c r="R1051" s="5" t="s">
        <v>49</v>
      </c>
      <c r="S1051" s="5" t="s">
        <v>49</v>
      </c>
      <c r="T1051" s="5" t="s">
        <v>49</v>
      </c>
      <c r="U1051" s="5" t="s">
        <v>49</v>
      </c>
      <c r="V1051" s="5" t="s">
        <v>49</v>
      </c>
      <c r="W1051" s="5" t="s">
        <v>49</v>
      </c>
      <c r="X1051" s="5" t="s">
        <v>49</v>
      </c>
      <c r="Y1051" s="5" t="s">
        <v>49</v>
      </c>
      <c r="Z1051">
        <v>10</v>
      </c>
      <c r="AC1051" s="5" t="s">
        <v>50</v>
      </c>
      <c r="AD1051" s="5">
        <v>9568053554</v>
      </c>
      <c r="AE1051">
        <v>220</v>
      </c>
      <c r="AF1051">
        <v>123</v>
      </c>
      <c r="AG1051" t="s">
        <v>5</v>
      </c>
    </row>
    <row r="1052" spans="1:33" x14ac:dyDescent="0.25">
      <c r="A1052" t="s">
        <v>40</v>
      </c>
      <c r="B1052">
        <v>3008</v>
      </c>
      <c r="C1052">
        <v>10</v>
      </c>
      <c r="D1052" s="5" t="s">
        <v>41</v>
      </c>
      <c r="E1052" s="5" t="s">
        <v>42</v>
      </c>
      <c r="G1052">
        <v>47224</v>
      </c>
      <c r="H1052" t="s">
        <v>311</v>
      </c>
      <c r="I1052">
        <v>10</v>
      </c>
      <c r="J1052" s="5" t="s">
        <v>4428</v>
      </c>
      <c r="K1052" s="5" t="s">
        <v>4429</v>
      </c>
      <c r="L1052" s="5" t="s">
        <v>4430</v>
      </c>
      <c r="M1052" s="5" t="s">
        <v>4431</v>
      </c>
      <c r="N1052" s="5">
        <v>844</v>
      </c>
      <c r="O1052" s="5" t="s">
        <v>78</v>
      </c>
      <c r="P1052" s="5" t="s">
        <v>49</v>
      </c>
      <c r="Q1052" s="5" t="s">
        <v>49</v>
      </c>
      <c r="R1052" s="5" t="s">
        <v>49</v>
      </c>
      <c r="S1052" s="5" t="s">
        <v>49</v>
      </c>
      <c r="T1052" s="5" t="s">
        <v>49</v>
      </c>
      <c r="U1052" s="5" t="s">
        <v>49</v>
      </c>
      <c r="V1052" s="5" t="s">
        <v>49</v>
      </c>
      <c r="W1052" s="5" t="s">
        <v>49</v>
      </c>
      <c r="X1052" s="5" t="s">
        <v>49</v>
      </c>
      <c r="Y1052" s="5" t="s">
        <v>49</v>
      </c>
      <c r="Z1052">
        <v>10</v>
      </c>
      <c r="AC1052" s="5" t="s">
        <v>50</v>
      </c>
      <c r="AD1052" s="5">
        <v>9933993598</v>
      </c>
      <c r="AE1052">
        <v>220</v>
      </c>
      <c r="AF1052">
        <v>123</v>
      </c>
      <c r="AG1052" t="s">
        <v>5</v>
      </c>
    </row>
    <row r="1053" spans="1:33" x14ac:dyDescent="0.25">
      <c r="A1053" t="s">
        <v>40</v>
      </c>
      <c r="B1053">
        <v>3008</v>
      </c>
      <c r="C1053">
        <v>10</v>
      </c>
      <c r="D1053" s="5" t="s">
        <v>41</v>
      </c>
      <c r="E1053" s="5" t="s">
        <v>42</v>
      </c>
      <c r="G1053">
        <v>47223</v>
      </c>
      <c r="H1053" t="s">
        <v>2954</v>
      </c>
      <c r="I1053">
        <v>10</v>
      </c>
      <c r="J1053" s="5" t="s">
        <v>4432</v>
      </c>
      <c r="K1053" s="5" t="s">
        <v>4433</v>
      </c>
      <c r="L1053" s="5" t="s">
        <v>4434</v>
      </c>
      <c r="M1053" s="5" t="s">
        <v>4435</v>
      </c>
      <c r="N1053" s="5">
        <v>854</v>
      </c>
      <c r="O1053" s="5" t="s">
        <v>48</v>
      </c>
      <c r="P1053" s="5" t="s">
        <v>49</v>
      </c>
      <c r="Q1053" s="5" t="s">
        <v>49</v>
      </c>
      <c r="R1053" s="5" t="s">
        <v>49</v>
      </c>
      <c r="S1053" s="5" t="s">
        <v>49</v>
      </c>
      <c r="T1053" s="5" t="s">
        <v>49</v>
      </c>
      <c r="U1053" s="5" t="s">
        <v>49</v>
      </c>
      <c r="V1053" s="5" t="s">
        <v>49</v>
      </c>
      <c r="W1053" s="5" t="s">
        <v>49</v>
      </c>
      <c r="X1053" s="5" t="s">
        <v>49</v>
      </c>
      <c r="Y1053" s="5" t="s">
        <v>49</v>
      </c>
      <c r="Z1053">
        <v>10</v>
      </c>
      <c r="AC1053" s="5" t="s">
        <v>50</v>
      </c>
      <c r="AD1053" s="5">
        <v>7031922891</v>
      </c>
      <c r="AE1053">
        <v>220</v>
      </c>
      <c r="AF1053">
        <v>123</v>
      </c>
      <c r="AG1053" t="s">
        <v>5</v>
      </c>
    </row>
    <row r="1054" spans="1:33" x14ac:dyDescent="0.25">
      <c r="A1054" t="s">
        <v>40</v>
      </c>
      <c r="B1054">
        <v>3008</v>
      </c>
      <c r="C1054">
        <v>10</v>
      </c>
      <c r="D1054" s="5" t="s">
        <v>41</v>
      </c>
      <c r="E1054" s="5" t="s">
        <v>42</v>
      </c>
      <c r="G1054">
        <v>47223</v>
      </c>
      <c r="H1054" t="s">
        <v>3730</v>
      </c>
      <c r="I1054">
        <v>10</v>
      </c>
      <c r="J1054" s="5" t="s">
        <v>4436</v>
      </c>
      <c r="K1054" s="5" t="s">
        <v>4437</v>
      </c>
      <c r="L1054" s="5" t="s">
        <v>4438</v>
      </c>
      <c r="M1054" s="5" t="s">
        <v>4439</v>
      </c>
      <c r="N1054" s="5">
        <v>1069</v>
      </c>
      <c r="O1054" s="5" t="s">
        <v>48</v>
      </c>
      <c r="P1054" s="5" t="s">
        <v>49</v>
      </c>
      <c r="Q1054" s="5" t="s">
        <v>49</v>
      </c>
      <c r="R1054" s="5" t="s">
        <v>49</v>
      </c>
      <c r="S1054" s="5" t="s">
        <v>49</v>
      </c>
      <c r="T1054" s="5" t="s">
        <v>49</v>
      </c>
      <c r="U1054" s="5" t="s">
        <v>49</v>
      </c>
      <c r="V1054" s="5" t="s">
        <v>49</v>
      </c>
      <c r="W1054" s="5" t="s">
        <v>49</v>
      </c>
      <c r="X1054" s="5" t="s">
        <v>49</v>
      </c>
      <c r="Y1054" s="5" t="s">
        <v>49</v>
      </c>
      <c r="Z1054">
        <v>10</v>
      </c>
      <c r="AC1054" s="5" t="s">
        <v>50</v>
      </c>
      <c r="AD1054" s="5">
        <v>9012516013</v>
      </c>
      <c r="AE1054">
        <v>220</v>
      </c>
      <c r="AF1054">
        <v>123</v>
      </c>
      <c r="AG1054" t="s">
        <v>5</v>
      </c>
    </row>
    <row r="1055" spans="1:33" x14ac:dyDescent="0.25">
      <c r="A1055" t="s">
        <v>40</v>
      </c>
      <c r="B1055">
        <v>3008</v>
      </c>
      <c r="C1055">
        <v>10</v>
      </c>
      <c r="D1055" s="5" t="s">
        <v>41</v>
      </c>
      <c r="E1055" s="5" t="s">
        <v>42</v>
      </c>
      <c r="G1055">
        <v>39668</v>
      </c>
      <c r="H1055" t="s">
        <v>202</v>
      </c>
      <c r="I1055">
        <v>10</v>
      </c>
      <c r="J1055" s="5" t="s">
        <v>4440</v>
      </c>
      <c r="K1055" s="5" t="s">
        <v>3197</v>
      </c>
      <c r="L1055" s="5" t="s">
        <v>4441</v>
      </c>
      <c r="M1055" s="5" t="s">
        <v>4442</v>
      </c>
      <c r="N1055" s="5">
        <v>1104</v>
      </c>
      <c r="O1055" s="5" t="s">
        <v>48</v>
      </c>
      <c r="P1055" s="5" t="s">
        <v>49</v>
      </c>
      <c r="Q1055" s="5" t="s">
        <v>49</v>
      </c>
      <c r="R1055" s="5" t="s">
        <v>49</v>
      </c>
      <c r="S1055" s="5" t="s">
        <v>49</v>
      </c>
      <c r="T1055" s="5" t="s">
        <v>49</v>
      </c>
      <c r="U1055" s="5" t="s">
        <v>49</v>
      </c>
      <c r="V1055" s="5" t="s">
        <v>49</v>
      </c>
      <c r="W1055" s="5" t="s">
        <v>49</v>
      </c>
      <c r="X1055" s="5" t="s">
        <v>49</v>
      </c>
      <c r="Y1055" s="5" t="s">
        <v>49</v>
      </c>
      <c r="Z1055">
        <v>10</v>
      </c>
      <c r="AC1055" s="5" t="s">
        <v>50</v>
      </c>
      <c r="AD1055" s="5">
        <v>9058875915</v>
      </c>
      <c r="AE1055">
        <v>220</v>
      </c>
      <c r="AF1055">
        <v>123</v>
      </c>
      <c r="AG1055" t="s">
        <v>5</v>
      </c>
    </row>
    <row r="1056" spans="1:33" x14ac:dyDescent="0.25">
      <c r="A1056" t="s">
        <v>40</v>
      </c>
      <c r="B1056">
        <v>3008</v>
      </c>
      <c r="C1056">
        <v>10</v>
      </c>
      <c r="D1056" s="5" t="s">
        <v>41</v>
      </c>
      <c r="E1056" s="5" t="s">
        <v>42</v>
      </c>
      <c r="G1056">
        <v>47223</v>
      </c>
      <c r="H1056" t="s">
        <v>1483</v>
      </c>
      <c r="I1056">
        <v>10</v>
      </c>
      <c r="J1056" s="5" t="s">
        <v>4443</v>
      </c>
      <c r="K1056" s="5" t="s">
        <v>4444</v>
      </c>
      <c r="L1056" s="5" t="s">
        <v>4445</v>
      </c>
      <c r="M1056" s="5" t="s">
        <v>4446</v>
      </c>
      <c r="N1056" s="5">
        <v>1114</v>
      </c>
      <c r="O1056" s="5" t="s">
        <v>48</v>
      </c>
      <c r="P1056" s="5" t="s">
        <v>49</v>
      </c>
      <c r="Q1056" s="5" t="s">
        <v>49</v>
      </c>
      <c r="R1056" s="5" t="s">
        <v>49</v>
      </c>
      <c r="S1056" s="5" t="s">
        <v>49</v>
      </c>
      <c r="T1056" s="5" t="s">
        <v>49</v>
      </c>
      <c r="U1056" s="5" t="s">
        <v>49</v>
      </c>
      <c r="V1056" s="5" t="s">
        <v>49</v>
      </c>
      <c r="W1056" s="5" t="s">
        <v>49</v>
      </c>
      <c r="X1056" s="5" t="s">
        <v>49</v>
      </c>
      <c r="Y1056" s="5" t="s">
        <v>49</v>
      </c>
      <c r="Z1056">
        <v>10</v>
      </c>
      <c r="AC1056" s="5" t="s">
        <v>50</v>
      </c>
      <c r="AD1056" s="5">
        <v>7488778908</v>
      </c>
      <c r="AE1056">
        <v>220</v>
      </c>
      <c r="AF1056">
        <v>123</v>
      </c>
      <c r="AG1056" t="s">
        <v>5</v>
      </c>
    </row>
    <row r="1057" spans="1:33" x14ac:dyDescent="0.25">
      <c r="A1057" t="s">
        <v>40</v>
      </c>
      <c r="B1057">
        <v>3008</v>
      </c>
      <c r="C1057">
        <v>10</v>
      </c>
      <c r="D1057" s="5" t="s">
        <v>41</v>
      </c>
      <c r="E1057" s="5" t="s">
        <v>42</v>
      </c>
      <c r="G1057">
        <v>47223</v>
      </c>
      <c r="H1057" t="s">
        <v>1313</v>
      </c>
      <c r="I1057">
        <v>10</v>
      </c>
      <c r="J1057" s="5" t="s">
        <v>4447</v>
      </c>
      <c r="K1057" s="5" t="s">
        <v>4448</v>
      </c>
      <c r="L1057" s="5" t="s">
        <v>4449</v>
      </c>
      <c r="M1057" s="5" t="s">
        <v>4450</v>
      </c>
      <c r="N1057" s="5">
        <v>1142</v>
      </c>
      <c r="O1057" s="5" t="s">
        <v>48</v>
      </c>
      <c r="P1057" s="5" t="s">
        <v>49</v>
      </c>
      <c r="Q1057" s="5" t="s">
        <v>49</v>
      </c>
      <c r="R1057" s="5" t="s">
        <v>49</v>
      </c>
      <c r="S1057" s="5" t="s">
        <v>49</v>
      </c>
      <c r="T1057" s="5" t="s">
        <v>49</v>
      </c>
      <c r="U1057" s="5" t="s">
        <v>49</v>
      </c>
      <c r="V1057" s="5" t="s">
        <v>49</v>
      </c>
      <c r="W1057" s="5" t="s">
        <v>49</v>
      </c>
      <c r="X1057" s="5" t="s">
        <v>49</v>
      </c>
      <c r="Y1057" s="5" t="s">
        <v>49</v>
      </c>
      <c r="Z1057">
        <v>10</v>
      </c>
      <c r="AC1057" s="5" t="s">
        <v>50</v>
      </c>
      <c r="AD1057" s="5">
        <v>9934216618</v>
      </c>
      <c r="AE1057">
        <v>220</v>
      </c>
      <c r="AF1057">
        <v>123</v>
      </c>
      <c r="AG1057" t="s">
        <v>5</v>
      </c>
    </row>
    <row r="1058" spans="1:33" x14ac:dyDescent="0.25">
      <c r="A1058" t="s">
        <v>40</v>
      </c>
      <c r="B1058">
        <v>3008</v>
      </c>
      <c r="C1058">
        <v>10</v>
      </c>
      <c r="D1058" s="5" t="s">
        <v>41</v>
      </c>
      <c r="E1058" s="5" t="s">
        <v>42</v>
      </c>
      <c r="G1058">
        <v>39668</v>
      </c>
      <c r="H1058" t="s">
        <v>197</v>
      </c>
      <c r="I1058">
        <v>10</v>
      </c>
      <c r="J1058" s="5" t="s">
        <v>4451</v>
      </c>
      <c r="K1058" s="5" t="s">
        <v>4452</v>
      </c>
      <c r="L1058" s="5" t="s">
        <v>4453</v>
      </c>
      <c r="M1058" s="5" t="s">
        <v>4454</v>
      </c>
      <c r="N1058" s="5">
        <v>115</v>
      </c>
      <c r="O1058" s="5" t="s">
        <v>48</v>
      </c>
      <c r="P1058" s="5" t="s">
        <v>49</v>
      </c>
      <c r="Q1058" s="5" t="s">
        <v>49</v>
      </c>
      <c r="R1058" s="5" t="s">
        <v>49</v>
      </c>
      <c r="S1058" s="5" t="s">
        <v>49</v>
      </c>
      <c r="T1058" s="5" t="s">
        <v>49</v>
      </c>
      <c r="U1058" s="5" t="s">
        <v>49</v>
      </c>
      <c r="V1058" s="5" t="s">
        <v>49</v>
      </c>
      <c r="W1058" s="5" t="s">
        <v>49</v>
      </c>
      <c r="X1058" s="5" t="s">
        <v>49</v>
      </c>
      <c r="Y1058" s="5" t="s">
        <v>49</v>
      </c>
      <c r="Z1058">
        <v>10</v>
      </c>
      <c r="AC1058" s="5" t="s">
        <v>50</v>
      </c>
      <c r="AD1058" s="5">
        <v>8791460824</v>
      </c>
      <c r="AE1058">
        <v>220</v>
      </c>
      <c r="AF1058">
        <v>123</v>
      </c>
      <c r="AG1058" t="s">
        <v>5</v>
      </c>
    </row>
    <row r="1059" spans="1:33" x14ac:dyDescent="0.25">
      <c r="A1059" t="s">
        <v>40</v>
      </c>
      <c r="B1059">
        <v>3008</v>
      </c>
      <c r="C1059">
        <v>10</v>
      </c>
      <c r="D1059" s="5" t="s">
        <v>41</v>
      </c>
      <c r="E1059" s="5" t="s">
        <v>42</v>
      </c>
      <c r="G1059">
        <v>47223</v>
      </c>
      <c r="H1059" t="s">
        <v>4455</v>
      </c>
      <c r="I1059">
        <v>10</v>
      </c>
      <c r="J1059" s="5" t="s">
        <v>4456</v>
      </c>
      <c r="K1059" s="5" t="s">
        <v>4457</v>
      </c>
      <c r="L1059" s="5" t="s">
        <v>4458</v>
      </c>
      <c r="M1059" s="5" t="s">
        <v>4459</v>
      </c>
      <c r="N1059" s="5">
        <v>44</v>
      </c>
      <c r="O1059" s="5" t="s">
        <v>48</v>
      </c>
      <c r="P1059" s="5" t="s">
        <v>49</v>
      </c>
      <c r="Q1059" s="5" t="s">
        <v>49</v>
      </c>
      <c r="R1059" s="5" t="s">
        <v>49</v>
      </c>
      <c r="S1059" s="5" t="s">
        <v>49</v>
      </c>
      <c r="T1059" s="5" t="s">
        <v>49</v>
      </c>
      <c r="U1059" s="5" t="s">
        <v>49</v>
      </c>
      <c r="V1059" s="5" t="s">
        <v>49</v>
      </c>
      <c r="W1059" s="5" t="s">
        <v>49</v>
      </c>
      <c r="X1059" s="5" t="s">
        <v>49</v>
      </c>
      <c r="Y1059" s="5" t="s">
        <v>49</v>
      </c>
      <c r="Z1059">
        <v>10</v>
      </c>
      <c r="AC1059" s="5" t="s">
        <v>50</v>
      </c>
      <c r="AD1059" s="5">
        <v>7903235770</v>
      </c>
      <c r="AE1059">
        <v>220</v>
      </c>
      <c r="AF1059">
        <v>123</v>
      </c>
      <c r="AG1059" t="s">
        <v>5</v>
      </c>
    </row>
    <row r="1060" spans="1:33" x14ac:dyDescent="0.25">
      <c r="A1060" t="s">
        <v>40</v>
      </c>
      <c r="B1060">
        <v>3008</v>
      </c>
      <c r="C1060">
        <v>10</v>
      </c>
      <c r="D1060" s="5" t="s">
        <v>41</v>
      </c>
      <c r="E1060" s="5" t="s">
        <v>42</v>
      </c>
      <c r="G1060">
        <v>47223</v>
      </c>
      <c r="H1060" t="s">
        <v>126</v>
      </c>
      <c r="I1060">
        <v>10</v>
      </c>
      <c r="J1060" s="5" t="s">
        <v>4460</v>
      </c>
      <c r="K1060" s="5" t="s">
        <v>1179</v>
      </c>
      <c r="L1060" s="5" t="s">
        <v>4461</v>
      </c>
      <c r="M1060" s="5" t="s">
        <v>4462</v>
      </c>
      <c r="N1060" s="5">
        <v>316</v>
      </c>
      <c r="O1060" s="5" t="s">
        <v>48</v>
      </c>
      <c r="P1060" s="5" t="s">
        <v>49</v>
      </c>
      <c r="Q1060" s="5" t="s">
        <v>49</v>
      </c>
      <c r="R1060" s="5" t="s">
        <v>49</v>
      </c>
      <c r="S1060" s="5" t="s">
        <v>49</v>
      </c>
      <c r="T1060" s="5" t="s">
        <v>49</v>
      </c>
      <c r="U1060" s="5" t="s">
        <v>49</v>
      </c>
      <c r="V1060" s="5" t="s">
        <v>49</v>
      </c>
      <c r="W1060" s="5" t="s">
        <v>49</v>
      </c>
      <c r="X1060" s="5" t="s">
        <v>49</v>
      </c>
      <c r="Y1060" s="5" t="s">
        <v>49</v>
      </c>
      <c r="Z1060">
        <v>10</v>
      </c>
      <c r="AC1060" s="5" t="s">
        <v>50</v>
      </c>
      <c r="AD1060" s="5">
        <v>8789491770</v>
      </c>
      <c r="AE1060">
        <v>220</v>
      </c>
      <c r="AF1060">
        <v>123</v>
      </c>
      <c r="AG1060" t="s">
        <v>5</v>
      </c>
    </row>
    <row r="1061" spans="1:33" x14ac:dyDescent="0.25">
      <c r="A1061" t="s">
        <v>40</v>
      </c>
      <c r="B1061">
        <v>3008</v>
      </c>
      <c r="C1061">
        <v>10</v>
      </c>
      <c r="D1061" s="5" t="s">
        <v>41</v>
      </c>
      <c r="E1061" s="5" t="s">
        <v>42</v>
      </c>
      <c r="G1061">
        <v>47224</v>
      </c>
      <c r="H1061" t="s">
        <v>2686</v>
      </c>
      <c r="I1061">
        <v>10</v>
      </c>
      <c r="J1061" s="5" t="s">
        <v>4463</v>
      </c>
      <c r="K1061" s="5" t="s">
        <v>4464</v>
      </c>
      <c r="L1061" s="5" t="s">
        <v>4465</v>
      </c>
      <c r="M1061" s="5" t="s">
        <v>4466</v>
      </c>
      <c r="N1061" s="5">
        <v>422</v>
      </c>
      <c r="O1061" s="5" t="s">
        <v>48</v>
      </c>
      <c r="P1061" s="5" t="s">
        <v>49</v>
      </c>
      <c r="Q1061" s="5" t="s">
        <v>49</v>
      </c>
      <c r="R1061" s="5" t="s">
        <v>49</v>
      </c>
      <c r="S1061" s="5" t="s">
        <v>49</v>
      </c>
      <c r="T1061" s="5" t="s">
        <v>49</v>
      </c>
      <c r="U1061" s="5" t="s">
        <v>49</v>
      </c>
      <c r="V1061" s="5" t="s">
        <v>49</v>
      </c>
      <c r="W1061" s="5" t="s">
        <v>49</v>
      </c>
      <c r="X1061" s="5" t="s">
        <v>49</v>
      </c>
      <c r="Y1061" s="5" t="s">
        <v>49</v>
      </c>
      <c r="Z1061">
        <v>10</v>
      </c>
      <c r="AC1061" s="5" t="s">
        <v>50</v>
      </c>
      <c r="AD1061" s="5">
        <v>6396624733</v>
      </c>
      <c r="AE1061">
        <v>220</v>
      </c>
      <c r="AF1061">
        <v>123</v>
      </c>
      <c r="AG1061" t="s">
        <v>5</v>
      </c>
    </row>
    <row r="1062" spans="1:33" x14ac:dyDescent="0.25">
      <c r="A1062" t="s">
        <v>40</v>
      </c>
      <c r="B1062">
        <v>3008</v>
      </c>
      <c r="C1062">
        <v>10</v>
      </c>
      <c r="D1062" s="5" t="s">
        <v>41</v>
      </c>
      <c r="E1062" s="5" t="s">
        <v>42</v>
      </c>
      <c r="G1062">
        <v>47223</v>
      </c>
      <c r="H1062" t="s">
        <v>4467</v>
      </c>
      <c r="I1062">
        <v>10</v>
      </c>
      <c r="J1062" s="5" t="s">
        <v>4468</v>
      </c>
      <c r="K1062" s="5" t="s">
        <v>4469</v>
      </c>
      <c r="L1062" s="5" t="s">
        <v>4470</v>
      </c>
      <c r="M1062" s="5" t="s">
        <v>4471</v>
      </c>
      <c r="N1062" s="5">
        <v>222</v>
      </c>
      <c r="O1062" s="5" t="s">
        <v>48</v>
      </c>
      <c r="P1062" s="5" t="s">
        <v>49</v>
      </c>
      <c r="Q1062" s="5" t="s">
        <v>49</v>
      </c>
      <c r="R1062" s="5" t="s">
        <v>49</v>
      </c>
      <c r="S1062" s="5" t="s">
        <v>49</v>
      </c>
      <c r="T1062" s="5" t="s">
        <v>49</v>
      </c>
      <c r="U1062" s="5" t="s">
        <v>49</v>
      </c>
      <c r="V1062" s="5" t="s">
        <v>49</v>
      </c>
      <c r="W1062" s="5" t="s">
        <v>49</v>
      </c>
      <c r="X1062" s="5" t="s">
        <v>49</v>
      </c>
      <c r="Y1062" s="5" t="s">
        <v>49</v>
      </c>
      <c r="Z1062">
        <v>10</v>
      </c>
      <c r="AC1062" s="5" t="s">
        <v>50</v>
      </c>
      <c r="AD1062" s="5">
        <v>8144537458</v>
      </c>
      <c r="AE1062">
        <v>220</v>
      </c>
      <c r="AF1062">
        <v>123</v>
      </c>
      <c r="AG1062" t="s">
        <v>5</v>
      </c>
    </row>
    <row r="1063" spans="1:33" x14ac:dyDescent="0.25">
      <c r="A1063" t="s">
        <v>40</v>
      </c>
      <c r="B1063">
        <v>3008</v>
      </c>
      <c r="C1063">
        <v>10</v>
      </c>
      <c r="D1063" s="5" t="s">
        <v>41</v>
      </c>
      <c r="E1063" s="5" t="s">
        <v>42</v>
      </c>
      <c r="G1063">
        <v>47223</v>
      </c>
      <c r="H1063" t="s">
        <v>121</v>
      </c>
      <c r="I1063">
        <v>10</v>
      </c>
      <c r="J1063" s="5" t="s">
        <v>4472</v>
      </c>
      <c r="K1063" s="5" t="s">
        <v>4473</v>
      </c>
      <c r="L1063" s="5" t="s">
        <v>4474</v>
      </c>
      <c r="M1063" s="5" t="s">
        <v>4475</v>
      </c>
      <c r="N1063" s="5">
        <v>485</v>
      </c>
      <c r="O1063" s="5" t="s">
        <v>48</v>
      </c>
      <c r="P1063" s="5" t="s">
        <v>49</v>
      </c>
      <c r="Q1063" s="5" t="s">
        <v>49</v>
      </c>
      <c r="R1063" s="5" t="s">
        <v>49</v>
      </c>
      <c r="S1063" s="5" t="s">
        <v>49</v>
      </c>
      <c r="T1063" s="5" t="s">
        <v>49</v>
      </c>
      <c r="U1063" s="5" t="s">
        <v>49</v>
      </c>
      <c r="V1063" s="5" t="s">
        <v>49</v>
      </c>
      <c r="W1063" s="5" t="s">
        <v>49</v>
      </c>
      <c r="X1063" s="5" t="s">
        <v>49</v>
      </c>
      <c r="Y1063" s="5" t="s">
        <v>49</v>
      </c>
      <c r="Z1063">
        <v>10</v>
      </c>
      <c r="AC1063" s="5" t="s">
        <v>50</v>
      </c>
      <c r="AD1063" s="5">
        <v>6396499694</v>
      </c>
      <c r="AE1063">
        <v>220</v>
      </c>
      <c r="AF1063">
        <v>123</v>
      </c>
      <c r="AG1063" t="s">
        <v>5</v>
      </c>
    </row>
    <row r="1064" spans="1:33" x14ac:dyDescent="0.25">
      <c r="A1064" t="s">
        <v>40</v>
      </c>
      <c r="B1064">
        <v>3008</v>
      </c>
      <c r="C1064">
        <v>10</v>
      </c>
      <c r="D1064" s="5" t="s">
        <v>41</v>
      </c>
      <c r="E1064" s="5" t="s">
        <v>42</v>
      </c>
      <c r="G1064">
        <v>47223</v>
      </c>
      <c r="H1064" t="s">
        <v>826</v>
      </c>
      <c r="I1064">
        <v>10</v>
      </c>
      <c r="J1064" s="5" t="s">
        <v>4476</v>
      </c>
      <c r="K1064" s="5" t="s">
        <v>4477</v>
      </c>
      <c r="L1064" s="5" t="s">
        <v>4478</v>
      </c>
      <c r="M1064" s="5" t="s">
        <v>4479</v>
      </c>
      <c r="N1064" s="5">
        <v>563</v>
      </c>
      <c r="O1064" s="5" t="s">
        <v>48</v>
      </c>
      <c r="P1064" s="5" t="s">
        <v>49</v>
      </c>
      <c r="Q1064" s="5" t="s">
        <v>49</v>
      </c>
      <c r="R1064" s="5" t="s">
        <v>49</v>
      </c>
      <c r="S1064" s="5" t="s">
        <v>49</v>
      </c>
      <c r="T1064" s="5" t="s">
        <v>49</v>
      </c>
      <c r="U1064" s="5" t="s">
        <v>49</v>
      </c>
      <c r="V1064" s="5" t="s">
        <v>49</v>
      </c>
      <c r="W1064" s="5" t="s">
        <v>49</v>
      </c>
      <c r="X1064" s="5" t="s">
        <v>49</v>
      </c>
      <c r="Y1064" s="5" t="s">
        <v>49</v>
      </c>
      <c r="Z1064">
        <v>10</v>
      </c>
      <c r="AC1064" s="5" t="s">
        <v>50</v>
      </c>
      <c r="AD1064" s="5">
        <v>8084789539</v>
      </c>
      <c r="AE1064">
        <v>220</v>
      </c>
      <c r="AF1064">
        <v>123</v>
      </c>
      <c r="AG1064" t="s">
        <v>5</v>
      </c>
    </row>
    <row r="1065" spans="1:33" x14ac:dyDescent="0.25">
      <c r="A1065" t="s">
        <v>40</v>
      </c>
      <c r="B1065">
        <v>3008</v>
      </c>
      <c r="C1065">
        <v>10</v>
      </c>
      <c r="D1065" s="5" t="s">
        <v>41</v>
      </c>
      <c r="E1065" s="5" t="s">
        <v>42</v>
      </c>
      <c r="G1065">
        <v>30222</v>
      </c>
      <c r="H1065" t="s">
        <v>1626</v>
      </c>
      <c r="I1065">
        <v>10</v>
      </c>
      <c r="J1065" s="5" t="s">
        <v>4480</v>
      </c>
      <c r="K1065" s="5" t="s">
        <v>4481</v>
      </c>
      <c r="L1065" s="5" t="s">
        <v>4482</v>
      </c>
      <c r="M1065" s="5" t="s">
        <v>4483</v>
      </c>
      <c r="N1065" s="5">
        <v>676</v>
      </c>
      <c r="O1065" s="5" t="s">
        <v>48</v>
      </c>
      <c r="P1065" s="5" t="s">
        <v>49</v>
      </c>
      <c r="Q1065" s="5" t="s">
        <v>49</v>
      </c>
      <c r="R1065" s="5" t="s">
        <v>49</v>
      </c>
      <c r="S1065" s="5" t="s">
        <v>49</v>
      </c>
      <c r="T1065" s="5" t="s">
        <v>49</v>
      </c>
      <c r="U1065" s="5" t="s">
        <v>49</v>
      </c>
      <c r="V1065" s="5" t="s">
        <v>49</v>
      </c>
      <c r="W1065" s="5" t="s">
        <v>49</v>
      </c>
      <c r="X1065" s="5" t="s">
        <v>49</v>
      </c>
      <c r="Y1065" s="5" t="s">
        <v>49</v>
      </c>
      <c r="Z1065">
        <v>10</v>
      </c>
      <c r="AC1065" s="5" t="s">
        <v>50</v>
      </c>
      <c r="AD1065" s="5">
        <v>6361392202</v>
      </c>
      <c r="AE1065">
        <v>220</v>
      </c>
      <c r="AF1065">
        <v>123</v>
      </c>
      <c r="AG1065" t="s">
        <v>5</v>
      </c>
    </row>
    <row r="1066" spans="1:33" x14ac:dyDescent="0.25">
      <c r="A1066" t="s">
        <v>40</v>
      </c>
      <c r="B1066">
        <v>3008</v>
      </c>
      <c r="C1066">
        <v>10</v>
      </c>
      <c r="D1066" s="5" t="s">
        <v>41</v>
      </c>
      <c r="E1066" s="5" t="s">
        <v>42</v>
      </c>
      <c r="G1066">
        <v>47224</v>
      </c>
      <c r="H1066" t="s">
        <v>311</v>
      </c>
      <c r="I1066">
        <v>10</v>
      </c>
      <c r="J1066" s="5" t="s">
        <v>4484</v>
      </c>
      <c r="K1066" s="5" t="s">
        <v>4485</v>
      </c>
      <c r="L1066" s="5" t="s">
        <v>4486</v>
      </c>
      <c r="M1066" s="5" t="s">
        <v>4487</v>
      </c>
      <c r="N1066" s="5">
        <v>1011</v>
      </c>
      <c r="O1066" s="5" t="s">
        <v>48</v>
      </c>
      <c r="P1066" s="5" t="s">
        <v>49</v>
      </c>
      <c r="Q1066" s="5" t="s">
        <v>49</v>
      </c>
      <c r="R1066" s="5" t="s">
        <v>49</v>
      </c>
      <c r="S1066" s="5" t="s">
        <v>49</v>
      </c>
      <c r="T1066" s="5" t="s">
        <v>49</v>
      </c>
      <c r="U1066" s="5" t="s">
        <v>49</v>
      </c>
      <c r="V1066" s="5" t="s">
        <v>49</v>
      </c>
      <c r="W1066" s="5" t="s">
        <v>49</v>
      </c>
      <c r="X1066" s="5" t="s">
        <v>49</v>
      </c>
      <c r="Y1066" s="5" t="s">
        <v>49</v>
      </c>
      <c r="Z1066">
        <v>10</v>
      </c>
      <c r="AC1066" s="5" t="s">
        <v>50</v>
      </c>
      <c r="AD1066" s="5">
        <v>8101246979</v>
      </c>
      <c r="AE1066">
        <v>220</v>
      </c>
      <c r="AF1066">
        <v>123</v>
      </c>
      <c r="AG1066" t="s">
        <v>5</v>
      </c>
    </row>
    <row r="1067" spans="1:33" x14ac:dyDescent="0.25">
      <c r="A1067" t="s">
        <v>40</v>
      </c>
      <c r="B1067">
        <v>3008</v>
      </c>
      <c r="C1067">
        <v>10</v>
      </c>
      <c r="D1067" s="5" t="s">
        <v>41</v>
      </c>
      <c r="E1067" s="5" t="s">
        <v>42</v>
      </c>
      <c r="G1067">
        <v>47223</v>
      </c>
      <c r="H1067" t="s">
        <v>1815</v>
      </c>
      <c r="I1067">
        <v>10</v>
      </c>
      <c r="J1067" s="5" t="s">
        <v>4488</v>
      </c>
      <c r="K1067" s="5" t="s">
        <v>4489</v>
      </c>
      <c r="L1067" s="5" t="s">
        <v>4490</v>
      </c>
      <c r="M1067" s="5" t="s">
        <v>4491</v>
      </c>
      <c r="N1067" s="5">
        <v>946</v>
      </c>
      <c r="O1067" s="5" t="s">
        <v>48</v>
      </c>
      <c r="P1067" s="5" t="s">
        <v>49</v>
      </c>
      <c r="Q1067" s="5" t="s">
        <v>49</v>
      </c>
      <c r="R1067" s="5" t="s">
        <v>49</v>
      </c>
      <c r="S1067" s="5" t="s">
        <v>49</v>
      </c>
      <c r="T1067" s="5" t="s">
        <v>49</v>
      </c>
      <c r="U1067" s="5" t="s">
        <v>49</v>
      </c>
      <c r="V1067" s="5" t="s">
        <v>49</v>
      </c>
      <c r="W1067" s="5" t="s">
        <v>49</v>
      </c>
      <c r="X1067" s="5" t="s">
        <v>49</v>
      </c>
      <c r="Y1067" s="5" t="s">
        <v>49</v>
      </c>
      <c r="Z1067">
        <v>10</v>
      </c>
      <c r="AC1067" s="5" t="s">
        <v>50</v>
      </c>
      <c r="AD1067" s="5">
        <v>9536049313</v>
      </c>
      <c r="AE1067">
        <v>220</v>
      </c>
      <c r="AF1067">
        <v>123</v>
      </c>
      <c r="AG1067" t="s">
        <v>5</v>
      </c>
    </row>
    <row r="1068" spans="1:33" x14ac:dyDescent="0.25">
      <c r="A1068" t="s">
        <v>40</v>
      </c>
      <c r="B1068">
        <v>3008</v>
      </c>
      <c r="C1068">
        <v>10</v>
      </c>
      <c r="D1068" s="5" t="s">
        <v>41</v>
      </c>
      <c r="E1068" s="5" t="s">
        <v>42</v>
      </c>
      <c r="G1068">
        <v>47224</v>
      </c>
      <c r="H1068" t="s">
        <v>311</v>
      </c>
      <c r="I1068">
        <v>10</v>
      </c>
      <c r="J1068" s="5" t="s">
        <v>4492</v>
      </c>
      <c r="K1068" s="5" t="s">
        <v>4493</v>
      </c>
      <c r="L1068" s="5" t="s">
        <v>4494</v>
      </c>
      <c r="M1068" s="5" t="s">
        <v>4495</v>
      </c>
      <c r="N1068" s="5">
        <v>994</v>
      </c>
      <c r="O1068" s="5" t="s">
        <v>78</v>
      </c>
      <c r="P1068" s="5" t="s">
        <v>49</v>
      </c>
      <c r="Q1068" s="5" t="s">
        <v>49</v>
      </c>
      <c r="R1068" s="5" t="s">
        <v>49</v>
      </c>
      <c r="S1068" s="5" t="s">
        <v>49</v>
      </c>
      <c r="T1068" s="5" t="s">
        <v>49</v>
      </c>
      <c r="U1068" s="5" t="s">
        <v>49</v>
      </c>
      <c r="V1068" s="5" t="s">
        <v>49</v>
      </c>
      <c r="W1068" s="5" t="s">
        <v>49</v>
      </c>
      <c r="X1068" s="5" t="s">
        <v>49</v>
      </c>
      <c r="Y1068" s="5" t="s">
        <v>49</v>
      </c>
      <c r="Z1068">
        <v>10</v>
      </c>
      <c r="AC1068" s="5" t="s">
        <v>50</v>
      </c>
      <c r="AD1068" s="5">
        <v>8609716087</v>
      </c>
      <c r="AE1068">
        <v>220</v>
      </c>
      <c r="AF1068">
        <v>123</v>
      </c>
      <c r="AG1068" t="s">
        <v>5</v>
      </c>
    </row>
    <row r="1069" spans="1:33" x14ac:dyDescent="0.25">
      <c r="A1069" t="s">
        <v>40</v>
      </c>
      <c r="B1069">
        <v>3008</v>
      </c>
      <c r="C1069">
        <v>10</v>
      </c>
      <c r="D1069" s="5" t="s">
        <v>41</v>
      </c>
      <c r="E1069" s="5" t="s">
        <v>42</v>
      </c>
      <c r="G1069">
        <v>47223</v>
      </c>
      <c r="H1069" t="s">
        <v>268</v>
      </c>
      <c r="I1069">
        <v>10</v>
      </c>
      <c r="J1069" s="5" t="s">
        <v>4496</v>
      </c>
      <c r="K1069" s="5" t="s">
        <v>630</v>
      </c>
      <c r="L1069" s="5" t="s">
        <v>4497</v>
      </c>
      <c r="M1069" s="5" t="s">
        <v>4498</v>
      </c>
      <c r="N1069" s="5">
        <v>1047</v>
      </c>
      <c r="O1069" s="5" t="s">
        <v>48</v>
      </c>
      <c r="P1069" s="5" t="s">
        <v>49</v>
      </c>
      <c r="Q1069" s="5" t="s">
        <v>49</v>
      </c>
      <c r="R1069" s="5" t="s">
        <v>49</v>
      </c>
      <c r="S1069" s="5" t="s">
        <v>49</v>
      </c>
      <c r="T1069" s="5" t="s">
        <v>49</v>
      </c>
      <c r="U1069" s="5" t="s">
        <v>49</v>
      </c>
      <c r="V1069" s="5" t="s">
        <v>49</v>
      </c>
      <c r="W1069" s="5" t="s">
        <v>49</v>
      </c>
      <c r="X1069" s="5" t="s">
        <v>49</v>
      </c>
      <c r="Y1069" s="5" t="s">
        <v>49</v>
      </c>
      <c r="Z1069">
        <v>10</v>
      </c>
      <c r="AC1069" s="5" t="s">
        <v>50</v>
      </c>
      <c r="AD1069" s="5">
        <v>6205648021</v>
      </c>
      <c r="AE1069">
        <v>220</v>
      </c>
      <c r="AF1069">
        <v>123</v>
      </c>
      <c r="AG1069" t="s">
        <v>5</v>
      </c>
    </row>
    <row r="1070" spans="1:33" x14ac:dyDescent="0.25">
      <c r="A1070" t="s">
        <v>40</v>
      </c>
      <c r="B1070">
        <v>3008</v>
      </c>
      <c r="C1070">
        <v>10</v>
      </c>
      <c r="D1070" s="5" t="s">
        <v>41</v>
      </c>
      <c r="E1070" s="5" t="s">
        <v>42</v>
      </c>
      <c r="G1070">
        <v>47223</v>
      </c>
      <c r="H1070" t="s">
        <v>1654</v>
      </c>
      <c r="I1070">
        <v>10</v>
      </c>
      <c r="J1070" s="5" t="s">
        <v>4499</v>
      </c>
      <c r="K1070" s="5" t="s">
        <v>1437</v>
      </c>
      <c r="L1070" s="5" t="s">
        <v>4500</v>
      </c>
      <c r="M1070" s="5" t="s">
        <v>4501</v>
      </c>
      <c r="N1070" s="5">
        <v>1119</v>
      </c>
      <c r="O1070" s="5" t="s">
        <v>48</v>
      </c>
      <c r="P1070" s="5" t="s">
        <v>49</v>
      </c>
      <c r="Q1070" s="5" t="s">
        <v>49</v>
      </c>
      <c r="R1070" s="5" t="s">
        <v>49</v>
      </c>
      <c r="S1070" s="5" t="s">
        <v>49</v>
      </c>
      <c r="T1070" s="5" t="s">
        <v>49</v>
      </c>
      <c r="U1070" s="5" t="s">
        <v>49</v>
      </c>
      <c r="V1070" s="5" t="s">
        <v>49</v>
      </c>
      <c r="W1070" s="5" t="s">
        <v>49</v>
      </c>
      <c r="X1070" s="5" t="s">
        <v>49</v>
      </c>
      <c r="Y1070" s="5" t="s">
        <v>49</v>
      </c>
      <c r="Z1070">
        <v>10</v>
      </c>
      <c r="AC1070" s="5" t="s">
        <v>50</v>
      </c>
      <c r="AD1070" s="5">
        <v>6203049274</v>
      </c>
      <c r="AE1070">
        <v>220</v>
      </c>
      <c r="AF1070">
        <v>123</v>
      </c>
      <c r="AG1070" t="s">
        <v>5</v>
      </c>
    </row>
    <row r="1071" spans="1:33" x14ac:dyDescent="0.25">
      <c r="A1071" t="s">
        <v>40</v>
      </c>
      <c r="B1071">
        <v>3008</v>
      </c>
      <c r="C1071">
        <v>10</v>
      </c>
      <c r="D1071" s="5" t="s">
        <v>41</v>
      </c>
      <c r="E1071" s="5" t="s">
        <v>42</v>
      </c>
      <c r="G1071">
        <v>47223</v>
      </c>
      <c r="H1071" t="s">
        <v>899</v>
      </c>
      <c r="I1071">
        <v>10</v>
      </c>
      <c r="J1071" s="5" t="s">
        <v>4502</v>
      </c>
      <c r="K1071" s="5" t="s">
        <v>4503</v>
      </c>
      <c r="L1071" s="5" t="s">
        <v>4504</v>
      </c>
      <c r="M1071" s="5" t="s">
        <v>4505</v>
      </c>
      <c r="N1071" s="5">
        <v>341</v>
      </c>
      <c r="O1071" s="5" t="s">
        <v>48</v>
      </c>
      <c r="P1071" s="5" t="s">
        <v>49</v>
      </c>
      <c r="Q1071" s="5" t="s">
        <v>49</v>
      </c>
      <c r="R1071" s="5" t="s">
        <v>49</v>
      </c>
      <c r="S1071" s="5" t="s">
        <v>49</v>
      </c>
      <c r="T1071" s="5" t="s">
        <v>49</v>
      </c>
      <c r="U1071" s="5" t="s">
        <v>49</v>
      </c>
      <c r="V1071" s="5" t="s">
        <v>49</v>
      </c>
      <c r="W1071" s="5" t="s">
        <v>49</v>
      </c>
      <c r="X1071" s="5" t="s">
        <v>49</v>
      </c>
      <c r="Y1071" s="5" t="s">
        <v>49</v>
      </c>
      <c r="Z1071">
        <v>10</v>
      </c>
      <c r="AC1071" s="5" t="s">
        <v>50</v>
      </c>
      <c r="AD1071" s="5">
        <v>9263636164</v>
      </c>
      <c r="AE1071">
        <v>220</v>
      </c>
      <c r="AF1071">
        <v>123</v>
      </c>
      <c r="AG1071" t="s">
        <v>5</v>
      </c>
    </row>
    <row r="1072" spans="1:33" x14ac:dyDescent="0.25">
      <c r="A1072" t="s">
        <v>40</v>
      </c>
      <c r="B1072">
        <v>3008</v>
      </c>
      <c r="C1072">
        <v>10</v>
      </c>
      <c r="D1072" s="5" t="s">
        <v>41</v>
      </c>
      <c r="E1072" s="5" t="s">
        <v>42</v>
      </c>
      <c r="G1072">
        <v>30223</v>
      </c>
      <c r="H1072" t="s">
        <v>311</v>
      </c>
      <c r="I1072">
        <v>10</v>
      </c>
      <c r="J1072" s="5" t="s">
        <v>4506</v>
      </c>
      <c r="K1072" s="5" t="s">
        <v>4507</v>
      </c>
      <c r="L1072" s="5" t="s">
        <v>4508</v>
      </c>
      <c r="M1072" s="5" t="s">
        <v>4509</v>
      </c>
      <c r="N1072" s="5">
        <v>794</v>
      </c>
      <c r="O1072" s="5" t="s">
        <v>78</v>
      </c>
      <c r="P1072" s="5" t="s">
        <v>49</v>
      </c>
      <c r="Q1072" s="5" t="s">
        <v>49</v>
      </c>
      <c r="R1072" s="5" t="s">
        <v>49</v>
      </c>
      <c r="S1072" s="5" t="s">
        <v>49</v>
      </c>
      <c r="T1072" s="5" t="s">
        <v>49</v>
      </c>
      <c r="U1072" s="5" t="s">
        <v>49</v>
      </c>
      <c r="V1072" s="5" t="s">
        <v>49</v>
      </c>
      <c r="W1072" s="5" t="s">
        <v>49</v>
      </c>
      <c r="X1072" s="5" t="s">
        <v>49</v>
      </c>
      <c r="Y1072" s="5" t="s">
        <v>49</v>
      </c>
      <c r="Z1072">
        <v>10</v>
      </c>
      <c r="AC1072" s="5" t="s">
        <v>50</v>
      </c>
      <c r="AD1072" s="5">
        <v>9434974977</v>
      </c>
      <c r="AE1072">
        <v>220</v>
      </c>
      <c r="AF1072">
        <v>123</v>
      </c>
      <c r="AG1072" t="s">
        <v>5</v>
      </c>
    </row>
    <row r="1073" spans="1:33" x14ac:dyDescent="0.25">
      <c r="A1073" t="s">
        <v>40</v>
      </c>
      <c r="B1073">
        <v>3008</v>
      </c>
      <c r="C1073">
        <v>10</v>
      </c>
      <c r="D1073" s="5" t="s">
        <v>41</v>
      </c>
      <c r="E1073" s="5" t="s">
        <v>42</v>
      </c>
      <c r="G1073">
        <v>47223</v>
      </c>
      <c r="H1073" t="s">
        <v>4510</v>
      </c>
      <c r="I1073">
        <v>10</v>
      </c>
      <c r="J1073" s="5" t="s">
        <v>4511</v>
      </c>
      <c r="K1073" s="5" t="s">
        <v>4512</v>
      </c>
      <c r="L1073" s="5" t="s">
        <v>4513</v>
      </c>
      <c r="M1073" s="5" t="s">
        <v>4514</v>
      </c>
      <c r="N1073" s="5">
        <v>157</v>
      </c>
      <c r="O1073" s="5" t="s">
        <v>48</v>
      </c>
      <c r="P1073" s="5" t="s">
        <v>49</v>
      </c>
      <c r="Q1073" s="5" t="s">
        <v>49</v>
      </c>
      <c r="R1073" s="5" t="s">
        <v>49</v>
      </c>
      <c r="S1073" s="5" t="s">
        <v>49</v>
      </c>
      <c r="T1073" s="5" t="s">
        <v>49</v>
      </c>
      <c r="U1073" s="5" t="s">
        <v>49</v>
      </c>
      <c r="V1073" s="5" t="s">
        <v>49</v>
      </c>
      <c r="W1073" s="5" t="s">
        <v>49</v>
      </c>
      <c r="X1073" s="5" t="s">
        <v>49</v>
      </c>
      <c r="Y1073" s="5" t="s">
        <v>49</v>
      </c>
      <c r="Z1073">
        <v>10</v>
      </c>
      <c r="AC1073" s="5" t="s">
        <v>50</v>
      </c>
      <c r="AD1073" s="5">
        <v>7899292899</v>
      </c>
      <c r="AE1073">
        <v>220</v>
      </c>
      <c r="AF1073">
        <v>123</v>
      </c>
      <c r="AG1073" t="s">
        <v>5</v>
      </c>
    </row>
    <row r="1074" spans="1:33" x14ac:dyDescent="0.25">
      <c r="A1074" t="s">
        <v>40</v>
      </c>
      <c r="B1074">
        <v>3008</v>
      </c>
      <c r="C1074">
        <v>10</v>
      </c>
      <c r="D1074" s="5" t="s">
        <v>41</v>
      </c>
      <c r="E1074" s="5" t="s">
        <v>42</v>
      </c>
      <c r="G1074">
        <v>47223</v>
      </c>
      <c r="H1074" t="s">
        <v>4515</v>
      </c>
      <c r="I1074">
        <v>10</v>
      </c>
      <c r="J1074" s="5" t="s">
        <v>4516</v>
      </c>
      <c r="K1074" s="5" t="s">
        <v>4517</v>
      </c>
      <c r="L1074" s="5" t="s">
        <v>4518</v>
      </c>
      <c r="M1074" s="5" t="s">
        <v>4519</v>
      </c>
      <c r="N1074" s="5">
        <v>382</v>
      </c>
      <c r="O1074" s="5" t="s">
        <v>78</v>
      </c>
      <c r="P1074" s="5" t="s">
        <v>49</v>
      </c>
      <c r="Q1074" s="5" t="s">
        <v>49</v>
      </c>
      <c r="R1074" s="5" t="s">
        <v>49</v>
      </c>
      <c r="S1074" s="5" t="s">
        <v>49</v>
      </c>
      <c r="T1074" s="5" t="s">
        <v>49</v>
      </c>
      <c r="U1074" s="5" t="s">
        <v>49</v>
      </c>
      <c r="V1074" s="5" t="s">
        <v>49</v>
      </c>
      <c r="W1074" s="5" t="s">
        <v>49</v>
      </c>
      <c r="X1074" s="5" t="s">
        <v>49</v>
      </c>
      <c r="Y1074" s="5" t="s">
        <v>49</v>
      </c>
      <c r="Z1074">
        <v>10</v>
      </c>
      <c r="AC1074" s="5" t="s">
        <v>50</v>
      </c>
      <c r="AD1074" s="5">
        <v>9178738364</v>
      </c>
      <c r="AE1074">
        <v>220</v>
      </c>
      <c r="AF1074">
        <v>123</v>
      </c>
      <c r="AG1074" t="s">
        <v>5</v>
      </c>
    </row>
    <row r="1075" spans="1:33" x14ac:dyDescent="0.25">
      <c r="A1075" t="s">
        <v>40</v>
      </c>
      <c r="B1075">
        <v>3008</v>
      </c>
      <c r="C1075">
        <v>10</v>
      </c>
      <c r="D1075" s="5" t="s">
        <v>41</v>
      </c>
      <c r="E1075" s="5" t="s">
        <v>42</v>
      </c>
      <c r="G1075">
        <v>47223</v>
      </c>
      <c r="H1075" t="s">
        <v>1654</v>
      </c>
      <c r="I1075">
        <v>10</v>
      </c>
      <c r="J1075" s="5" t="s">
        <v>4520</v>
      </c>
      <c r="K1075" s="5" t="s">
        <v>4521</v>
      </c>
      <c r="L1075" s="5" t="s">
        <v>4522</v>
      </c>
      <c r="M1075" s="5" t="s">
        <v>4523</v>
      </c>
      <c r="N1075" s="5">
        <v>251</v>
      </c>
      <c r="O1075" s="5" t="s">
        <v>48</v>
      </c>
      <c r="P1075" s="5" t="s">
        <v>49</v>
      </c>
      <c r="Q1075" s="5" t="s">
        <v>49</v>
      </c>
      <c r="R1075" s="5" t="s">
        <v>49</v>
      </c>
      <c r="S1075" s="5" t="s">
        <v>49</v>
      </c>
      <c r="T1075" s="5" t="s">
        <v>49</v>
      </c>
      <c r="U1075" s="5" t="s">
        <v>49</v>
      </c>
      <c r="V1075" s="5" t="s">
        <v>49</v>
      </c>
      <c r="W1075" s="5" t="s">
        <v>49</v>
      </c>
      <c r="X1075" s="5" t="s">
        <v>49</v>
      </c>
      <c r="Y1075" s="5" t="s">
        <v>49</v>
      </c>
      <c r="Z1075">
        <v>10</v>
      </c>
      <c r="AC1075" s="5" t="s">
        <v>50</v>
      </c>
      <c r="AD1075" s="5">
        <v>8406808676</v>
      </c>
      <c r="AE1075">
        <v>220</v>
      </c>
      <c r="AF1075">
        <v>123</v>
      </c>
      <c r="AG1075" t="s">
        <v>5</v>
      </c>
    </row>
    <row r="1076" spans="1:33" x14ac:dyDescent="0.25">
      <c r="A1076" t="s">
        <v>40</v>
      </c>
      <c r="B1076">
        <v>3008</v>
      </c>
      <c r="C1076">
        <v>10</v>
      </c>
      <c r="D1076" s="5" t="s">
        <v>41</v>
      </c>
      <c r="E1076" s="5" t="s">
        <v>42</v>
      </c>
      <c r="G1076">
        <v>47223</v>
      </c>
      <c r="H1076" t="s">
        <v>4524</v>
      </c>
      <c r="I1076">
        <v>10</v>
      </c>
      <c r="J1076" s="5" t="s">
        <v>4525</v>
      </c>
      <c r="K1076" s="5" t="s">
        <v>4526</v>
      </c>
      <c r="L1076" s="5" t="s">
        <v>4527</v>
      </c>
      <c r="M1076" s="5" t="s">
        <v>4528</v>
      </c>
      <c r="N1076" s="5">
        <v>294</v>
      </c>
      <c r="O1076" s="5" t="s">
        <v>48</v>
      </c>
      <c r="P1076" s="5" t="s">
        <v>49</v>
      </c>
      <c r="Q1076" s="5" t="s">
        <v>49</v>
      </c>
      <c r="R1076" s="5" t="s">
        <v>49</v>
      </c>
      <c r="S1076" s="5" t="s">
        <v>49</v>
      </c>
      <c r="T1076" s="5" t="s">
        <v>49</v>
      </c>
      <c r="U1076" s="5" t="s">
        <v>49</v>
      </c>
      <c r="V1076" s="5" t="s">
        <v>49</v>
      </c>
      <c r="W1076" s="5" t="s">
        <v>49</v>
      </c>
      <c r="X1076" s="5" t="s">
        <v>49</v>
      </c>
      <c r="Y1076" s="5" t="s">
        <v>49</v>
      </c>
      <c r="Z1076">
        <v>10</v>
      </c>
      <c r="AC1076" s="5" t="s">
        <v>50</v>
      </c>
      <c r="AD1076" s="5">
        <v>9570239756</v>
      </c>
      <c r="AE1076">
        <v>220</v>
      </c>
      <c r="AF1076">
        <v>123</v>
      </c>
      <c r="AG1076" t="s">
        <v>5</v>
      </c>
    </row>
    <row r="1077" spans="1:33" x14ac:dyDescent="0.25">
      <c r="A1077" t="s">
        <v>40</v>
      </c>
      <c r="B1077">
        <v>3008</v>
      </c>
      <c r="C1077">
        <v>10</v>
      </c>
      <c r="D1077" s="5" t="s">
        <v>41</v>
      </c>
      <c r="E1077" s="5" t="s">
        <v>42</v>
      </c>
      <c r="G1077">
        <v>47224</v>
      </c>
      <c r="H1077" t="s">
        <v>2033</v>
      </c>
      <c r="I1077">
        <v>10</v>
      </c>
      <c r="J1077" s="5" t="s">
        <v>4529</v>
      </c>
      <c r="K1077" s="5" t="s">
        <v>4530</v>
      </c>
      <c r="L1077" s="5" t="s">
        <v>4531</v>
      </c>
      <c r="M1077" s="5" t="s">
        <v>4532</v>
      </c>
      <c r="N1077" s="5">
        <v>547</v>
      </c>
      <c r="O1077" s="5" t="s">
        <v>48</v>
      </c>
      <c r="P1077" s="5" t="s">
        <v>49</v>
      </c>
      <c r="Q1077" s="5" t="s">
        <v>49</v>
      </c>
      <c r="R1077" s="5" t="s">
        <v>49</v>
      </c>
      <c r="S1077" s="5" t="s">
        <v>49</v>
      </c>
      <c r="T1077" s="5" t="s">
        <v>49</v>
      </c>
      <c r="U1077" s="5" t="s">
        <v>49</v>
      </c>
      <c r="V1077" s="5" t="s">
        <v>49</v>
      </c>
      <c r="W1077" s="5" t="s">
        <v>49</v>
      </c>
      <c r="X1077" s="5" t="s">
        <v>49</v>
      </c>
      <c r="Y1077" s="5" t="s">
        <v>49</v>
      </c>
      <c r="Z1077">
        <v>10</v>
      </c>
      <c r="AC1077" s="5" t="s">
        <v>50</v>
      </c>
      <c r="AD1077" s="5">
        <v>7250705243</v>
      </c>
      <c r="AE1077">
        <v>220</v>
      </c>
      <c r="AF1077">
        <v>123</v>
      </c>
      <c r="AG1077" t="s">
        <v>5</v>
      </c>
    </row>
    <row r="1078" spans="1:33" x14ac:dyDescent="0.25">
      <c r="A1078" t="s">
        <v>40</v>
      </c>
      <c r="B1078">
        <v>3008</v>
      </c>
      <c r="C1078">
        <v>10</v>
      </c>
      <c r="D1078" s="5" t="s">
        <v>41</v>
      </c>
      <c r="E1078" s="5" t="s">
        <v>42</v>
      </c>
      <c r="G1078">
        <v>47223</v>
      </c>
      <c r="H1078" t="s">
        <v>4533</v>
      </c>
      <c r="I1078">
        <v>10</v>
      </c>
      <c r="J1078" s="5" t="s">
        <v>4534</v>
      </c>
      <c r="K1078" s="5" t="s">
        <v>4535</v>
      </c>
      <c r="L1078" s="5" t="s">
        <v>4536</v>
      </c>
      <c r="M1078" s="5" t="s">
        <v>4537</v>
      </c>
      <c r="N1078" s="5">
        <v>852</v>
      </c>
      <c r="O1078" s="5" t="s">
        <v>48</v>
      </c>
      <c r="P1078" s="5" t="s">
        <v>49</v>
      </c>
      <c r="Q1078" s="5" t="s">
        <v>49</v>
      </c>
      <c r="R1078" s="5" t="s">
        <v>49</v>
      </c>
      <c r="S1078" s="5" t="s">
        <v>49</v>
      </c>
      <c r="T1078" s="5" t="s">
        <v>49</v>
      </c>
      <c r="U1078" s="5" t="s">
        <v>49</v>
      </c>
      <c r="V1078" s="5" t="s">
        <v>49</v>
      </c>
      <c r="W1078" s="5" t="s">
        <v>49</v>
      </c>
      <c r="X1078" s="5" t="s">
        <v>49</v>
      </c>
      <c r="Y1078" s="5" t="s">
        <v>49</v>
      </c>
      <c r="Z1078">
        <v>10</v>
      </c>
      <c r="AC1078" s="5" t="s">
        <v>50</v>
      </c>
      <c r="AD1078" s="5">
        <v>9339354473</v>
      </c>
      <c r="AE1078">
        <v>220</v>
      </c>
      <c r="AF1078">
        <v>123</v>
      </c>
      <c r="AG1078" t="s">
        <v>5</v>
      </c>
    </row>
    <row r="1079" spans="1:33" x14ac:dyDescent="0.25">
      <c r="A1079" t="s">
        <v>40</v>
      </c>
      <c r="B1079">
        <v>3008</v>
      </c>
      <c r="C1079">
        <v>10</v>
      </c>
      <c r="D1079" s="5" t="s">
        <v>41</v>
      </c>
      <c r="E1079" s="5" t="s">
        <v>42</v>
      </c>
      <c r="G1079">
        <v>47223</v>
      </c>
      <c r="H1079" t="s">
        <v>4538</v>
      </c>
      <c r="I1079">
        <v>10</v>
      </c>
      <c r="J1079" s="5" t="s">
        <v>4539</v>
      </c>
      <c r="K1079" s="5" t="s">
        <v>4540</v>
      </c>
      <c r="L1079" s="5" t="s">
        <v>4541</v>
      </c>
      <c r="M1079" s="5" t="s">
        <v>4542</v>
      </c>
      <c r="N1079" s="5">
        <v>88</v>
      </c>
      <c r="O1079" s="5" t="s">
        <v>48</v>
      </c>
      <c r="P1079" s="5" t="s">
        <v>49</v>
      </c>
      <c r="Q1079" s="5" t="s">
        <v>49</v>
      </c>
      <c r="R1079" s="5" t="s">
        <v>49</v>
      </c>
      <c r="S1079" s="5" t="s">
        <v>49</v>
      </c>
      <c r="T1079" s="5" t="s">
        <v>49</v>
      </c>
      <c r="U1079" s="5" t="s">
        <v>49</v>
      </c>
      <c r="V1079" s="5" t="s">
        <v>49</v>
      </c>
      <c r="W1079" s="5" t="s">
        <v>49</v>
      </c>
      <c r="X1079" s="5" t="s">
        <v>49</v>
      </c>
      <c r="Y1079" s="5" t="s">
        <v>49</v>
      </c>
      <c r="Z1079">
        <v>10</v>
      </c>
      <c r="AC1079" s="5" t="s">
        <v>50</v>
      </c>
      <c r="AD1079" s="5">
        <v>6371685484</v>
      </c>
      <c r="AE1079">
        <v>220</v>
      </c>
      <c r="AF1079">
        <v>123</v>
      </c>
      <c r="AG1079" t="s">
        <v>5</v>
      </c>
    </row>
    <row r="1080" spans="1:33" x14ac:dyDescent="0.25">
      <c r="A1080" t="s">
        <v>40</v>
      </c>
      <c r="B1080">
        <v>3008</v>
      </c>
      <c r="C1080">
        <v>10</v>
      </c>
      <c r="D1080" s="5" t="s">
        <v>41</v>
      </c>
      <c r="E1080" s="5" t="s">
        <v>42</v>
      </c>
      <c r="G1080">
        <v>47223</v>
      </c>
      <c r="H1080" t="s">
        <v>160</v>
      </c>
      <c r="I1080">
        <v>10</v>
      </c>
      <c r="J1080" s="5" t="s">
        <v>4543</v>
      </c>
      <c r="K1080" s="5" t="s">
        <v>630</v>
      </c>
      <c r="L1080" s="5" t="s">
        <v>4544</v>
      </c>
      <c r="M1080" s="5" t="s">
        <v>4545</v>
      </c>
      <c r="N1080" s="5">
        <v>33</v>
      </c>
      <c r="O1080" s="5" t="s">
        <v>48</v>
      </c>
      <c r="P1080" s="5" t="s">
        <v>49</v>
      </c>
      <c r="Q1080" s="5" t="s">
        <v>49</v>
      </c>
      <c r="R1080" s="5" t="s">
        <v>49</v>
      </c>
      <c r="S1080" s="5" t="s">
        <v>49</v>
      </c>
      <c r="T1080" s="5" t="s">
        <v>49</v>
      </c>
      <c r="U1080" s="5" t="s">
        <v>49</v>
      </c>
      <c r="V1080" s="5" t="s">
        <v>49</v>
      </c>
      <c r="W1080" s="5" t="s">
        <v>49</v>
      </c>
      <c r="X1080" s="5" t="s">
        <v>49</v>
      </c>
      <c r="Y1080" s="5" t="s">
        <v>49</v>
      </c>
      <c r="Z1080">
        <v>10</v>
      </c>
      <c r="AC1080" s="5" t="s">
        <v>50</v>
      </c>
      <c r="AD1080" s="5">
        <v>6303093560</v>
      </c>
      <c r="AE1080">
        <v>220</v>
      </c>
      <c r="AF1080">
        <v>123</v>
      </c>
      <c r="AG1080" t="s">
        <v>5</v>
      </c>
    </row>
    <row r="1081" spans="1:33" x14ac:dyDescent="0.25">
      <c r="A1081" t="s">
        <v>40</v>
      </c>
      <c r="B1081">
        <v>3008</v>
      </c>
      <c r="C1081">
        <v>10</v>
      </c>
      <c r="D1081" s="5" t="s">
        <v>41</v>
      </c>
      <c r="E1081" s="5" t="s">
        <v>42</v>
      </c>
      <c r="G1081">
        <v>47223</v>
      </c>
      <c r="H1081" t="s">
        <v>4546</v>
      </c>
      <c r="I1081">
        <v>10</v>
      </c>
      <c r="J1081" s="5" t="s">
        <v>4547</v>
      </c>
      <c r="K1081" s="5" t="s">
        <v>4548</v>
      </c>
      <c r="L1081" s="5" t="s">
        <v>4549</v>
      </c>
      <c r="M1081" s="5" t="s">
        <v>4550</v>
      </c>
      <c r="N1081" s="5">
        <v>453</v>
      </c>
      <c r="O1081" s="5" t="s">
        <v>48</v>
      </c>
      <c r="P1081" s="5" t="s">
        <v>49</v>
      </c>
      <c r="Q1081" s="5" t="s">
        <v>49</v>
      </c>
      <c r="R1081" s="5" t="s">
        <v>49</v>
      </c>
      <c r="S1081" s="5" t="s">
        <v>49</v>
      </c>
      <c r="T1081" s="5" t="s">
        <v>49</v>
      </c>
      <c r="U1081" s="5" t="s">
        <v>49</v>
      </c>
      <c r="V1081" s="5" t="s">
        <v>49</v>
      </c>
      <c r="W1081" s="5" t="s">
        <v>49</v>
      </c>
      <c r="X1081" s="5" t="s">
        <v>49</v>
      </c>
      <c r="Y1081" s="5" t="s">
        <v>49</v>
      </c>
      <c r="Z1081">
        <v>10</v>
      </c>
      <c r="AC1081" s="5" t="s">
        <v>50</v>
      </c>
      <c r="AD1081" s="5">
        <v>7488008231</v>
      </c>
      <c r="AE1081">
        <v>220</v>
      </c>
      <c r="AF1081">
        <v>123</v>
      </c>
      <c r="AG1081" t="s">
        <v>5</v>
      </c>
    </row>
    <row r="1082" spans="1:33" x14ac:dyDescent="0.25">
      <c r="A1082" t="s">
        <v>40</v>
      </c>
      <c r="B1082">
        <v>3008</v>
      </c>
      <c r="C1082">
        <v>10</v>
      </c>
      <c r="D1082" s="5" t="s">
        <v>41</v>
      </c>
      <c r="E1082" s="5" t="s">
        <v>42</v>
      </c>
      <c r="G1082">
        <v>47223</v>
      </c>
      <c r="H1082" t="s">
        <v>2208</v>
      </c>
      <c r="I1082">
        <v>10</v>
      </c>
      <c r="J1082" s="5" t="s">
        <v>4551</v>
      </c>
      <c r="K1082" s="5" t="s">
        <v>4552</v>
      </c>
      <c r="L1082" s="5" t="s">
        <v>4553</v>
      </c>
      <c r="M1082" s="5" t="s">
        <v>4554</v>
      </c>
      <c r="N1082" s="5">
        <v>600</v>
      </c>
      <c r="O1082" s="5" t="s">
        <v>78</v>
      </c>
      <c r="P1082" s="5" t="s">
        <v>49</v>
      </c>
      <c r="Q1082" s="5" t="s">
        <v>49</v>
      </c>
      <c r="R1082" s="5" t="s">
        <v>49</v>
      </c>
      <c r="S1082" s="5" t="s">
        <v>49</v>
      </c>
      <c r="T1082" s="5" t="s">
        <v>49</v>
      </c>
      <c r="U1082" s="5" t="s">
        <v>49</v>
      </c>
      <c r="V1082" s="5" t="s">
        <v>49</v>
      </c>
      <c r="W1082" s="5" t="s">
        <v>49</v>
      </c>
      <c r="X1082" s="5" t="s">
        <v>49</v>
      </c>
      <c r="Y1082" s="5" t="s">
        <v>49</v>
      </c>
      <c r="Z1082">
        <v>10</v>
      </c>
      <c r="AC1082" s="5" t="s">
        <v>50</v>
      </c>
      <c r="AD1082" s="5">
        <v>9641721845</v>
      </c>
      <c r="AE1082">
        <v>220</v>
      </c>
      <c r="AF1082">
        <v>123</v>
      </c>
      <c r="AG1082" t="s">
        <v>5</v>
      </c>
    </row>
    <row r="1083" spans="1:33" x14ac:dyDescent="0.25">
      <c r="A1083" t="s">
        <v>40</v>
      </c>
      <c r="B1083">
        <v>3008</v>
      </c>
      <c r="C1083">
        <v>10</v>
      </c>
      <c r="D1083" s="5" t="s">
        <v>41</v>
      </c>
      <c r="E1083" s="5" t="s">
        <v>42</v>
      </c>
      <c r="G1083">
        <v>47223</v>
      </c>
      <c r="H1083" t="s">
        <v>1638</v>
      </c>
      <c r="I1083">
        <v>10</v>
      </c>
      <c r="J1083" s="5" t="s">
        <v>4555</v>
      </c>
      <c r="K1083" s="5" t="s">
        <v>4556</v>
      </c>
      <c r="L1083" s="5" t="s">
        <v>4557</v>
      </c>
      <c r="M1083" s="5" t="s">
        <v>4558</v>
      </c>
      <c r="N1083" s="5">
        <v>646</v>
      </c>
      <c r="O1083" s="5" t="s">
        <v>48</v>
      </c>
      <c r="P1083" s="5" t="s">
        <v>49</v>
      </c>
      <c r="Q1083" s="5" t="s">
        <v>49</v>
      </c>
      <c r="R1083" s="5" t="s">
        <v>49</v>
      </c>
      <c r="S1083" s="5" t="s">
        <v>49</v>
      </c>
      <c r="T1083" s="5" t="s">
        <v>49</v>
      </c>
      <c r="U1083" s="5" t="s">
        <v>49</v>
      </c>
      <c r="V1083" s="5" t="s">
        <v>49</v>
      </c>
      <c r="W1083" s="5" t="s">
        <v>49</v>
      </c>
      <c r="X1083" s="5" t="s">
        <v>49</v>
      </c>
      <c r="Y1083" s="5" t="s">
        <v>49</v>
      </c>
      <c r="Z1083">
        <v>10</v>
      </c>
      <c r="AC1083" s="5" t="s">
        <v>50</v>
      </c>
      <c r="AD1083" s="5">
        <v>8252162082</v>
      </c>
      <c r="AE1083">
        <v>220</v>
      </c>
      <c r="AF1083">
        <v>123</v>
      </c>
      <c r="AG1083" t="s">
        <v>5</v>
      </c>
    </row>
    <row r="1084" spans="1:33" x14ac:dyDescent="0.25">
      <c r="A1084" t="s">
        <v>40</v>
      </c>
      <c r="B1084">
        <v>3008</v>
      </c>
      <c r="C1084">
        <v>10</v>
      </c>
      <c r="D1084" s="5" t="s">
        <v>41</v>
      </c>
      <c r="E1084" s="5" t="s">
        <v>42</v>
      </c>
      <c r="G1084">
        <v>47223</v>
      </c>
      <c r="H1084" t="s">
        <v>2723</v>
      </c>
      <c r="I1084">
        <v>10</v>
      </c>
      <c r="J1084" s="5" t="s">
        <v>4559</v>
      </c>
      <c r="K1084" s="5" t="s">
        <v>4560</v>
      </c>
      <c r="L1084" s="5" t="s">
        <v>4561</v>
      </c>
      <c r="M1084" s="5" t="s">
        <v>4562</v>
      </c>
      <c r="N1084" s="5">
        <v>737</v>
      </c>
      <c r="O1084" s="5" t="s">
        <v>48</v>
      </c>
      <c r="P1084" s="5" t="s">
        <v>49</v>
      </c>
      <c r="Q1084" s="5" t="s">
        <v>49</v>
      </c>
      <c r="R1084" s="5" t="s">
        <v>49</v>
      </c>
      <c r="S1084" s="5" t="s">
        <v>49</v>
      </c>
      <c r="T1084" s="5" t="s">
        <v>49</v>
      </c>
      <c r="U1084" s="5" t="s">
        <v>49</v>
      </c>
      <c r="V1084" s="5" t="s">
        <v>49</v>
      </c>
      <c r="W1084" s="5" t="s">
        <v>49</v>
      </c>
      <c r="X1084" s="5" t="s">
        <v>49</v>
      </c>
      <c r="Y1084" s="5" t="s">
        <v>49</v>
      </c>
      <c r="Z1084">
        <v>10</v>
      </c>
      <c r="AC1084" s="5" t="s">
        <v>50</v>
      </c>
      <c r="AD1084" s="5">
        <v>7204354311</v>
      </c>
      <c r="AE1084">
        <v>220</v>
      </c>
      <c r="AF1084">
        <v>123</v>
      </c>
      <c r="AG1084" t="s">
        <v>5</v>
      </c>
    </row>
    <row r="1085" spans="1:33" x14ac:dyDescent="0.25">
      <c r="A1085" t="s">
        <v>40</v>
      </c>
      <c r="B1085">
        <v>3008</v>
      </c>
      <c r="C1085">
        <v>10</v>
      </c>
      <c r="D1085" s="5" t="s">
        <v>41</v>
      </c>
      <c r="E1085" s="5" t="s">
        <v>42</v>
      </c>
      <c r="G1085">
        <v>47223</v>
      </c>
      <c r="H1085" t="s">
        <v>457</v>
      </c>
      <c r="I1085">
        <v>10</v>
      </c>
      <c r="J1085" s="5" t="s">
        <v>4563</v>
      </c>
      <c r="K1085" s="5" t="s">
        <v>4564</v>
      </c>
      <c r="L1085" s="5" t="s">
        <v>4565</v>
      </c>
      <c r="M1085" s="5" t="s">
        <v>4566</v>
      </c>
      <c r="N1085" s="5">
        <v>868</v>
      </c>
      <c r="O1085" s="5" t="s">
        <v>48</v>
      </c>
      <c r="P1085" s="5" t="s">
        <v>49</v>
      </c>
      <c r="Q1085" s="5" t="s">
        <v>49</v>
      </c>
      <c r="R1085" s="5" t="s">
        <v>49</v>
      </c>
      <c r="S1085" s="5" t="s">
        <v>49</v>
      </c>
      <c r="T1085" s="5" t="s">
        <v>49</v>
      </c>
      <c r="U1085" s="5" t="s">
        <v>49</v>
      </c>
      <c r="V1085" s="5" t="s">
        <v>49</v>
      </c>
      <c r="W1085" s="5" t="s">
        <v>49</v>
      </c>
      <c r="X1085" s="5" t="s">
        <v>49</v>
      </c>
      <c r="Y1085" s="5" t="s">
        <v>49</v>
      </c>
      <c r="Z1085">
        <v>10</v>
      </c>
      <c r="AC1085" s="5" t="s">
        <v>50</v>
      </c>
      <c r="AD1085" s="5">
        <v>8264670973</v>
      </c>
      <c r="AE1085">
        <v>220</v>
      </c>
      <c r="AF1085">
        <v>123</v>
      </c>
      <c r="AG1085" t="s">
        <v>5</v>
      </c>
    </row>
    <row r="1086" spans="1:33" x14ac:dyDescent="0.25">
      <c r="A1086" t="s">
        <v>40</v>
      </c>
      <c r="B1086">
        <v>3008</v>
      </c>
      <c r="C1086">
        <v>10</v>
      </c>
      <c r="D1086" s="5" t="s">
        <v>41</v>
      </c>
      <c r="E1086" s="5" t="s">
        <v>42</v>
      </c>
      <c r="G1086">
        <v>47223</v>
      </c>
      <c r="H1086" t="s">
        <v>121</v>
      </c>
      <c r="I1086">
        <v>10</v>
      </c>
      <c r="J1086" s="5" t="s">
        <v>4567</v>
      </c>
      <c r="K1086" s="5" t="s">
        <v>4568</v>
      </c>
      <c r="L1086" s="5" t="s">
        <v>4569</v>
      </c>
      <c r="M1086" s="5" t="s">
        <v>4570</v>
      </c>
      <c r="N1086" s="5">
        <v>1098</v>
      </c>
      <c r="O1086" s="5" t="s">
        <v>48</v>
      </c>
      <c r="P1086" s="5" t="s">
        <v>49</v>
      </c>
      <c r="Q1086" s="5" t="s">
        <v>49</v>
      </c>
      <c r="R1086" s="5" t="s">
        <v>49</v>
      </c>
      <c r="S1086" s="5" t="s">
        <v>49</v>
      </c>
      <c r="T1086" s="5" t="s">
        <v>49</v>
      </c>
      <c r="U1086" s="5" t="s">
        <v>49</v>
      </c>
      <c r="V1086" s="5" t="s">
        <v>49</v>
      </c>
      <c r="W1086" s="5" t="s">
        <v>49</v>
      </c>
      <c r="X1086" s="5" t="s">
        <v>49</v>
      </c>
      <c r="Y1086" s="5" t="s">
        <v>49</v>
      </c>
      <c r="Z1086">
        <v>10</v>
      </c>
      <c r="AC1086" s="5" t="s">
        <v>50</v>
      </c>
      <c r="AD1086" s="5">
        <v>7465893113</v>
      </c>
      <c r="AE1086">
        <v>220</v>
      </c>
      <c r="AF1086">
        <v>123</v>
      </c>
      <c r="AG1086" t="s">
        <v>5</v>
      </c>
    </row>
    <row r="1087" spans="1:33" x14ac:dyDescent="0.25">
      <c r="A1087" t="s">
        <v>40</v>
      </c>
      <c r="B1087">
        <v>3008</v>
      </c>
      <c r="C1087">
        <v>10</v>
      </c>
      <c r="D1087" s="5" t="s">
        <v>41</v>
      </c>
      <c r="E1087" s="5" t="s">
        <v>42</v>
      </c>
      <c r="G1087">
        <v>47223</v>
      </c>
      <c r="H1087" t="s">
        <v>215</v>
      </c>
      <c r="I1087">
        <v>10</v>
      </c>
      <c r="J1087" s="5" t="s">
        <v>4571</v>
      </c>
      <c r="K1087" s="5" t="s">
        <v>630</v>
      </c>
      <c r="L1087" s="5" t="s">
        <v>4572</v>
      </c>
      <c r="M1087" s="5" t="s">
        <v>4573</v>
      </c>
      <c r="N1087" s="5">
        <v>120</v>
      </c>
      <c r="O1087" s="5" t="s">
        <v>48</v>
      </c>
      <c r="P1087" s="5" t="s">
        <v>49</v>
      </c>
      <c r="Q1087" s="5" t="s">
        <v>49</v>
      </c>
      <c r="R1087" s="5" t="s">
        <v>49</v>
      </c>
      <c r="S1087" s="5" t="s">
        <v>49</v>
      </c>
      <c r="T1087" s="5" t="s">
        <v>49</v>
      </c>
      <c r="U1087" s="5" t="s">
        <v>49</v>
      </c>
      <c r="V1087" s="5" t="s">
        <v>49</v>
      </c>
      <c r="W1087" s="5" t="s">
        <v>49</v>
      </c>
      <c r="X1087" s="5" t="s">
        <v>49</v>
      </c>
      <c r="Y1087" s="5" t="s">
        <v>49</v>
      </c>
      <c r="Z1087">
        <v>10</v>
      </c>
      <c r="AC1087" s="5" t="s">
        <v>50</v>
      </c>
      <c r="AD1087" s="5">
        <v>8103633389</v>
      </c>
      <c r="AE1087">
        <v>220</v>
      </c>
      <c r="AF1087">
        <v>123</v>
      </c>
      <c r="AG1087" t="s">
        <v>5</v>
      </c>
    </row>
    <row r="1088" spans="1:33" x14ac:dyDescent="0.25">
      <c r="A1088" t="s">
        <v>40</v>
      </c>
      <c r="B1088">
        <v>3008</v>
      </c>
      <c r="C1088">
        <v>10</v>
      </c>
      <c r="D1088" s="5" t="s">
        <v>41</v>
      </c>
      <c r="E1088" s="5" t="s">
        <v>42</v>
      </c>
      <c r="G1088">
        <v>47223</v>
      </c>
      <c r="H1088" t="s">
        <v>121</v>
      </c>
      <c r="I1088">
        <v>10</v>
      </c>
      <c r="J1088" s="5" t="s">
        <v>4574</v>
      </c>
      <c r="K1088" s="5" t="s">
        <v>1809</v>
      </c>
      <c r="L1088" s="5" t="s">
        <v>4575</v>
      </c>
      <c r="M1088" s="5" t="s">
        <v>4576</v>
      </c>
      <c r="N1088" s="5">
        <v>59</v>
      </c>
      <c r="O1088" s="5" t="s">
        <v>48</v>
      </c>
      <c r="P1088" s="5" t="s">
        <v>49</v>
      </c>
      <c r="Q1088" s="5" t="s">
        <v>49</v>
      </c>
      <c r="R1088" s="5" t="s">
        <v>49</v>
      </c>
      <c r="S1088" s="5" t="s">
        <v>49</v>
      </c>
      <c r="T1088" s="5" t="s">
        <v>49</v>
      </c>
      <c r="U1088" s="5" t="s">
        <v>49</v>
      </c>
      <c r="V1088" s="5" t="s">
        <v>49</v>
      </c>
      <c r="W1088" s="5" t="s">
        <v>49</v>
      </c>
      <c r="X1088" s="5" t="s">
        <v>49</v>
      </c>
      <c r="Y1088" s="5" t="s">
        <v>49</v>
      </c>
      <c r="Z1088">
        <v>10</v>
      </c>
      <c r="AC1088" s="5" t="s">
        <v>50</v>
      </c>
      <c r="AD1088" s="5">
        <v>8171460774</v>
      </c>
      <c r="AE1088">
        <v>220</v>
      </c>
      <c r="AF1088">
        <v>123</v>
      </c>
      <c r="AG1088" t="s">
        <v>5</v>
      </c>
    </row>
    <row r="1089" spans="1:33" x14ac:dyDescent="0.25">
      <c r="A1089" t="s">
        <v>40</v>
      </c>
      <c r="B1089">
        <v>3008</v>
      </c>
      <c r="C1089">
        <v>10</v>
      </c>
      <c r="D1089" s="5" t="s">
        <v>41</v>
      </c>
      <c r="E1089" s="5" t="s">
        <v>42</v>
      </c>
      <c r="G1089">
        <v>47223</v>
      </c>
      <c r="H1089" t="s">
        <v>170</v>
      </c>
      <c r="I1089">
        <v>10</v>
      </c>
      <c r="J1089" s="5" t="s">
        <v>4577</v>
      </c>
      <c r="K1089" s="5" t="s">
        <v>4578</v>
      </c>
      <c r="L1089" s="5" t="s">
        <v>4579</v>
      </c>
      <c r="M1089" s="5" t="s">
        <v>4580</v>
      </c>
      <c r="N1089" s="5">
        <v>445</v>
      </c>
      <c r="O1089" s="5" t="s">
        <v>48</v>
      </c>
      <c r="P1089" s="5" t="s">
        <v>49</v>
      </c>
      <c r="Q1089" s="5" t="s">
        <v>49</v>
      </c>
      <c r="R1089" s="5" t="s">
        <v>49</v>
      </c>
      <c r="S1089" s="5" t="s">
        <v>49</v>
      </c>
      <c r="T1089" s="5" t="s">
        <v>49</v>
      </c>
      <c r="U1089" s="5" t="s">
        <v>49</v>
      </c>
      <c r="V1089" s="5" t="s">
        <v>49</v>
      </c>
      <c r="W1089" s="5" t="s">
        <v>49</v>
      </c>
      <c r="X1089" s="5" t="s">
        <v>49</v>
      </c>
      <c r="Y1089" s="5" t="s">
        <v>49</v>
      </c>
      <c r="Z1089">
        <v>10</v>
      </c>
      <c r="AC1089" s="5" t="s">
        <v>50</v>
      </c>
      <c r="AD1089" s="5">
        <v>9955050386</v>
      </c>
      <c r="AE1089">
        <v>220</v>
      </c>
      <c r="AF1089">
        <v>123</v>
      </c>
      <c r="AG1089" t="s">
        <v>5</v>
      </c>
    </row>
    <row r="1090" spans="1:33" x14ac:dyDescent="0.25">
      <c r="A1090" t="s">
        <v>40</v>
      </c>
      <c r="B1090">
        <v>3008</v>
      </c>
      <c r="C1090">
        <v>10</v>
      </c>
      <c r="D1090" s="5" t="s">
        <v>41</v>
      </c>
      <c r="E1090" s="5" t="s">
        <v>42</v>
      </c>
      <c r="G1090">
        <v>47223</v>
      </c>
      <c r="H1090" t="s">
        <v>1836</v>
      </c>
      <c r="I1090">
        <v>10</v>
      </c>
      <c r="J1090" s="5" t="s">
        <v>4581</v>
      </c>
      <c r="K1090" s="5" t="s">
        <v>4582</v>
      </c>
      <c r="L1090" s="5" t="s">
        <v>4583</v>
      </c>
      <c r="M1090" s="5" t="s">
        <v>4584</v>
      </c>
      <c r="N1090" s="5">
        <v>492</v>
      </c>
      <c r="O1090" s="5" t="s">
        <v>48</v>
      </c>
      <c r="P1090" s="5" t="s">
        <v>49</v>
      </c>
      <c r="Q1090" s="5" t="s">
        <v>49</v>
      </c>
      <c r="R1090" s="5" t="s">
        <v>49</v>
      </c>
      <c r="S1090" s="5" t="s">
        <v>49</v>
      </c>
      <c r="T1090" s="5" t="s">
        <v>49</v>
      </c>
      <c r="U1090" s="5" t="s">
        <v>49</v>
      </c>
      <c r="V1090" s="5" t="s">
        <v>49</v>
      </c>
      <c r="W1090" s="5" t="s">
        <v>49</v>
      </c>
      <c r="X1090" s="5" t="s">
        <v>49</v>
      </c>
      <c r="Y1090" s="5" t="s">
        <v>49</v>
      </c>
      <c r="Z1090">
        <v>10</v>
      </c>
      <c r="AC1090" s="5" t="s">
        <v>50</v>
      </c>
      <c r="AD1090" s="5">
        <v>8791282310</v>
      </c>
      <c r="AE1090">
        <v>220</v>
      </c>
      <c r="AF1090">
        <v>123</v>
      </c>
      <c r="AG1090" t="s">
        <v>5</v>
      </c>
    </row>
    <row r="1091" spans="1:33" x14ac:dyDescent="0.25">
      <c r="A1091" t="s">
        <v>40</v>
      </c>
      <c r="B1091">
        <v>3008</v>
      </c>
      <c r="C1091">
        <v>10</v>
      </c>
      <c r="D1091" s="5" t="s">
        <v>41</v>
      </c>
      <c r="E1091" s="5" t="s">
        <v>42</v>
      </c>
      <c r="G1091">
        <v>47223</v>
      </c>
      <c r="H1091" t="s">
        <v>2047</v>
      </c>
      <c r="I1091">
        <v>10</v>
      </c>
      <c r="J1091" s="5" t="s">
        <v>4585</v>
      </c>
      <c r="K1091" s="5" t="s">
        <v>4586</v>
      </c>
      <c r="L1091" s="5" t="s">
        <v>4587</v>
      </c>
      <c r="M1091" s="5" t="s">
        <v>4588</v>
      </c>
      <c r="N1091" s="5">
        <v>576</v>
      </c>
      <c r="O1091" s="5" t="s">
        <v>48</v>
      </c>
      <c r="P1091" s="5" t="s">
        <v>49</v>
      </c>
      <c r="Q1091" s="5" t="s">
        <v>49</v>
      </c>
      <c r="R1091" s="5" t="s">
        <v>49</v>
      </c>
      <c r="S1091" s="5" t="s">
        <v>49</v>
      </c>
      <c r="T1091" s="5" t="s">
        <v>49</v>
      </c>
      <c r="U1091" s="5" t="s">
        <v>49</v>
      </c>
      <c r="V1091" s="5" t="s">
        <v>49</v>
      </c>
      <c r="W1091" s="5" t="s">
        <v>49</v>
      </c>
      <c r="X1091" s="5" t="s">
        <v>49</v>
      </c>
      <c r="Y1091" s="5" t="s">
        <v>49</v>
      </c>
      <c r="Z1091">
        <v>10</v>
      </c>
      <c r="AC1091" s="5" t="s">
        <v>50</v>
      </c>
      <c r="AD1091" s="5">
        <v>7658874303</v>
      </c>
      <c r="AE1091">
        <v>220</v>
      </c>
      <c r="AF1091">
        <v>123</v>
      </c>
      <c r="AG1091" t="s">
        <v>5</v>
      </c>
    </row>
    <row r="1092" spans="1:33" x14ac:dyDescent="0.25">
      <c r="A1092" t="s">
        <v>40</v>
      </c>
      <c r="B1092">
        <v>3008</v>
      </c>
      <c r="C1092">
        <v>10</v>
      </c>
      <c r="D1092" s="5" t="s">
        <v>41</v>
      </c>
      <c r="E1092" s="5" t="s">
        <v>42</v>
      </c>
      <c r="G1092">
        <v>39668</v>
      </c>
      <c r="H1092" t="s">
        <v>170</v>
      </c>
      <c r="I1092">
        <v>10</v>
      </c>
      <c r="J1092" s="5" t="s">
        <v>4589</v>
      </c>
      <c r="K1092" s="5" t="s">
        <v>4590</v>
      </c>
      <c r="L1092" s="5" t="s">
        <v>4591</v>
      </c>
      <c r="M1092" s="5" t="s">
        <v>4592</v>
      </c>
      <c r="N1092" s="5">
        <v>702</v>
      </c>
      <c r="O1092" s="5" t="s">
        <v>48</v>
      </c>
      <c r="P1092" s="5" t="s">
        <v>49</v>
      </c>
      <c r="Q1092" s="5" t="s">
        <v>49</v>
      </c>
      <c r="R1092" s="5" t="s">
        <v>49</v>
      </c>
      <c r="S1092" s="5" t="s">
        <v>49</v>
      </c>
      <c r="T1092" s="5" t="s">
        <v>49</v>
      </c>
      <c r="U1092" s="5" t="s">
        <v>49</v>
      </c>
      <c r="V1092" s="5" t="s">
        <v>49</v>
      </c>
      <c r="W1092" s="5" t="s">
        <v>49</v>
      </c>
      <c r="X1092" s="5" t="s">
        <v>49</v>
      </c>
      <c r="Y1092" s="5" t="s">
        <v>49</v>
      </c>
      <c r="Z1092">
        <v>10</v>
      </c>
      <c r="AC1092" s="5" t="s">
        <v>50</v>
      </c>
      <c r="AD1092" s="5">
        <v>9411934841</v>
      </c>
      <c r="AE1092">
        <v>220</v>
      </c>
      <c r="AF1092">
        <v>123</v>
      </c>
      <c r="AG1092" t="s">
        <v>5</v>
      </c>
    </row>
    <row r="1093" spans="1:33" x14ac:dyDescent="0.25">
      <c r="A1093" t="s">
        <v>40</v>
      </c>
      <c r="B1093">
        <v>3008</v>
      </c>
      <c r="C1093">
        <v>10</v>
      </c>
      <c r="D1093" s="5" t="s">
        <v>41</v>
      </c>
      <c r="E1093" s="5" t="s">
        <v>42</v>
      </c>
      <c r="G1093">
        <v>47224</v>
      </c>
      <c r="H1093" t="s">
        <v>2691</v>
      </c>
      <c r="I1093">
        <v>10</v>
      </c>
      <c r="J1093" s="5" t="s">
        <v>4593</v>
      </c>
      <c r="K1093" s="5" t="s">
        <v>4594</v>
      </c>
      <c r="L1093" s="5" t="s">
        <v>4595</v>
      </c>
      <c r="M1093" s="5" t="s">
        <v>4596</v>
      </c>
      <c r="N1093" s="5">
        <v>728</v>
      </c>
      <c r="O1093" s="5" t="s">
        <v>48</v>
      </c>
      <c r="P1093" s="5" t="s">
        <v>49</v>
      </c>
      <c r="Q1093" s="5" t="s">
        <v>49</v>
      </c>
      <c r="R1093" s="5" t="s">
        <v>49</v>
      </c>
      <c r="S1093" s="5" t="s">
        <v>49</v>
      </c>
      <c r="T1093" s="5" t="s">
        <v>49</v>
      </c>
      <c r="U1093" s="5" t="s">
        <v>49</v>
      </c>
      <c r="V1093" s="5" t="s">
        <v>49</v>
      </c>
      <c r="W1093" s="5" t="s">
        <v>49</v>
      </c>
      <c r="X1093" s="5" t="s">
        <v>49</v>
      </c>
      <c r="Y1093" s="5" t="s">
        <v>49</v>
      </c>
      <c r="Z1093">
        <v>10</v>
      </c>
      <c r="AC1093" s="5" t="s">
        <v>50</v>
      </c>
      <c r="AD1093" s="5">
        <v>6398016885</v>
      </c>
      <c r="AE1093">
        <v>220</v>
      </c>
      <c r="AF1093">
        <v>123</v>
      </c>
      <c r="AG1093" t="s">
        <v>5</v>
      </c>
    </row>
    <row r="1094" spans="1:33" x14ac:dyDescent="0.25">
      <c r="A1094" t="s">
        <v>40</v>
      </c>
      <c r="B1094">
        <v>3008</v>
      </c>
      <c r="C1094">
        <v>10</v>
      </c>
      <c r="D1094" s="5" t="s">
        <v>41</v>
      </c>
      <c r="E1094" s="5" t="s">
        <v>42</v>
      </c>
      <c r="G1094">
        <v>47223</v>
      </c>
      <c r="H1094" t="s">
        <v>4597</v>
      </c>
      <c r="I1094">
        <v>10</v>
      </c>
      <c r="J1094" s="5" t="s">
        <v>4598</v>
      </c>
      <c r="K1094" s="5" t="s">
        <v>4599</v>
      </c>
      <c r="L1094" s="5" t="s">
        <v>4600</v>
      </c>
      <c r="M1094" s="5" t="s">
        <v>4601</v>
      </c>
      <c r="N1094" s="5">
        <v>875</v>
      </c>
      <c r="O1094" s="5" t="s">
        <v>48</v>
      </c>
      <c r="P1094" s="5" t="s">
        <v>49</v>
      </c>
      <c r="Q1094" s="5" t="s">
        <v>49</v>
      </c>
      <c r="R1094" s="5" t="s">
        <v>49</v>
      </c>
      <c r="S1094" s="5" t="s">
        <v>49</v>
      </c>
      <c r="T1094" s="5" t="s">
        <v>49</v>
      </c>
      <c r="U1094" s="5" t="s">
        <v>49</v>
      </c>
      <c r="V1094" s="5" t="s">
        <v>49</v>
      </c>
      <c r="W1094" s="5" t="s">
        <v>49</v>
      </c>
      <c r="X1094" s="5" t="s">
        <v>49</v>
      </c>
      <c r="Y1094" s="5" t="s">
        <v>49</v>
      </c>
      <c r="Z1094">
        <v>10</v>
      </c>
      <c r="AC1094" s="5" t="s">
        <v>50</v>
      </c>
      <c r="AD1094" s="5">
        <v>9798434230</v>
      </c>
      <c r="AE1094">
        <v>220</v>
      </c>
      <c r="AF1094">
        <v>123</v>
      </c>
      <c r="AG1094" t="s">
        <v>5</v>
      </c>
    </row>
    <row r="1095" spans="1:33" x14ac:dyDescent="0.25">
      <c r="A1095" t="s">
        <v>40</v>
      </c>
      <c r="B1095">
        <v>3008</v>
      </c>
      <c r="C1095">
        <v>10</v>
      </c>
      <c r="D1095" s="5" t="s">
        <v>41</v>
      </c>
      <c r="E1095" s="5" t="s">
        <v>42</v>
      </c>
      <c r="G1095">
        <v>47223</v>
      </c>
      <c r="H1095" t="s">
        <v>4602</v>
      </c>
      <c r="I1095">
        <v>10</v>
      </c>
      <c r="J1095" s="5" t="s">
        <v>4603</v>
      </c>
      <c r="K1095" s="5" t="s">
        <v>4604</v>
      </c>
      <c r="L1095" s="5" t="s">
        <v>4605</v>
      </c>
      <c r="M1095" s="5" t="s">
        <v>4606</v>
      </c>
      <c r="N1095" s="5">
        <v>912</v>
      </c>
      <c r="O1095" s="5" t="s">
        <v>48</v>
      </c>
      <c r="P1095" s="5" t="s">
        <v>49</v>
      </c>
      <c r="Q1095" s="5" t="s">
        <v>49</v>
      </c>
      <c r="R1095" s="5" t="s">
        <v>49</v>
      </c>
      <c r="S1095" s="5" t="s">
        <v>49</v>
      </c>
      <c r="T1095" s="5" t="s">
        <v>49</v>
      </c>
      <c r="U1095" s="5" t="s">
        <v>49</v>
      </c>
      <c r="V1095" s="5" t="s">
        <v>49</v>
      </c>
      <c r="W1095" s="5" t="s">
        <v>49</v>
      </c>
      <c r="X1095" s="5" t="s">
        <v>49</v>
      </c>
      <c r="Y1095" s="5" t="s">
        <v>49</v>
      </c>
      <c r="Z1095">
        <v>10</v>
      </c>
      <c r="AC1095" s="5" t="s">
        <v>50</v>
      </c>
      <c r="AD1095" s="5">
        <v>7815021235</v>
      </c>
      <c r="AE1095">
        <v>220</v>
      </c>
      <c r="AF1095">
        <v>123</v>
      </c>
      <c r="AG1095" t="s">
        <v>5</v>
      </c>
    </row>
    <row r="1096" spans="1:33" x14ac:dyDescent="0.25">
      <c r="A1096" t="s">
        <v>40</v>
      </c>
      <c r="B1096">
        <v>3008</v>
      </c>
      <c r="C1096">
        <v>10</v>
      </c>
      <c r="D1096" s="5" t="s">
        <v>41</v>
      </c>
      <c r="E1096" s="5" t="s">
        <v>42</v>
      </c>
      <c r="G1096">
        <v>47223</v>
      </c>
      <c r="H1096" t="s">
        <v>723</v>
      </c>
      <c r="I1096">
        <v>10</v>
      </c>
      <c r="J1096" s="5" t="s">
        <v>4607</v>
      </c>
      <c r="K1096" s="5" t="s">
        <v>4608</v>
      </c>
      <c r="L1096" s="5" t="s">
        <v>4609</v>
      </c>
      <c r="M1096" s="5" t="s">
        <v>4610</v>
      </c>
      <c r="N1096" s="5">
        <v>1034</v>
      </c>
      <c r="O1096" s="5" t="s">
        <v>48</v>
      </c>
      <c r="P1096" s="5" t="s">
        <v>49</v>
      </c>
      <c r="Q1096" s="5" t="s">
        <v>49</v>
      </c>
      <c r="R1096" s="5" t="s">
        <v>49</v>
      </c>
      <c r="S1096" s="5" t="s">
        <v>49</v>
      </c>
      <c r="T1096" s="5" t="s">
        <v>49</v>
      </c>
      <c r="U1096" s="5" t="s">
        <v>49</v>
      </c>
      <c r="V1096" s="5" t="s">
        <v>49</v>
      </c>
      <c r="W1096" s="5" t="s">
        <v>49</v>
      </c>
      <c r="X1096" s="5" t="s">
        <v>49</v>
      </c>
      <c r="Y1096" s="5" t="s">
        <v>49</v>
      </c>
      <c r="Z1096">
        <v>10</v>
      </c>
      <c r="AC1096" s="5" t="s">
        <v>50</v>
      </c>
      <c r="AD1096" s="5">
        <v>7384628660</v>
      </c>
      <c r="AE1096">
        <v>220</v>
      </c>
      <c r="AF1096">
        <v>123</v>
      </c>
      <c r="AG1096" t="s">
        <v>5</v>
      </c>
    </row>
    <row r="1097" spans="1:33" x14ac:dyDescent="0.25">
      <c r="A1097" t="s">
        <v>40</v>
      </c>
      <c r="B1097">
        <v>3008</v>
      </c>
      <c r="C1097">
        <v>10</v>
      </c>
      <c r="D1097" s="5" t="s">
        <v>41</v>
      </c>
      <c r="E1097" s="5" t="s">
        <v>42</v>
      </c>
      <c r="G1097">
        <v>39668</v>
      </c>
      <c r="H1097" t="s">
        <v>4611</v>
      </c>
      <c r="I1097">
        <v>10</v>
      </c>
      <c r="J1097" s="5" t="s">
        <v>4612</v>
      </c>
      <c r="K1097" s="5" t="s">
        <v>4613</v>
      </c>
      <c r="L1097" s="5" t="s">
        <v>4614</v>
      </c>
      <c r="M1097" s="5" t="s">
        <v>4615</v>
      </c>
      <c r="N1097" s="5">
        <v>960</v>
      </c>
      <c r="O1097" s="5" t="s">
        <v>48</v>
      </c>
      <c r="P1097" s="5" t="s">
        <v>49</v>
      </c>
      <c r="Q1097" s="5" t="s">
        <v>49</v>
      </c>
      <c r="R1097" s="5" t="s">
        <v>49</v>
      </c>
      <c r="S1097" s="5" t="s">
        <v>49</v>
      </c>
      <c r="T1097" s="5" t="s">
        <v>49</v>
      </c>
      <c r="U1097" s="5" t="s">
        <v>49</v>
      </c>
      <c r="V1097" s="5" t="s">
        <v>49</v>
      </c>
      <c r="W1097" s="5" t="s">
        <v>49</v>
      </c>
      <c r="X1097" s="5" t="s">
        <v>49</v>
      </c>
      <c r="Y1097" s="5" t="s">
        <v>49</v>
      </c>
      <c r="Z1097">
        <v>10</v>
      </c>
      <c r="AC1097" s="5" t="s">
        <v>50</v>
      </c>
      <c r="AD1097" s="5">
        <v>9717072951</v>
      </c>
      <c r="AE1097">
        <v>220</v>
      </c>
      <c r="AF1097">
        <v>123</v>
      </c>
      <c r="AG1097" t="s">
        <v>5</v>
      </c>
    </row>
    <row r="1098" spans="1:33" x14ac:dyDescent="0.25">
      <c r="A1098" t="s">
        <v>40</v>
      </c>
      <c r="B1098">
        <v>3008</v>
      </c>
      <c r="C1098">
        <v>10</v>
      </c>
      <c r="D1098" s="5" t="s">
        <v>41</v>
      </c>
      <c r="E1098" s="5" t="s">
        <v>42</v>
      </c>
      <c r="G1098">
        <v>47223</v>
      </c>
      <c r="H1098" t="s">
        <v>1360</v>
      </c>
      <c r="I1098">
        <v>10</v>
      </c>
      <c r="J1098" s="5" t="s">
        <v>4616</v>
      </c>
      <c r="K1098" s="5" t="s">
        <v>4617</v>
      </c>
      <c r="L1098" s="5" t="s">
        <v>4618</v>
      </c>
      <c r="M1098" s="5" t="s">
        <v>4619</v>
      </c>
      <c r="N1098" s="5">
        <v>1000</v>
      </c>
      <c r="O1098" s="5" t="s">
        <v>48</v>
      </c>
      <c r="P1098" s="5" t="s">
        <v>49</v>
      </c>
      <c r="Q1098" s="5" t="s">
        <v>49</v>
      </c>
      <c r="R1098" s="5" t="s">
        <v>49</v>
      </c>
      <c r="S1098" s="5" t="s">
        <v>49</v>
      </c>
      <c r="T1098" s="5" t="s">
        <v>49</v>
      </c>
      <c r="U1098" s="5" t="s">
        <v>49</v>
      </c>
      <c r="V1098" s="5" t="s">
        <v>49</v>
      </c>
      <c r="W1098" s="5" t="s">
        <v>49</v>
      </c>
      <c r="X1098" s="5" t="s">
        <v>49</v>
      </c>
      <c r="Y1098" s="5" t="s">
        <v>49</v>
      </c>
      <c r="Z1098">
        <v>10</v>
      </c>
      <c r="AC1098" s="5" t="s">
        <v>50</v>
      </c>
      <c r="AD1098" s="5">
        <v>7483098543</v>
      </c>
      <c r="AE1098">
        <v>220</v>
      </c>
      <c r="AF1098">
        <v>123</v>
      </c>
      <c r="AG1098" t="s">
        <v>5</v>
      </c>
    </row>
    <row r="1099" spans="1:33" x14ac:dyDescent="0.25">
      <c r="A1099" t="s">
        <v>40</v>
      </c>
      <c r="B1099">
        <v>3008</v>
      </c>
      <c r="C1099">
        <v>10</v>
      </c>
      <c r="D1099" s="5" t="s">
        <v>41</v>
      </c>
      <c r="E1099" s="5" t="s">
        <v>42</v>
      </c>
      <c r="G1099">
        <v>39668</v>
      </c>
      <c r="H1099" t="s">
        <v>3458</v>
      </c>
      <c r="I1099">
        <v>10</v>
      </c>
      <c r="J1099" s="5" t="s">
        <v>4620</v>
      </c>
      <c r="K1099" s="5" t="s">
        <v>3205</v>
      </c>
      <c r="L1099" s="5" t="s">
        <v>4621</v>
      </c>
      <c r="M1099" s="5" t="s">
        <v>4622</v>
      </c>
      <c r="N1099" s="5">
        <v>767</v>
      </c>
      <c r="O1099" s="5" t="s">
        <v>48</v>
      </c>
      <c r="P1099" s="5" t="s">
        <v>49</v>
      </c>
      <c r="Q1099" s="5" t="s">
        <v>49</v>
      </c>
      <c r="R1099" s="5" t="s">
        <v>49</v>
      </c>
      <c r="S1099" s="5" t="s">
        <v>49</v>
      </c>
      <c r="T1099" s="5" t="s">
        <v>49</v>
      </c>
      <c r="U1099" s="5" t="s">
        <v>49</v>
      </c>
      <c r="V1099" s="5" t="s">
        <v>49</v>
      </c>
      <c r="W1099" s="5" t="s">
        <v>49</v>
      </c>
      <c r="X1099" s="5" t="s">
        <v>49</v>
      </c>
      <c r="Y1099" s="5" t="s">
        <v>49</v>
      </c>
      <c r="Z1099">
        <v>10</v>
      </c>
      <c r="AC1099" s="5" t="s">
        <v>50</v>
      </c>
      <c r="AD1099" s="5">
        <v>7668295357</v>
      </c>
      <c r="AE1099">
        <v>220</v>
      </c>
      <c r="AF1099">
        <v>123</v>
      </c>
      <c r="AG1099" t="s">
        <v>5</v>
      </c>
    </row>
    <row r="1100" spans="1:33" x14ac:dyDescent="0.25">
      <c r="A1100" t="s">
        <v>40</v>
      </c>
      <c r="B1100">
        <v>3008</v>
      </c>
      <c r="C1100">
        <v>10</v>
      </c>
      <c r="D1100" s="5" t="s">
        <v>41</v>
      </c>
      <c r="E1100" s="5" t="s">
        <v>42</v>
      </c>
      <c r="G1100">
        <v>47223</v>
      </c>
      <c r="H1100" t="s">
        <v>1118</v>
      </c>
      <c r="I1100">
        <v>10</v>
      </c>
      <c r="J1100" s="5" t="s">
        <v>4623</v>
      </c>
      <c r="K1100" s="5" t="s">
        <v>4624</v>
      </c>
      <c r="L1100" s="5" t="s">
        <v>4625</v>
      </c>
      <c r="M1100" s="5" t="s">
        <v>4626</v>
      </c>
      <c r="N1100" s="5">
        <v>816</v>
      </c>
      <c r="O1100" s="5" t="s">
        <v>48</v>
      </c>
      <c r="P1100" s="5" t="s">
        <v>49</v>
      </c>
      <c r="Q1100" s="5" t="s">
        <v>49</v>
      </c>
      <c r="R1100" s="5" t="s">
        <v>49</v>
      </c>
      <c r="S1100" s="5" t="s">
        <v>49</v>
      </c>
      <c r="T1100" s="5" t="s">
        <v>49</v>
      </c>
      <c r="U1100" s="5" t="s">
        <v>49</v>
      </c>
      <c r="V1100" s="5" t="s">
        <v>49</v>
      </c>
      <c r="W1100" s="5" t="s">
        <v>49</v>
      </c>
      <c r="X1100" s="5" t="s">
        <v>49</v>
      </c>
      <c r="Y1100" s="5" t="s">
        <v>49</v>
      </c>
      <c r="Z1100">
        <v>10</v>
      </c>
      <c r="AC1100" s="5" t="s">
        <v>50</v>
      </c>
      <c r="AD1100" s="5">
        <v>9399162187</v>
      </c>
      <c r="AE1100">
        <v>220</v>
      </c>
      <c r="AF1100">
        <v>123</v>
      </c>
      <c r="AG1100" t="s">
        <v>5</v>
      </c>
    </row>
    <row r="1101" spans="1:33" x14ac:dyDescent="0.25">
      <c r="A1101" t="s">
        <v>40</v>
      </c>
      <c r="B1101">
        <v>3008</v>
      </c>
      <c r="C1101">
        <v>10</v>
      </c>
      <c r="D1101" s="5" t="s">
        <v>41</v>
      </c>
      <c r="E1101" s="5" t="s">
        <v>42</v>
      </c>
      <c r="G1101">
        <v>30223</v>
      </c>
      <c r="H1101" t="s">
        <v>311</v>
      </c>
      <c r="I1101">
        <v>10</v>
      </c>
      <c r="J1101" s="5" t="s">
        <v>4627</v>
      </c>
      <c r="K1101" s="5" t="s">
        <v>4628</v>
      </c>
      <c r="L1101" s="5" t="s">
        <v>4629</v>
      </c>
      <c r="M1101" s="5" t="s">
        <v>4630</v>
      </c>
      <c r="N1101" s="5">
        <v>830</v>
      </c>
      <c r="O1101" s="5" t="s">
        <v>78</v>
      </c>
      <c r="P1101" s="5" t="s">
        <v>49</v>
      </c>
      <c r="Q1101" s="5" t="s">
        <v>49</v>
      </c>
      <c r="R1101" s="5" t="s">
        <v>49</v>
      </c>
      <c r="S1101" s="5" t="s">
        <v>49</v>
      </c>
      <c r="T1101" s="5" t="s">
        <v>49</v>
      </c>
      <c r="U1101" s="5" t="s">
        <v>49</v>
      </c>
      <c r="V1101" s="5" t="s">
        <v>49</v>
      </c>
      <c r="W1101" s="5" t="s">
        <v>49</v>
      </c>
      <c r="X1101" s="5" t="s">
        <v>49</v>
      </c>
      <c r="Y1101" s="5" t="s">
        <v>49</v>
      </c>
      <c r="Z1101">
        <v>10</v>
      </c>
      <c r="AC1101" s="5" t="s">
        <v>50</v>
      </c>
      <c r="AD1101" s="5">
        <v>7076665620</v>
      </c>
      <c r="AE1101">
        <v>220</v>
      </c>
      <c r="AF1101">
        <v>123</v>
      </c>
      <c r="AG1101" t="s">
        <v>5</v>
      </c>
    </row>
    <row r="1102" spans="1:33" x14ac:dyDescent="0.25">
      <c r="A1102" t="s">
        <v>40</v>
      </c>
      <c r="B1102">
        <v>3008</v>
      </c>
      <c r="C1102">
        <v>10</v>
      </c>
      <c r="D1102" s="5" t="s">
        <v>41</v>
      </c>
      <c r="E1102" s="5" t="s">
        <v>42</v>
      </c>
      <c r="G1102">
        <v>47223</v>
      </c>
      <c r="H1102" t="s">
        <v>141</v>
      </c>
      <c r="I1102">
        <v>10</v>
      </c>
      <c r="J1102" s="5" t="s">
        <v>4631</v>
      </c>
      <c r="K1102" s="5" t="s">
        <v>4632</v>
      </c>
      <c r="L1102" s="5" t="s">
        <v>4633</v>
      </c>
      <c r="M1102" s="5" t="s">
        <v>4634</v>
      </c>
      <c r="N1102" s="5">
        <v>1070</v>
      </c>
      <c r="O1102" s="5" t="s">
        <v>48</v>
      </c>
      <c r="P1102" s="5" t="s">
        <v>49</v>
      </c>
      <c r="Q1102" s="5" t="s">
        <v>49</v>
      </c>
      <c r="R1102" s="5" t="s">
        <v>49</v>
      </c>
      <c r="S1102" s="5" t="s">
        <v>49</v>
      </c>
      <c r="T1102" s="5" t="s">
        <v>49</v>
      </c>
      <c r="U1102" s="5" t="s">
        <v>49</v>
      </c>
      <c r="V1102" s="5" t="s">
        <v>49</v>
      </c>
      <c r="W1102" s="5" t="s">
        <v>49</v>
      </c>
      <c r="X1102" s="5" t="s">
        <v>49</v>
      </c>
      <c r="Y1102" s="5" t="s">
        <v>49</v>
      </c>
      <c r="Z1102">
        <v>10</v>
      </c>
      <c r="AC1102" s="5" t="s">
        <v>50</v>
      </c>
      <c r="AD1102" s="5">
        <v>9990930682</v>
      </c>
      <c r="AE1102">
        <v>220</v>
      </c>
      <c r="AF1102">
        <v>123</v>
      </c>
      <c r="AG1102" t="s">
        <v>5</v>
      </c>
    </row>
    <row r="1103" spans="1:33" x14ac:dyDescent="0.25">
      <c r="A1103" t="s">
        <v>40</v>
      </c>
      <c r="B1103">
        <v>3008</v>
      </c>
      <c r="C1103">
        <v>10</v>
      </c>
      <c r="D1103" s="5" t="s">
        <v>41</v>
      </c>
      <c r="E1103" s="5" t="s">
        <v>42</v>
      </c>
      <c r="G1103">
        <v>47223</v>
      </c>
      <c r="H1103" t="s">
        <v>106</v>
      </c>
      <c r="I1103">
        <v>10</v>
      </c>
      <c r="J1103" s="5" t="s">
        <v>4635</v>
      </c>
      <c r="K1103" s="5" t="s">
        <v>4636</v>
      </c>
      <c r="L1103" s="5" t="s">
        <v>4637</v>
      </c>
      <c r="M1103" s="5" t="s">
        <v>4638</v>
      </c>
      <c r="N1103" s="5">
        <v>1101</v>
      </c>
      <c r="O1103" s="5" t="s">
        <v>48</v>
      </c>
      <c r="P1103" s="5" t="s">
        <v>49</v>
      </c>
      <c r="Q1103" s="5" t="s">
        <v>49</v>
      </c>
      <c r="R1103" s="5" t="s">
        <v>49</v>
      </c>
      <c r="S1103" s="5" t="s">
        <v>49</v>
      </c>
      <c r="T1103" s="5" t="s">
        <v>49</v>
      </c>
      <c r="U1103" s="5" t="s">
        <v>49</v>
      </c>
      <c r="V1103" s="5" t="s">
        <v>49</v>
      </c>
      <c r="W1103" s="5" t="s">
        <v>49</v>
      </c>
      <c r="X1103" s="5" t="s">
        <v>49</v>
      </c>
      <c r="Y1103" s="5" t="s">
        <v>49</v>
      </c>
      <c r="Z1103">
        <v>10</v>
      </c>
      <c r="AC1103" s="5" t="s">
        <v>50</v>
      </c>
      <c r="AD1103" s="5">
        <v>6360308708</v>
      </c>
      <c r="AE1103">
        <v>220</v>
      </c>
      <c r="AF1103">
        <v>123</v>
      </c>
      <c r="AG1103" t="s">
        <v>5</v>
      </c>
    </row>
    <row r="1104" spans="1:33" x14ac:dyDescent="0.25">
      <c r="A1104" t="s">
        <v>40</v>
      </c>
      <c r="B1104">
        <v>3008</v>
      </c>
      <c r="C1104">
        <v>10</v>
      </c>
      <c r="D1104" s="5" t="s">
        <v>41</v>
      </c>
      <c r="E1104" s="5" t="s">
        <v>42</v>
      </c>
      <c r="G1104">
        <v>47223</v>
      </c>
      <c r="H1104" t="s">
        <v>3718</v>
      </c>
      <c r="I1104">
        <v>10</v>
      </c>
      <c r="J1104" s="5" t="s">
        <v>4639</v>
      </c>
      <c r="K1104" s="5" t="s">
        <v>4640</v>
      </c>
      <c r="L1104" s="5" t="s">
        <v>4641</v>
      </c>
      <c r="M1104" s="5" t="s">
        <v>4642</v>
      </c>
      <c r="N1104" s="5">
        <v>1140</v>
      </c>
      <c r="O1104" s="5" t="s">
        <v>48</v>
      </c>
      <c r="P1104" s="5" t="s">
        <v>49</v>
      </c>
      <c r="Q1104" s="5" t="s">
        <v>49</v>
      </c>
      <c r="R1104" s="5" t="s">
        <v>49</v>
      </c>
      <c r="S1104" s="5" t="s">
        <v>49</v>
      </c>
      <c r="T1104" s="5" t="s">
        <v>49</v>
      </c>
      <c r="U1104" s="5" t="s">
        <v>49</v>
      </c>
      <c r="V1104" s="5" t="s">
        <v>49</v>
      </c>
      <c r="W1104" s="5" t="s">
        <v>49</v>
      </c>
      <c r="X1104" s="5" t="s">
        <v>49</v>
      </c>
      <c r="Y1104" s="5" t="s">
        <v>49</v>
      </c>
      <c r="Z1104">
        <v>10</v>
      </c>
      <c r="AC1104" s="5" t="s">
        <v>50</v>
      </c>
      <c r="AD1104" s="5">
        <v>8449994838</v>
      </c>
      <c r="AE1104">
        <v>220</v>
      </c>
      <c r="AF1104">
        <v>123</v>
      </c>
      <c r="AG1104" t="s">
        <v>5</v>
      </c>
    </row>
    <row r="1105" spans="1:33" x14ac:dyDescent="0.25">
      <c r="A1105" t="s">
        <v>40</v>
      </c>
      <c r="B1105">
        <v>3008</v>
      </c>
      <c r="C1105">
        <v>10</v>
      </c>
      <c r="D1105" s="5" t="s">
        <v>41</v>
      </c>
      <c r="E1105" s="5" t="s">
        <v>42</v>
      </c>
      <c r="G1105">
        <v>47223</v>
      </c>
      <c r="H1105" t="s">
        <v>4643</v>
      </c>
      <c r="I1105">
        <v>10</v>
      </c>
      <c r="J1105" s="5" t="s">
        <v>4644</v>
      </c>
      <c r="K1105" s="5" t="s">
        <v>4645</v>
      </c>
      <c r="L1105" s="5" t="s">
        <v>4646</v>
      </c>
      <c r="M1105" s="5" t="s">
        <v>4647</v>
      </c>
      <c r="N1105" s="5">
        <v>143</v>
      </c>
      <c r="O1105" s="5" t="s">
        <v>48</v>
      </c>
      <c r="P1105" s="5" t="s">
        <v>49</v>
      </c>
      <c r="Q1105" s="5" t="s">
        <v>49</v>
      </c>
      <c r="R1105" s="5" t="s">
        <v>49</v>
      </c>
      <c r="S1105" s="5" t="s">
        <v>49</v>
      </c>
      <c r="T1105" s="5" t="s">
        <v>49</v>
      </c>
      <c r="U1105" s="5" t="s">
        <v>49</v>
      </c>
      <c r="V1105" s="5" t="s">
        <v>49</v>
      </c>
      <c r="W1105" s="5" t="s">
        <v>49</v>
      </c>
      <c r="X1105" s="5" t="s">
        <v>49</v>
      </c>
      <c r="Y1105" s="5" t="s">
        <v>49</v>
      </c>
      <c r="Z1105">
        <v>10</v>
      </c>
      <c r="AC1105" s="5" t="s">
        <v>50</v>
      </c>
      <c r="AD1105" s="5">
        <v>7001585332</v>
      </c>
      <c r="AE1105">
        <v>220</v>
      </c>
      <c r="AF1105">
        <v>123</v>
      </c>
      <c r="AG1105" t="s">
        <v>5</v>
      </c>
    </row>
    <row r="1106" spans="1:33" x14ac:dyDescent="0.25">
      <c r="A1106" t="s">
        <v>40</v>
      </c>
      <c r="B1106">
        <v>3008</v>
      </c>
      <c r="C1106">
        <v>10</v>
      </c>
      <c r="D1106" s="5" t="s">
        <v>41</v>
      </c>
      <c r="E1106" s="5" t="s">
        <v>42</v>
      </c>
      <c r="G1106">
        <v>47223</v>
      </c>
      <c r="H1106" t="s">
        <v>565</v>
      </c>
      <c r="I1106">
        <v>10</v>
      </c>
      <c r="J1106" s="5" t="s">
        <v>4648</v>
      </c>
      <c r="K1106" s="5" t="s">
        <v>4649</v>
      </c>
      <c r="L1106" s="5" t="s">
        <v>4650</v>
      </c>
      <c r="M1106" s="5" t="s">
        <v>4651</v>
      </c>
      <c r="N1106" s="5">
        <v>22</v>
      </c>
      <c r="O1106" s="5" t="s">
        <v>48</v>
      </c>
      <c r="P1106" s="5" t="s">
        <v>49</v>
      </c>
      <c r="Q1106" s="5" t="s">
        <v>49</v>
      </c>
      <c r="R1106" s="5" t="s">
        <v>49</v>
      </c>
      <c r="S1106" s="5" t="s">
        <v>49</v>
      </c>
      <c r="T1106" s="5" t="s">
        <v>49</v>
      </c>
      <c r="U1106" s="5" t="s">
        <v>49</v>
      </c>
      <c r="V1106" s="5" t="s">
        <v>49</v>
      </c>
      <c r="W1106" s="5" t="s">
        <v>49</v>
      </c>
      <c r="X1106" s="5" t="s">
        <v>49</v>
      </c>
      <c r="Y1106" s="5" t="s">
        <v>49</v>
      </c>
      <c r="Z1106">
        <v>10</v>
      </c>
      <c r="AC1106" s="5" t="s">
        <v>50</v>
      </c>
      <c r="AD1106" s="5">
        <v>8093632543</v>
      </c>
      <c r="AE1106">
        <v>220</v>
      </c>
      <c r="AF1106">
        <v>123</v>
      </c>
      <c r="AG1106" t="s">
        <v>5</v>
      </c>
    </row>
    <row r="1107" spans="1:33" x14ac:dyDescent="0.25">
      <c r="A1107" t="s">
        <v>40</v>
      </c>
      <c r="B1107">
        <v>3008</v>
      </c>
      <c r="C1107">
        <v>10</v>
      </c>
      <c r="D1107" s="5" t="s">
        <v>41</v>
      </c>
      <c r="E1107" s="5" t="s">
        <v>42</v>
      </c>
      <c r="G1107">
        <v>47223</v>
      </c>
      <c r="H1107" t="s">
        <v>1351</v>
      </c>
      <c r="I1107">
        <v>10</v>
      </c>
      <c r="J1107" s="5" t="s">
        <v>4652</v>
      </c>
      <c r="K1107" s="5" t="s">
        <v>4653</v>
      </c>
      <c r="L1107" s="5" t="s">
        <v>4654</v>
      </c>
      <c r="M1107" s="5" t="s">
        <v>4655</v>
      </c>
      <c r="N1107" s="5">
        <v>459</v>
      </c>
      <c r="O1107" s="5" t="s">
        <v>48</v>
      </c>
      <c r="P1107" s="5" t="s">
        <v>49</v>
      </c>
      <c r="Q1107" s="5" t="s">
        <v>49</v>
      </c>
      <c r="R1107" s="5" t="s">
        <v>49</v>
      </c>
      <c r="S1107" s="5" t="s">
        <v>49</v>
      </c>
      <c r="T1107" s="5" t="s">
        <v>49</v>
      </c>
      <c r="U1107" s="5" t="s">
        <v>49</v>
      </c>
      <c r="V1107" s="5" t="s">
        <v>49</v>
      </c>
      <c r="W1107" s="5" t="s">
        <v>49</v>
      </c>
      <c r="X1107" s="5" t="s">
        <v>49</v>
      </c>
      <c r="Y1107" s="5" t="s">
        <v>49</v>
      </c>
      <c r="Z1107">
        <v>10</v>
      </c>
      <c r="AC1107" s="5" t="s">
        <v>50</v>
      </c>
      <c r="AD1107" s="5">
        <v>9353563524</v>
      </c>
      <c r="AE1107">
        <v>220</v>
      </c>
      <c r="AF1107">
        <v>123</v>
      </c>
      <c r="AG1107" t="s">
        <v>5</v>
      </c>
    </row>
    <row r="1108" spans="1:33" x14ac:dyDescent="0.25">
      <c r="A1108" t="s">
        <v>40</v>
      </c>
      <c r="B1108">
        <v>3008</v>
      </c>
      <c r="C1108">
        <v>10</v>
      </c>
      <c r="D1108" s="5" t="s">
        <v>41</v>
      </c>
      <c r="E1108" s="5" t="s">
        <v>42</v>
      </c>
      <c r="G1108">
        <v>47223</v>
      </c>
      <c r="H1108" t="s">
        <v>1568</v>
      </c>
      <c r="I1108">
        <v>10</v>
      </c>
      <c r="J1108" s="5" t="s">
        <v>4656</v>
      </c>
      <c r="K1108" s="5" t="s">
        <v>2748</v>
      </c>
      <c r="L1108" s="5" t="s">
        <v>4657</v>
      </c>
      <c r="M1108" s="5" t="s">
        <v>4658</v>
      </c>
      <c r="N1108" s="5">
        <v>227</v>
      </c>
      <c r="O1108" s="5" t="s">
        <v>48</v>
      </c>
      <c r="P1108" s="5" t="s">
        <v>49</v>
      </c>
      <c r="Q1108" s="5" t="s">
        <v>49</v>
      </c>
      <c r="R1108" s="5" t="s">
        <v>49</v>
      </c>
      <c r="S1108" s="5" t="s">
        <v>49</v>
      </c>
      <c r="T1108" s="5" t="s">
        <v>49</v>
      </c>
      <c r="U1108" s="5" t="s">
        <v>49</v>
      </c>
      <c r="V1108" s="5" t="s">
        <v>49</v>
      </c>
      <c r="W1108" s="5" t="s">
        <v>49</v>
      </c>
      <c r="X1108" s="5" t="s">
        <v>49</v>
      </c>
      <c r="Y1108" s="5" t="s">
        <v>49</v>
      </c>
      <c r="Z1108">
        <v>10</v>
      </c>
      <c r="AC1108" s="5" t="s">
        <v>50</v>
      </c>
      <c r="AD1108" s="5">
        <v>8176963922</v>
      </c>
      <c r="AE1108">
        <v>220</v>
      </c>
      <c r="AF1108">
        <v>123</v>
      </c>
      <c r="AG1108" t="s">
        <v>5</v>
      </c>
    </row>
    <row r="1109" spans="1:33" x14ac:dyDescent="0.25">
      <c r="A1109" t="s">
        <v>40</v>
      </c>
      <c r="B1109">
        <v>3008</v>
      </c>
      <c r="C1109">
        <v>10</v>
      </c>
      <c r="D1109" s="5" t="s">
        <v>41</v>
      </c>
      <c r="E1109" s="5" t="s">
        <v>42</v>
      </c>
      <c r="G1109">
        <v>47223</v>
      </c>
      <c r="H1109" t="s">
        <v>786</v>
      </c>
      <c r="I1109">
        <v>10</v>
      </c>
      <c r="J1109" s="5" t="s">
        <v>4659</v>
      </c>
      <c r="K1109" s="5" t="s">
        <v>4660</v>
      </c>
      <c r="L1109" s="5" t="s">
        <v>4661</v>
      </c>
      <c r="M1109" s="5" t="s">
        <v>4662</v>
      </c>
      <c r="N1109" s="5">
        <v>264</v>
      </c>
      <c r="O1109" s="5" t="s">
        <v>48</v>
      </c>
      <c r="P1109" s="5" t="s">
        <v>49</v>
      </c>
      <c r="Q1109" s="5" t="s">
        <v>49</v>
      </c>
      <c r="R1109" s="5" t="s">
        <v>49</v>
      </c>
      <c r="S1109" s="5" t="s">
        <v>49</v>
      </c>
      <c r="T1109" s="5" t="s">
        <v>49</v>
      </c>
      <c r="U1109" s="5" t="s">
        <v>49</v>
      </c>
      <c r="V1109" s="5" t="s">
        <v>49</v>
      </c>
      <c r="W1109" s="5" t="s">
        <v>49</v>
      </c>
      <c r="X1109" s="5" t="s">
        <v>49</v>
      </c>
      <c r="Y1109" s="5" t="s">
        <v>49</v>
      </c>
      <c r="Z1109">
        <v>10</v>
      </c>
      <c r="AC1109" s="5" t="s">
        <v>50</v>
      </c>
      <c r="AD1109" s="5">
        <v>6370340420</v>
      </c>
      <c r="AE1109">
        <v>220</v>
      </c>
      <c r="AF1109">
        <v>123</v>
      </c>
      <c r="AG1109" t="s">
        <v>5</v>
      </c>
    </row>
    <row r="1110" spans="1:33" x14ac:dyDescent="0.25">
      <c r="A1110" t="s">
        <v>40</v>
      </c>
      <c r="B1110">
        <v>3008</v>
      </c>
      <c r="C1110">
        <v>10</v>
      </c>
      <c r="D1110" s="5" t="s">
        <v>41</v>
      </c>
      <c r="E1110" s="5" t="s">
        <v>42</v>
      </c>
      <c r="G1110">
        <v>47223</v>
      </c>
      <c r="H1110" t="s">
        <v>4663</v>
      </c>
      <c r="I1110">
        <v>10</v>
      </c>
      <c r="J1110" s="5" t="s">
        <v>4664</v>
      </c>
      <c r="K1110" s="5" t="s">
        <v>1329</v>
      </c>
      <c r="L1110" s="5" t="s">
        <v>4665</v>
      </c>
      <c r="M1110" s="5" t="s">
        <v>4666</v>
      </c>
      <c r="N1110" s="5">
        <v>515</v>
      </c>
      <c r="O1110" s="5" t="s">
        <v>48</v>
      </c>
      <c r="P1110" s="5" t="s">
        <v>49</v>
      </c>
      <c r="Q1110" s="5" t="s">
        <v>49</v>
      </c>
      <c r="R1110" s="5" t="s">
        <v>49</v>
      </c>
      <c r="S1110" s="5" t="s">
        <v>49</v>
      </c>
      <c r="T1110" s="5" t="s">
        <v>49</v>
      </c>
      <c r="U1110" s="5" t="s">
        <v>49</v>
      </c>
      <c r="V1110" s="5" t="s">
        <v>49</v>
      </c>
      <c r="W1110" s="5" t="s">
        <v>49</v>
      </c>
      <c r="X1110" s="5" t="s">
        <v>49</v>
      </c>
      <c r="Y1110" s="5" t="s">
        <v>49</v>
      </c>
      <c r="Z1110">
        <v>10</v>
      </c>
      <c r="AC1110" s="5" t="s">
        <v>50</v>
      </c>
      <c r="AD1110" s="5">
        <v>9546652271</v>
      </c>
      <c r="AE1110">
        <v>220</v>
      </c>
      <c r="AF1110">
        <v>123</v>
      </c>
      <c r="AG1110" t="s">
        <v>5</v>
      </c>
    </row>
    <row r="1111" spans="1:33" x14ac:dyDescent="0.25">
      <c r="A1111" t="s">
        <v>40</v>
      </c>
      <c r="B1111">
        <v>3008</v>
      </c>
      <c r="C1111">
        <v>10</v>
      </c>
      <c r="D1111" s="5" t="s">
        <v>41</v>
      </c>
      <c r="E1111" s="5" t="s">
        <v>42</v>
      </c>
      <c r="G1111">
        <v>47223</v>
      </c>
      <c r="H1111" t="s">
        <v>1946</v>
      </c>
      <c r="I1111">
        <v>10</v>
      </c>
      <c r="J1111" s="5" t="s">
        <v>4667</v>
      </c>
      <c r="K1111" s="5" t="s">
        <v>4668</v>
      </c>
      <c r="L1111" s="5" t="s">
        <v>4669</v>
      </c>
      <c r="M1111" s="5" t="s">
        <v>4670</v>
      </c>
      <c r="N1111" s="5">
        <v>525</v>
      </c>
      <c r="O1111" s="5" t="s">
        <v>48</v>
      </c>
      <c r="P1111" s="5" t="s">
        <v>49</v>
      </c>
      <c r="Q1111" s="5" t="s">
        <v>49</v>
      </c>
      <c r="R1111" s="5" t="s">
        <v>49</v>
      </c>
      <c r="S1111" s="5" t="s">
        <v>49</v>
      </c>
      <c r="T1111" s="5" t="s">
        <v>49</v>
      </c>
      <c r="U1111" s="5" t="s">
        <v>49</v>
      </c>
      <c r="V1111" s="5" t="s">
        <v>49</v>
      </c>
      <c r="W1111" s="5" t="s">
        <v>49</v>
      </c>
      <c r="X1111" s="5" t="s">
        <v>49</v>
      </c>
      <c r="Y1111" s="5" t="s">
        <v>49</v>
      </c>
      <c r="Z1111">
        <v>10</v>
      </c>
      <c r="AC1111" s="5" t="s">
        <v>50</v>
      </c>
      <c r="AD1111" s="5">
        <v>7004641204</v>
      </c>
      <c r="AE1111">
        <v>220</v>
      </c>
      <c r="AF1111">
        <v>123</v>
      </c>
      <c r="AG1111" t="s">
        <v>5</v>
      </c>
    </row>
    <row r="1112" spans="1:33" x14ac:dyDescent="0.25">
      <c r="A1112" t="s">
        <v>40</v>
      </c>
      <c r="B1112">
        <v>3008</v>
      </c>
      <c r="C1112">
        <v>10</v>
      </c>
      <c r="D1112" s="5" t="s">
        <v>41</v>
      </c>
      <c r="E1112" s="5" t="s">
        <v>42</v>
      </c>
      <c r="G1112">
        <v>47223</v>
      </c>
      <c r="H1112" t="s">
        <v>826</v>
      </c>
      <c r="I1112">
        <v>10</v>
      </c>
      <c r="J1112" s="5" t="s">
        <v>4671</v>
      </c>
      <c r="K1112" s="5" t="s">
        <v>4672</v>
      </c>
      <c r="L1112" s="5" t="s">
        <v>4673</v>
      </c>
      <c r="M1112" s="5" t="s">
        <v>4674</v>
      </c>
      <c r="N1112" s="5">
        <v>593</v>
      </c>
      <c r="O1112" s="5" t="s">
        <v>48</v>
      </c>
      <c r="P1112" s="5" t="s">
        <v>49</v>
      </c>
      <c r="Q1112" s="5" t="s">
        <v>49</v>
      </c>
      <c r="R1112" s="5" t="s">
        <v>49</v>
      </c>
      <c r="S1112" s="5" t="s">
        <v>49</v>
      </c>
      <c r="T1112" s="5" t="s">
        <v>49</v>
      </c>
      <c r="U1112" s="5" t="s">
        <v>49</v>
      </c>
      <c r="V1112" s="5" t="s">
        <v>49</v>
      </c>
      <c r="W1112" s="5" t="s">
        <v>49</v>
      </c>
      <c r="X1112" s="5" t="s">
        <v>49</v>
      </c>
      <c r="Y1112" s="5" t="s">
        <v>49</v>
      </c>
      <c r="Z1112">
        <v>10</v>
      </c>
      <c r="AC1112" s="5" t="s">
        <v>50</v>
      </c>
      <c r="AD1112" s="5">
        <v>6207370388</v>
      </c>
      <c r="AE1112">
        <v>220</v>
      </c>
      <c r="AF1112">
        <v>123</v>
      </c>
      <c r="AG1112" t="s">
        <v>5</v>
      </c>
    </row>
    <row r="1113" spans="1:33" x14ac:dyDescent="0.25">
      <c r="A1113" t="s">
        <v>40</v>
      </c>
      <c r="B1113">
        <v>3008</v>
      </c>
      <c r="C1113">
        <v>10</v>
      </c>
      <c r="D1113" s="5" t="s">
        <v>41</v>
      </c>
      <c r="E1113" s="5" t="s">
        <v>42</v>
      </c>
      <c r="G1113">
        <v>47223</v>
      </c>
      <c r="H1113" t="s">
        <v>2195</v>
      </c>
      <c r="I1113">
        <v>10</v>
      </c>
      <c r="J1113" s="5" t="s">
        <v>4675</v>
      </c>
      <c r="K1113" s="5" t="s">
        <v>4676</v>
      </c>
      <c r="L1113" s="5" t="s">
        <v>4677</v>
      </c>
      <c r="M1113" s="5" t="s">
        <v>4678</v>
      </c>
      <c r="N1113" s="5">
        <v>598</v>
      </c>
      <c r="O1113" s="5" t="s">
        <v>78</v>
      </c>
      <c r="P1113" s="5" t="s">
        <v>49</v>
      </c>
      <c r="Q1113" s="5" t="s">
        <v>49</v>
      </c>
      <c r="R1113" s="5" t="s">
        <v>49</v>
      </c>
      <c r="S1113" s="5" t="s">
        <v>49</v>
      </c>
      <c r="T1113" s="5" t="s">
        <v>49</v>
      </c>
      <c r="U1113" s="5" t="s">
        <v>49</v>
      </c>
      <c r="V1113" s="5" t="s">
        <v>49</v>
      </c>
      <c r="W1113" s="5" t="s">
        <v>49</v>
      </c>
      <c r="X1113" s="5" t="s">
        <v>49</v>
      </c>
      <c r="Y1113" s="5" t="s">
        <v>49</v>
      </c>
      <c r="Z1113">
        <v>10</v>
      </c>
      <c r="AC1113" s="5" t="s">
        <v>50</v>
      </c>
      <c r="AD1113" s="5">
        <v>9932890658</v>
      </c>
      <c r="AE1113">
        <v>220</v>
      </c>
      <c r="AF1113">
        <v>123</v>
      </c>
      <c r="AG1113" t="s">
        <v>5</v>
      </c>
    </row>
    <row r="1114" spans="1:33" x14ac:dyDescent="0.25">
      <c r="A1114" t="s">
        <v>40</v>
      </c>
      <c r="B1114">
        <v>3008</v>
      </c>
      <c r="C1114">
        <v>10</v>
      </c>
      <c r="D1114" s="5" t="s">
        <v>41</v>
      </c>
      <c r="E1114" s="5" t="s">
        <v>42</v>
      </c>
      <c r="G1114">
        <v>47223</v>
      </c>
      <c r="H1114" t="s">
        <v>170</v>
      </c>
      <c r="I1114">
        <v>10</v>
      </c>
      <c r="J1114" s="5" t="s">
        <v>4679</v>
      </c>
      <c r="K1114" s="5" t="s">
        <v>4680</v>
      </c>
      <c r="L1114" s="5" t="s">
        <v>4681</v>
      </c>
      <c r="M1114" s="5" t="s">
        <v>4682</v>
      </c>
      <c r="N1114" s="5">
        <v>648</v>
      </c>
      <c r="O1114" s="5" t="s">
        <v>48</v>
      </c>
      <c r="P1114" s="5" t="s">
        <v>49</v>
      </c>
      <c r="Q1114" s="5" t="s">
        <v>49</v>
      </c>
      <c r="R1114" s="5" t="s">
        <v>49</v>
      </c>
      <c r="S1114" s="5" t="s">
        <v>49</v>
      </c>
      <c r="T1114" s="5" t="s">
        <v>49</v>
      </c>
      <c r="U1114" s="5" t="s">
        <v>49</v>
      </c>
      <c r="V1114" s="5" t="s">
        <v>49</v>
      </c>
      <c r="W1114" s="5" t="s">
        <v>49</v>
      </c>
      <c r="X1114" s="5" t="s">
        <v>49</v>
      </c>
      <c r="Y1114" s="5" t="s">
        <v>49</v>
      </c>
      <c r="Z1114">
        <v>10</v>
      </c>
      <c r="AC1114" s="5" t="s">
        <v>50</v>
      </c>
      <c r="AD1114" s="5">
        <v>9973272426</v>
      </c>
      <c r="AE1114">
        <v>220</v>
      </c>
      <c r="AF1114">
        <v>123</v>
      </c>
      <c r="AG1114" t="s">
        <v>5</v>
      </c>
    </row>
    <row r="1115" spans="1:33" x14ac:dyDescent="0.25">
      <c r="A1115" t="s">
        <v>40</v>
      </c>
      <c r="B1115">
        <v>3008</v>
      </c>
      <c r="C1115">
        <v>10</v>
      </c>
      <c r="D1115" s="5" t="s">
        <v>41</v>
      </c>
      <c r="E1115" s="5" t="s">
        <v>42</v>
      </c>
      <c r="G1115">
        <v>47223</v>
      </c>
      <c r="H1115" t="s">
        <v>2919</v>
      </c>
      <c r="I1115">
        <v>10</v>
      </c>
      <c r="J1115" s="5" t="s">
        <v>4683</v>
      </c>
      <c r="K1115" s="5" t="s">
        <v>4684</v>
      </c>
      <c r="L1115" s="5" t="s">
        <v>4685</v>
      </c>
      <c r="M1115" s="5" t="s">
        <v>4686</v>
      </c>
      <c r="N1115" s="5">
        <v>731</v>
      </c>
      <c r="O1115" s="5" t="s">
        <v>48</v>
      </c>
      <c r="P1115" s="5" t="s">
        <v>49</v>
      </c>
      <c r="Q1115" s="5" t="s">
        <v>49</v>
      </c>
      <c r="R1115" s="5" t="s">
        <v>49</v>
      </c>
      <c r="S1115" s="5" t="s">
        <v>49</v>
      </c>
      <c r="T1115" s="5" t="s">
        <v>49</v>
      </c>
      <c r="U1115" s="5" t="s">
        <v>49</v>
      </c>
      <c r="V1115" s="5" t="s">
        <v>49</v>
      </c>
      <c r="W1115" s="5" t="s">
        <v>49</v>
      </c>
      <c r="X1115" s="5" t="s">
        <v>49</v>
      </c>
      <c r="Y1115" s="5" t="s">
        <v>49</v>
      </c>
      <c r="Z1115">
        <v>10</v>
      </c>
      <c r="AC1115" s="5" t="s">
        <v>50</v>
      </c>
      <c r="AD1115" s="5">
        <v>6295688438</v>
      </c>
      <c r="AE1115">
        <v>220</v>
      </c>
      <c r="AF1115">
        <v>123</v>
      </c>
      <c r="AG1115" t="s">
        <v>5</v>
      </c>
    </row>
    <row r="1116" spans="1:33" x14ac:dyDescent="0.25">
      <c r="A1116" t="s">
        <v>40</v>
      </c>
      <c r="B1116">
        <v>3008</v>
      </c>
      <c r="C1116">
        <v>10</v>
      </c>
      <c r="D1116" s="5" t="s">
        <v>41</v>
      </c>
      <c r="E1116" s="5" t="s">
        <v>42</v>
      </c>
      <c r="G1116">
        <v>47223</v>
      </c>
      <c r="H1116" t="s">
        <v>2789</v>
      </c>
      <c r="I1116">
        <v>10</v>
      </c>
      <c r="J1116" s="5" t="s">
        <v>4687</v>
      </c>
      <c r="K1116" s="5" t="s">
        <v>4688</v>
      </c>
      <c r="L1116" s="5" t="s">
        <v>4689</v>
      </c>
      <c r="M1116" s="5" t="s">
        <v>4690</v>
      </c>
      <c r="N1116" s="5">
        <v>870</v>
      </c>
      <c r="O1116" s="5" t="s">
        <v>48</v>
      </c>
      <c r="P1116" s="5" t="s">
        <v>49</v>
      </c>
      <c r="Q1116" s="5" t="s">
        <v>49</v>
      </c>
      <c r="R1116" s="5" t="s">
        <v>49</v>
      </c>
      <c r="S1116" s="5" t="s">
        <v>49</v>
      </c>
      <c r="T1116" s="5" t="s">
        <v>49</v>
      </c>
      <c r="U1116" s="5" t="s">
        <v>49</v>
      </c>
      <c r="V1116" s="5" t="s">
        <v>49</v>
      </c>
      <c r="W1116" s="5" t="s">
        <v>49</v>
      </c>
      <c r="X1116" s="5" t="s">
        <v>49</v>
      </c>
      <c r="Y1116" s="5" t="s">
        <v>49</v>
      </c>
      <c r="Z1116">
        <v>10</v>
      </c>
      <c r="AC1116" s="5" t="s">
        <v>50</v>
      </c>
      <c r="AD1116" s="5">
        <v>6299522450</v>
      </c>
      <c r="AE1116">
        <v>220</v>
      </c>
      <c r="AF1116">
        <v>123</v>
      </c>
      <c r="AG1116" t="s">
        <v>5</v>
      </c>
    </row>
    <row r="1117" spans="1:33" x14ac:dyDescent="0.25">
      <c r="A1117" t="s">
        <v>40</v>
      </c>
      <c r="B1117">
        <v>3008</v>
      </c>
      <c r="C1117">
        <v>10</v>
      </c>
      <c r="D1117" s="5" t="s">
        <v>41</v>
      </c>
      <c r="E1117" s="5" t="s">
        <v>42</v>
      </c>
      <c r="G1117">
        <v>47223</v>
      </c>
      <c r="H1117" t="s">
        <v>2195</v>
      </c>
      <c r="I1117">
        <v>10</v>
      </c>
      <c r="J1117" s="5" t="s">
        <v>4691</v>
      </c>
      <c r="K1117" s="5" t="s">
        <v>4692</v>
      </c>
      <c r="L1117" s="5" t="s">
        <v>4693</v>
      </c>
      <c r="M1117" s="5" t="s">
        <v>4694</v>
      </c>
      <c r="N1117" s="5">
        <v>914</v>
      </c>
      <c r="O1117" s="5" t="s">
        <v>78</v>
      </c>
      <c r="P1117" s="5" t="s">
        <v>49</v>
      </c>
      <c r="Q1117" s="5" t="s">
        <v>49</v>
      </c>
      <c r="R1117" s="5" t="s">
        <v>49</v>
      </c>
      <c r="S1117" s="5" t="s">
        <v>49</v>
      </c>
      <c r="T1117" s="5" t="s">
        <v>49</v>
      </c>
      <c r="U1117" s="5" t="s">
        <v>49</v>
      </c>
      <c r="V1117" s="5" t="s">
        <v>49</v>
      </c>
      <c r="W1117" s="5" t="s">
        <v>49</v>
      </c>
      <c r="X1117" s="5" t="s">
        <v>49</v>
      </c>
      <c r="Y1117" s="5" t="s">
        <v>49</v>
      </c>
      <c r="Z1117">
        <v>10</v>
      </c>
      <c r="AC1117" s="5" t="s">
        <v>50</v>
      </c>
      <c r="AD1117" s="5">
        <v>8609472423</v>
      </c>
      <c r="AE1117">
        <v>220</v>
      </c>
      <c r="AF1117">
        <v>123</v>
      </c>
      <c r="AG1117" t="s">
        <v>5</v>
      </c>
    </row>
    <row r="1118" spans="1:33" x14ac:dyDescent="0.25">
      <c r="A1118" t="s">
        <v>40</v>
      </c>
      <c r="B1118">
        <v>3008</v>
      </c>
      <c r="C1118">
        <v>10</v>
      </c>
      <c r="D1118" s="5" t="s">
        <v>41</v>
      </c>
      <c r="E1118" s="5" t="s">
        <v>42</v>
      </c>
      <c r="G1118">
        <v>47223</v>
      </c>
      <c r="H1118" t="s">
        <v>2009</v>
      </c>
      <c r="I1118">
        <v>10</v>
      </c>
      <c r="J1118" s="5" t="s">
        <v>4695</v>
      </c>
      <c r="K1118" s="5" t="s">
        <v>4696</v>
      </c>
      <c r="L1118" s="5" t="s">
        <v>4697</v>
      </c>
      <c r="M1118" s="5" t="s">
        <v>4698</v>
      </c>
      <c r="N1118" s="5">
        <v>772</v>
      </c>
      <c r="O1118" s="5" t="s">
        <v>48</v>
      </c>
      <c r="P1118" s="5" t="s">
        <v>49</v>
      </c>
      <c r="Q1118" s="5" t="s">
        <v>49</v>
      </c>
      <c r="R1118" s="5" t="s">
        <v>49</v>
      </c>
      <c r="S1118" s="5" t="s">
        <v>49</v>
      </c>
      <c r="T1118" s="5" t="s">
        <v>49</v>
      </c>
      <c r="U1118" s="5" t="s">
        <v>49</v>
      </c>
      <c r="V1118" s="5" t="s">
        <v>49</v>
      </c>
      <c r="W1118" s="5" t="s">
        <v>49</v>
      </c>
      <c r="X1118" s="5" t="s">
        <v>49</v>
      </c>
      <c r="Y1118" s="5" t="s">
        <v>49</v>
      </c>
      <c r="Z1118">
        <v>10</v>
      </c>
      <c r="AC1118" s="5" t="s">
        <v>50</v>
      </c>
      <c r="AD1118" s="5">
        <v>8521479055</v>
      </c>
      <c r="AE1118">
        <v>220</v>
      </c>
      <c r="AF1118">
        <v>123</v>
      </c>
      <c r="AG1118" t="s">
        <v>5</v>
      </c>
    </row>
    <row r="1119" spans="1:33" x14ac:dyDescent="0.25">
      <c r="A1119" t="s">
        <v>40</v>
      </c>
      <c r="B1119">
        <v>3008</v>
      </c>
      <c r="C1119">
        <v>10</v>
      </c>
      <c r="D1119" s="5" t="s">
        <v>41</v>
      </c>
      <c r="E1119" s="5" t="s">
        <v>42</v>
      </c>
      <c r="G1119">
        <v>47224</v>
      </c>
      <c r="H1119" t="s">
        <v>311</v>
      </c>
      <c r="I1119">
        <v>10</v>
      </c>
      <c r="J1119" s="5" t="s">
        <v>4699</v>
      </c>
      <c r="K1119" s="5" t="s">
        <v>4700</v>
      </c>
      <c r="L1119" s="5" t="s">
        <v>4701</v>
      </c>
      <c r="M1119" s="5" t="s">
        <v>4702</v>
      </c>
      <c r="N1119" s="5">
        <v>821</v>
      </c>
      <c r="O1119" s="5" t="s">
        <v>78</v>
      </c>
      <c r="P1119" s="5" t="s">
        <v>49</v>
      </c>
      <c r="Q1119" s="5" t="s">
        <v>49</v>
      </c>
      <c r="R1119" s="5" t="s">
        <v>49</v>
      </c>
      <c r="S1119" s="5" t="s">
        <v>49</v>
      </c>
      <c r="T1119" s="5" t="s">
        <v>49</v>
      </c>
      <c r="U1119" s="5" t="s">
        <v>49</v>
      </c>
      <c r="V1119" s="5" t="s">
        <v>49</v>
      </c>
      <c r="W1119" s="5" t="s">
        <v>49</v>
      </c>
      <c r="X1119" s="5" t="s">
        <v>49</v>
      </c>
      <c r="Y1119" s="5" t="s">
        <v>49</v>
      </c>
      <c r="Z1119">
        <v>10</v>
      </c>
      <c r="AC1119" s="5" t="s">
        <v>50</v>
      </c>
      <c r="AD1119" s="5">
        <v>9593703563</v>
      </c>
      <c r="AE1119">
        <v>220</v>
      </c>
      <c r="AF1119">
        <v>123</v>
      </c>
      <c r="AG1119" t="s">
        <v>5</v>
      </c>
    </row>
    <row r="1120" spans="1:33" x14ac:dyDescent="0.25">
      <c r="A1120" t="s">
        <v>40</v>
      </c>
      <c r="B1120">
        <v>3008</v>
      </c>
      <c r="C1120">
        <v>10</v>
      </c>
      <c r="D1120" s="5" t="s">
        <v>41</v>
      </c>
      <c r="E1120" s="5" t="s">
        <v>42</v>
      </c>
      <c r="G1120">
        <v>47223</v>
      </c>
      <c r="H1120" t="s">
        <v>2144</v>
      </c>
      <c r="I1120">
        <v>10</v>
      </c>
      <c r="J1120" s="5" t="s">
        <v>4703</v>
      </c>
      <c r="K1120" s="5" t="s">
        <v>4704</v>
      </c>
      <c r="L1120" s="5" t="s">
        <v>4705</v>
      </c>
      <c r="M1120" s="5" t="s">
        <v>4706</v>
      </c>
      <c r="N1120" s="5">
        <v>1076</v>
      </c>
      <c r="O1120" s="5" t="s">
        <v>48</v>
      </c>
      <c r="P1120" s="5" t="s">
        <v>49</v>
      </c>
      <c r="Q1120" s="5" t="s">
        <v>49</v>
      </c>
      <c r="R1120" s="5" t="s">
        <v>49</v>
      </c>
      <c r="S1120" s="5" t="s">
        <v>49</v>
      </c>
      <c r="T1120" s="5" t="s">
        <v>49</v>
      </c>
      <c r="U1120" s="5" t="s">
        <v>49</v>
      </c>
      <c r="V1120" s="5" t="s">
        <v>49</v>
      </c>
      <c r="W1120" s="5" t="s">
        <v>49</v>
      </c>
      <c r="X1120" s="5" t="s">
        <v>49</v>
      </c>
      <c r="Y1120" s="5" t="s">
        <v>49</v>
      </c>
      <c r="Z1120">
        <v>10</v>
      </c>
      <c r="AC1120" s="5" t="s">
        <v>50</v>
      </c>
      <c r="AD1120" s="5">
        <v>8544676552</v>
      </c>
      <c r="AE1120">
        <v>220</v>
      </c>
      <c r="AF1120">
        <v>123</v>
      </c>
      <c r="AG1120" t="s">
        <v>5</v>
      </c>
    </row>
    <row r="1121" spans="1:33" x14ac:dyDescent="0.25">
      <c r="A1121" t="s">
        <v>40</v>
      </c>
      <c r="B1121">
        <v>3008</v>
      </c>
      <c r="C1121">
        <v>10</v>
      </c>
      <c r="D1121" s="5" t="s">
        <v>41</v>
      </c>
      <c r="E1121" s="5" t="s">
        <v>42</v>
      </c>
      <c r="G1121">
        <v>47223</v>
      </c>
      <c r="H1121" t="s">
        <v>116</v>
      </c>
      <c r="I1121">
        <v>10</v>
      </c>
      <c r="J1121" s="5" t="s">
        <v>4707</v>
      </c>
      <c r="K1121" s="5" t="s">
        <v>4708</v>
      </c>
      <c r="L1121" s="5" t="s">
        <v>4709</v>
      </c>
      <c r="M1121" s="5" t="s">
        <v>4710</v>
      </c>
      <c r="N1121" s="5">
        <v>1097</v>
      </c>
      <c r="O1121" s="5" t="s">
        <v>48</v>
      </c>
      <c r="P1121" s="5" t="s">
        <v>49</v>
      </c>
      <c r="Q1121" s="5" t="s">
        <v>49</v>
      </c>
      <c r="R1121" s="5" t="s">
        <v>49</v>
      </c>
      <c r="S1121" s="5" t="s">
        <v>49</v>
      </c>
      <c r="T1121" s="5" t="s">
        <v>49</v>
      </c>
      <c r="U1121" s="5" t="s">
        <v>49</v>
      </c>
      <c r="V1121" s="5" t="s">
        <v>49</v>
      </c>
      <c r="W1121" s="5" t="s">
        <v>49</v>
      </c>
      <c r="X1121" s="5" t="s">
        <v>49</v>
      </c>
      <c r="Y1121" s="5" t="s">
        <v>49</v>
      </c>
      <c r="Z1121">
        <v>10</v>
      </c>
      <c r="AC1121" s="5" t="s">
        <v>50</v>
      </c>
      <c r="AD1121" s="5">
        <v>9692947055</v>
      </c>
      <c r="AE1121">
        <v>220</v>
      </c>
      <c r="AF1121">
        <v>123</v>
      </c>
      <c r="AG1121" t="s">
        <v>5</v>
      </c>
    </row>
    <row r="1122" spans="1:33" x14ac:dyDescent="0.25">
      <c r="A1122" t="s">
        <v>40</v>
      </c>
      <c r="B1122">
        <v>3008</v>
      </c>
      <c r="C1122">
        <v>10</v>
      </c>
      <c r="D1122" s="5" t="s">
        <v>41</v>
      </c>
      <c r="E1122" s="5" t="s">
        <v>42</v>
      </c>
      <c r="G1122">
        <v>47223</v>
      </c>
      <c r="H1122" t="s">
        <v>4711</v>
      </c>
      <c r="I1122">
        <v>10</v>
      </c>
      <c r="J1122" s="5" t="s">
        <v>4712</v>
      </c>
      <c r="K1122" s="5" t="s">
        <v>4713</v>
      </c>
      <c r="L1122" s="5" t="s">
        <v>4714</v>
      </c>
      <c r="M1122" s="5" t="s">
        <v>4715</v>
      </c>
      <c r="N1122" s="5">
        <v>1145</v>
      </c>
      <c r="O1122" s="5" t="s">
        <v>48</v>
      </c>
      <c r="P1122" s="5" t="s">
        <v>49</v>
      </c>
      <c r="Q1122" s="5" t="s">
        <v>49</v>
      </c>
      <c r="R1122" s="5" t="s">
        <v>49</v>
      </c>
      <c r="S1122" s="5" t="s">
        <v>49</v>
      </c>
      <c r="T1122" s="5" t="s">
        <v>49</v>
      </c>
      <c r="U1122" s="5" t="s">
        <v>49</v>
      </c>
      <c r="V1122" s="5" t="s">
        <v>49</v>
      </c>
      <c r="W1122" s="5" t="s">
        <v>49</v>
      </c>
      <c r="X1122" s="5" t="s">
        <v>49</v>
      </c>
      <c r="Y1122" s="5" t="s">
        <v>49</v>
      </c>
      <c r="Z1122">
        <v>10</v>
      </c>
      <c r="AC1122" s="5" t="s">
        <v>50</v>
      </c>
      <c r="AD1122" s="5">
        <v>9663982517</v>
      </c>
      <c r="AE1122">
        <v>220</v>
      </c>
      <c r="AF1122">
        <v>123</v>
      </c>
      <c r="AG1122" t="s">
        <v>5</v>
      </c>
    </row>
    <row r="1123" spans="1:33" x14ac:dyDescent="0.25">
      <c r="A1123" t="s">
        <v>40</v>
      </c>
      <c r="B1123">
        <v>3008</v>
      </c>
      <c r="C1123">
        <v>10</v>
      </c>
      <c r="D1123" s="5" t="s">
        <v>41</v>
      </c>
      <c r="E1123" s="5" t="s">
        <v>42</v>
      </c>
      <c r="G1123">
        <v>47223</v>
      </c>
      <c r="H1123" t="s">
        <v>364</v>
      </c>
      <c r="I1123">
        <v>10</v>
      </c>
      <c r="J1123" s="5" t="s">
        <v>4716</v>
      </c>
      <c r="K1123" s="5" t="s">
        <v>4717</v>
      </c>
      <c r="L1123" s="5" t="s">
        <v>4718</v>
      </c>
      <c r="M1123" s="5" t="s">
        <v>4719</v>
      </c>
      <c r="N1123" s="5">
        <v>38</v>
      </c>
      <c r="O1123" s="5" t="s">
        <v>48</v>
      </c>
      <c r="P1123" s="5" t="s">
        <v>49</v>
      </c>
      <c r="Q1123" s="5" t="s">
        <v>49</v>
      </c>
      <c r="R1123" s="5" t="s">
        <v>49</v>
      </c>
      <c r="S1123" s="5" t="s">
        <v>49</v>
      </c>
      <c r="T1123" s="5" t="s">
        <v>49</v>
      </c>
      <c r="U1123" s="5" t="s">
        <v>49</v>
      </c>
      <c r="V1123" s="5" t="s">
        <v>49</v>
      </c>
      <c r="W1123" s="5" t="s">
        <v>49</v>
      </c>
      <c r="X1123" s="5" t="s">
        <v>49</v>
      </c>
      <c r="Y1123" s="5" t="s">
        <v>49</v>
      </c>
      <c r="Z1123">
        <v>10</v>
      </c>
      <c r="AC1123" s="5" t="s">
        <v>50</v>
      </c>
      <c r="AD1123" s="5">
        <v>7626864727</v>
      </c>
      <c r="AE1123">
        <v>220</v>
      </c>
      <c r="AF1123">
        <v>123</v>
      </c>
      <c r="AG1123" t="s">
        <v>5</v>
      </c>
    </row>
    <row r="1124" spans="1:33" x14ac:dyDescent="0.25">
      <c r="A1124" t="s">
        <v>40</v>
      </c>
      <c r="B1124">
        <v>3008</v>
      </c>
      <c r="C1124">
        <v>10</v>
      </c>
      <c r="D1124" s="5" t="s">
        <v>41</v>
      </c>
      <c r="E1124" s="5" t="s">
        <v>42</v>
      </c>
      <c r="G1124">
        <v>47224</v>
      </c>
      <c r="H1124" t="s">
        <v>773</v>
      </c>
      <c r="I1124">
        <v>10</v>
      </c>
      <c r="J1124" s="5" t="s">
        <v>4720</v>
      </c>
      <c r="K1124" s="5" t="s">
        <v>4721</v>
      </c>
      <c r="L1124" s="5" t="s">
        <v>4722</v>
      </c>
      <c r="M1124" s="5" t="s">
        <v>4723</v>
      </c>
      <c r="N1124" s="5">
        <v>304</v>
      </c>
      <c r="O1124" s="5" t="s">
        <v>48</v>
      </c>
      <c r="P1124" s="5" t="s">
        <v>49</v>
      </c>
      <c r="Q1124" s="5" t="s">
        <v>49</v>
      </c>
      <c r="R1124" s="5" t="s">
        <v>49</v>
      </c>
      <c r="S1124" s="5" t="s">
        <v>49</v>
      </c>
      <c r="T1124" s="5" t="s">
        <v>49</v>
      </c>
      <c r="U1124" s="5" t="s">
        <v>49</v>
      </c>
      <c r="V1124" s="5" t="s">
        <v>49</v>
      </c>
      <c r="W1124" s="5" t="s">
        <v>49</v>
      </c>
      <c r="X1124" s="5" t="s">
        <v>49</v>
      </c>
      <c r="Y1124" s="5" t="s">
        <v>49</v>
      </c>
      <c r="Z1124">
        <v>10</v>
      </c>
      <c r="AC1124" s="5" t="s">
        <v>50</v>
      </c>
      <c r="AD1124" s="5">
        <v>9576137989</v>
      </c>
      <c r="AE1124">
        <v>220</v>
      </c>
      <c r="AF1124">
        <v>123</v>
      </c>
      <c r="AG1124" t="s">
        <v>5</v>
      </c>
    </row>
    <row r="1125" spans="1:33" x14ac:dyDescent="0.25">
      <c r="A1125" t="s">
        <v>40</v>
      </c>
      <c r="B1125">
        <v>3008</v>
      </c>
      <c r="C1125">
        <v>10</v>
      </c>
      <c r="D1125" s="5" t="s">
        <v>41</v>
      </c>
      <c r="E1125" s="5" t="s">
        <v>42</v>
      </c>
      <c r="G1125">
        <v>47223</v>
      </c>
      <c r="H1125" t="s">
        <v>443</v>
      </c>
      <c r="I1125">
        <v>10</v>
      </c>
      <c r="J1125" s="5" t="s">
        <v>4724</v>
      </c>
      <c r="K1125" s="5" t="s">
        <v>4725</v>
      </c>
      <c r="L1125" s="5" t="s">
        <v>4726</v>
      </c>
      <c r="M1125" s="5" t="s">
        <v>4727</v>
      </c>
      <c r="N1125" s="5">
        <v>357</v>
      </c>
      <c r="O1125" s="5" t="s">
        <v>78</v>
      </c>
      <c r="P1125" s="5" t="s">
        <v>49</v>
      </c>
      <c r="Q1125" s="5" t="s">
        <v>49</v>
      </c>
      <c r="R1125" s="5" t="s">
        <v>49</v>
      </c>
      <c r="S1125" s="5" t="s">
        <v>49</v>
      </c>
      <c r="T1125" s="5" t="s">
        <v>49</v>
      </c>
      <c r="U1125" s="5" t="s">
        <v>49</v>
      </c>
      <c r="V1125" s="5" t="s">
        <v>49</v>
      </c>
      <c r="W1125" s="5" t="s">
        <v>49</v>
      </c>
      <c r="X1125" s="5" t="s">
        <v>49</v>
      </c>
      <c r="Y1125" s="5" t="s">
        <v>49</v>
      </c>
      <c r="Z1125">
        <v>10</v>
      </c>
      <c r="AC1125" s="5" t="s">
        <v>50</v>
      </c>
      <c r="AD1125" s="5">
        <v>7397271867</v>
      </c>
      <c r="AE1125">
        <v>220</v>
      </c>
      <c r="AF1125">
        <v>123</v>
      </c>
      <c r="AG1125" t="s">
        <v>5</v>
      </c>
    </row>
    <row r="1126" spans="1:33" x14ac:dyDescent="0.25">
      <c r="A1126" t="s">
        <v>40</v>
      </c>
      <c r="B1126">
        <v>3008</v>
      </c>
      <c r="C1126">
        <v>10</v>
      </c>
      <c r="D1126" s="5" t="s">
        <v>41</v>
      </c>
      <c r="E1126" s="5" t="s">
        <v>42</v>
      </c>
      <c r="G1126">
        <v>47224</v>
      </c>
      <c r="H1126" t="s">
        <v>773</v>
      </c>
      <c r="I1126">
        <v>10</v>
      </c>
      <c r="J1126" s="5" t="s">
        <v>4728</v>
      </c>
      <c r="K1126" s="5" t="s">
        <v>1516</v>
      </c>
      <c r="L1126" s="5" t="s">
        <v>4729</v>
      </c>
      <c r="M1126" s="5" t="s">
        <v>4730</v>
      </c>
      <c r="N1126" s="5">
        <v>414</v>
      </c>
      <c r="O1126" s="5" t="s">
        <v>48</v>
      </c>
      <c r="P1126" s="5" t="s">
        <v>49</v>
      </c>
      <c r="Q1126" s="5" t="s">
        <v>49</v>
      </c>
      <c r="R1126" s="5" t="s">
        <v>49</v>
      </c>
      <c r="S1126" s="5" t="s">
        <v>49</v>
      </c>
      <c r="T1126" s="5" t="s">
        <v>49</v>
      </c>
      <c r="U1126" s="5" t="s">
        <v>49</v>
      </c>
      <c r="V1126" s="5" t="s">
        <v>49</v>
      </c>
      <c r="W1126" s="5" t="s">
        <v>49</v>
      </c>
      <c r="X1126" s="5" t="s">
        <v>49</v>
      </c>
      <c r="Y1126" s="5" t="s">
        <v>49</v>
      </c>
      <c r="Z1126">
        <v>10</v>
      </c>
      <c r="AC1126" s="5" t="s">
        <v>50</v>
      </c>
      <c r="AD1126" s="5">
        <v>9122538171</v>
      </c>
      <c r="AE1126">
        <v>220</v>
      </c>
      <c r="AF1126">
        <v>123</v>
      </c>
      <c r="AG1126" t="s">
        <v>5</v>
      </c>
    </row>
    <row r="1127" spans="1:33" x14ac:dyDescent="0.25">
      <c r="A1127" t="s">
        <v>40</v>
      </c>
      <c r="B1127">
        <v>3008</v>
      </c>
      <c r="C1127">
        <v>10</v>
      </c>
      <c r="D1127" s="5" t="s">
        <v>41</v>
      </c>
      <c r="E1127" s="5" t="s">
        <v>42</v>
      </c>
      <c r="G1127">
        <v>47223</v>
      </c>
      <c r="H1127" t="s">
        <v>1483</v>
      </c>
      <c r="I1127">
        <v>10</v>
      </c>
      <c r="J1127" s="5" t="s">
        <v>4731</v>
      </c>
      <c r="K1127" s="5" t="s">
        <v>4732</v>
      </c>
      <c r="L1127" s="5" t="s">
        <v>4733</v>
      </c>
      <c r="M1127" s="5" t="s">
        <v>4734</v>
      </c>
      <c r="N1127" s="5">
        <v>203</v>
      </c>
      <c r="O1127" s="5" t="s">
        <v>48</v>
      </c>
      <c r="P1127" s="5" t="s">
        <v>49</v>
      </c>
      <c r="Q1127" s="5" t="s">
        <v>49</v>
      </c>
      <c r="R1127" s="5" t="s">
        <v>49</v>
      </c>
      <c r="S1127" s="5" t="s">
        <v>49</v>
      </c>
      <c r="T1127" s="5" t="s">
        <v>49</v>
      </c>
      <c r="U1127" s="5" t="s">
        <v>49</v>
      </c>
      <c r="V1127" s="5" t="s">
        <v>49</v>
      </c>
      <c r="W1127" s="5" t="s">
        <v>49</v>
      </c>
      <c r="X1127" s="5" t="s">
        <v>49</v>
      </c>
      <c r="Y1127" s="5" t="s">
        <v>49</v>
      </c>
      <c r="Z1127">
        <v>10</v>
      </c>
      <c r="AC1127" s="5" t="s">
        <v>50</v>
      </c>
      <c r="AD1127" s="5">
        <v>9693966556</v>
      </c>
      <c r="AE1127">
        <v>220</v>
      </c>
      <c r="AF1127">
        <v>123</v>
      </c>
      <c r="AG1127" t="s">
        <v>5</v>
      </c>
    </row>
    <row r="1128" spans="1:33" x14ac:dyDescent="0.25">
      <c r="A1128" t="s">
        <v>40</v>
      </c>
      <c r="B1128">
        <v>3008</v>
      </c>
      <c r="C1128">
        <v>10</v>
      </c>
      <c r="D1128" s="5" t="s">
        <v>41</v>
      </c>
      <c r="E1128" s="5" t="s">
        <v>42</v>
      </c>
      <c r="G1128">
        <v>47223</v>
      </c>
      <c r="H1128" t="s">
        <v>2471</v>
      </c>
      <c r="I1128">
        <v>10</v>
      </c>
      <c r="J1128" s="5" t="s">
        <v>4735</v>
      </c>
      <c r="K1128" s="5" t="s">
        <v>4736</v>
      </c>
      <c r="L1128" s="5" t="s">
        <v>4737</v>
      </c>
      <c r="M1128" s="5" t="s">
        <v>4738</v>
      </c>
      <c r="N1128" s="5">
        <v>671</v>
      </c>
      <c r="O1128" s="5" t="s">
        <v>48</v>
      </c>
      <c r="P1128" s="5" t="s">
        <v>49</v>
      </c>
      <c r="Q1128" s="5" t="s">
        <v>49</v>
      </c>
      <c r="R1128" s="5" t="s">
        <v>49</v>
      </c>
      <c r="S1128" s="5" t="s">
        <v>49</v>
      </c>
      <c r="T1128" s="5" t="s">
        <v>49</v>
      </c>
      <c r="U1128" s="5" t="s">
        <v>49</v>
      </c>
      <c r="V1128" s="5" t="s">
        <v>49</v>
      </c>
      <c r="W1128" s="5" t="s">
        <v>49</v>
      </c>
      <c r="X1128" s="5" t="s">
        <v>49</v>
      </c>
      <c r="Y1128" s="5" t="s">
        <v>49</v>
      </c>
      <c r="Z1128">
        <v>10</v>
      </c>
      <c r="AC1128" s="5" t="s">
        <v>50</v>
      </c>
      <c r="AD1128" s="5">
        <v>9741575487</v>
      </c>
      <c r="AE1128">
        <v>220</v>
      </c>
      <c r="AF1128">
        <v>123</v>
      </c>
      <c r="AG1128" t="s">
        <v>5</v>
      </c>
    </row>
    <row r="1129" spans="1:33" x14ac:dyDescent="0.25">
      <c r="A1129" t="s">
        <v>40</v>
      </c>
      <c r="B1129">
        <v>3008</v>
      </c>
      <c r="C1129">
        <v>10</v>
      </c>
      <c r="D1129" s="5" t="s">
        <v>41</v>
      </c>
      <c r="E1129" s="5" t="s">
        <v>42</v>
      </c>
      <c r="G1129">
        <v>47224</v>
      </c>
      <c r="H1129" t="s">
        <v>55</v>
      </c>
      <c r="I1129">
        <v>10</v>
      </c>
      <c r="J1129" s="5" t="s">
        <v>4739</v>
      </c>
      <c r="K1129" s="5" t="s">
        <v>4740</v>
      </c>
      <c r="L1129" s="5" t="s">
        <v>4741</v>
      </c>
      <c r="M1129" s="5" t="s">
        <v>4742</v>
      </c>
      <c r="N1129" s="5">
        <v>1005</v>
      </c>
      <c r="O1129" s="5" t="s">
        <v>48</v>
      </c>
      <c r="P1129" s="5" t="s">
        <v>49</v>
      </c>
      <c r="Q1129" s="5" t="s">
        <v>49</v>
      </c>
      <c r="R1129" s="5" t="s">
        <v>49</v>
      </c>
      <c r="S1129" s="5" t="s">
        <v>49</v>
      </c>
      <c r="T1129" s="5" t="s">
        <v>49</v>
      </c>
      <c r="U1129" s="5" t="s">
        <v>49</v>
      </c>
      <c r="V1129" s="5" t="s">
        <v>49</v>
      </c>
      <c r="W1129" s="5" t="s">
        <v>49</v>
      </c>
      <c r="X1129" s="5" t="s">
        <v>49</v>
      </c>
      <c r="Y1129" s="5" t="s">
        <v>49</v>
      </c>
      <c r="Z1129">
        <v>10</v>
      </c>
      <c r="AC1129" s="5" t="s">
        <v>50</v>
      </c>
      <c r="AD1129" s="5">
        <v>8951635616</v>
      </c>
      <c r="AE1129">
        <v>220</v>
      </c>
      <c r="AF1129">
        <v>123</v>
      </c>
      <c r="AG1129" t="s">
        <v>5</v>
      </c>
    </row>
    <row r="1130" spans="1:33" x14ac:dyDescent="0.25">
      <c r="A1130" t="s">
        <v>40</v>
      </c>
      <c r="B1130">
        <v>3008</v>
      </c>
      <c r="C1130">
        <v>10</v>
      </c>
      <c r="D1130" s="5" t="s">
        <v>41</v>
      </c>
      <c r="E1130" s="5" t="s">
        <v>42</v>
      </c>
      <c r="G1130">
        <v>30222</v>
      </c>
      <c r="H1130" t="s">
        <v>121</v>
      </c>
      <c r="I1130">
        <v>10</v>
      </c>
      <c r="J1130" s="5" t="s">
        <v>4743</v>
      </c>
      <c r="K1130" s="5" t="s">
        <v>3205</v>
      </c>
      <c r="L1130" s="5" t="s">
        <v>4744</v>
      </c>
      <c r="M1130" s="5" t="s">
        <v>4745</v>
      </c>
      <c r="N1130" s="5">
        <v>938</v>
      </c>
      <c r="O1130" s="5" t="s">
        <v>48</v>
      </c>
      <c r="P1130" s="5" t="s">
        <v>49</v>
      </c>
      <c r="Q1130" s="5" t="s">
        <v>49</v>
      </c>
      <c r="R1130" s="5" t="s">
        <v>49</v>
      </c>
      <c r="S1130" s="5" t="s">
        <v>49</v>
      </c>
      <c r="T1130" s="5" t="s">
        <v>49</v>
      </c>
      <c r="U1130" s="5" t="s">
        <v>49</v>
      </c>
      <c r="V1130" s="5" t="s">
        <v>49</v>
      </c>
      <c r="W1130" s="5" t="s">
        <v>49</v>
      </c>
      <c r="X1130" s="5" t="s">
        <v>49</v>
      </c>
      <c r="Y1130" s="5" t="s">
        <v>49</v>
      </c>
      <c r="Z1130">
        <v>10</v>
      </c>
      <c r="AC1130" s="5" t="s">
        <v>50</v>
      </c>
      <c r="AD1130" s="5">
        <v>6396724762</v>
      </c>
      <c r="AE1130">
        <v>220</v>
      </c>
      <c r="AF1130">
        <v>123</v>
      </c>
      <c r="AG1130" t="s">
        <v>5</v>
      </c>
    </row>
    <row r="1131" spans="1:33" x14ac:dyDescent="0.25">
      <c r="A1131" t="s">
        <v>40</v>
      </c>
      <c r="B1131">
        <v>3008</v>
      </c>
      <c r="C1131">
        <v>10</v>
      </c>
      <c r="D1131" s="5" t="s">
        <v>41</v>
      </c>
      <c r="E1131" s="5" t="s">
        <v>42</v>
      </c>
      <c r="G1131">
        <v>39668</v>
      </c>
      <c r="H1131" t="s">
        <v>121</v>
      </c>
      <c r="I1131">
        <v>10</v>
      </c>
      <c r="J1131" s="5" t="s">
        <v>4746</v>
      </c>
      <c r="K1131" s="5" t="s">
        <v>4747</v>
      </c>
      <c r="L1131" s="5" t="s">
        <v>4748</v>
      </c>
      <c r="M1131" s="5" t="s">
        <v>4749</v>
      </c>
      <c r="N1131" s="5">
        <v>978</v>
      </c>
      <c r="O1131" s="5" t="s">
        <v>48</v>
      </c>
      <c r="P1131" s="5" t="s">
        <v>49</v>
      </c>
      <c r="Q1131" s="5" t="s">
        <v>49</v>
      </c>
      <c r="R1131" s="5" t="s">
        <v>49</v>
      </c>
      <c r="S1131" s="5" t="s">
        <v>49</v>
      </c>
      <c r="T1131" s="5" t="s">
        <v>49</v>
      </c>
      <c r="U1131" s="5" t="s">
        <v>49</v>
      </c>
      <c r="V1131" s="5" t="s">
        <v>49</v>
      </c>
      <c r="W1131" s="5" t="s">
        <v>49</v>
      </c>
      <c r="X1131" s="5" t="s">
        <v>49</v>
      </c>
      <c r="Y1131" s="5" t="s">
        <v>49</v>
      </c>
      <c r="Z1131">
        <v>10</v>
      </c>
      <c r="AC1131" s="5" t="s">
        <v>50</v>
      </c>
      <c r="AD1131" s="5">
        <v>6398031996</v>
      </c>
      <c r="AE1131">
        <v>220</v>
      </c>
      <c r="AF1131">
        <v>123</v>
      </c>
      <c r="AG1131" t="s">
        <v>5</v>
      </c>
    </row>
    <row r="1132" spans="1:33" x14ac:dyDescent="0.25">
      <c r="A1132" t="s">
        <v>40</v>
      </c>
      <c r="B1132">
        <v>3008</v>
      </c>
      <c r="C1132">
        <v>10</v>
      </c>
      <c r="D1132" s="5" t="s">
        <v>41</v>
      </c>
      <c r="E1132" s="5" t="s">
        <v>42</v>
      </c>
      <c r="G1132">
        <v>47224</v>
      </c>
      <c r="H1132" t="s">
        <v>2626</v>
      </c>
      <c r="I1132">
        <v>10</v>
      </c>
      <c r="J1132" s="5" t="s">
        <v>4750</v>
      </c>
      <c r="K1132" s="5" t="s">
        <v>4751</v>
      </c>
      <c r="L1132" s="5" t="s">
        <v>4752</v>
      </c>
      <c r="M1132" s="5" t="s">
        <v>4753</v>
      </c>
      <c r="N1132" s="5">
        <v>798</v>
      </c>
      <c r="O1132" s="5" t="s">
        <v>78</v>
      </c>
      <c r="P1132" s="5" t="s">
        <v>49</v>
      </c>
      <c r="Q1132" s="5" t="s">
        <v>49</v>
      </c>
      <c r="R1132" s="5" t="s">
        <v>49</v>
      </c>
      <c r="S1132" s="5" t="s">
        <v>49</v>
      </c>
      <c r="T1132" s="5" t="s">
        <v>49</v>
      </c>
      <c r="U1132" s="5" t="s">
        <v>49</v>
      </c>
      <c r="V1132" s="5" t="s">
        <v>49</v>
      </c>
      <c r="W1132" s="5" t="s">
        <v>49</v>
      </c>
      <c r="X1132" s="5" t="s">
        <v>49</v>
      </c>
      <c r="Y1132" s="5" t="s">
        <v>49</v>
      </c>
      <c r="Z1132">
        <v>10</v>
      </c>
      <c r="AC1132" s="5" t="s">
        <v>50</v>
      </c>
      <c r="AD1132" s="5">
        <v>9531543586</v>
      </c>
      <c r="AE1132">
        <v>220</v>
      </c>
      <c r="AF1132">
        <v>123</v>
      </c>
      <c r="AG1132" t="s">
        <v>5</v>
      </c>
    </row>
    <row r="1133" spans="1:33" x14ac:dyDescent="0.25">
      <c r="A1133" t="s">
        <v>40</v>
      </c>
      <c r="B1133">
        <v>3008</v>
      </c>
      <c r="C1133">
        <v>10</v>
      </c>
      <c r="D1133" s="5" t="s">
        <v>41</v>
      </c>
      <c r="E1133" s="5" t="s">
        <v>42</v>
      </c>
      <c r="G1133">
        <v>47223</v>
      </c>
      <c r="H1133" t="s">
        <v>165</v>
      </c>
      <c r="I1133">
        <v>10</v>
      </c>
      <c r="J1133" s="5" t="s">
        <v>4754</v>
      </c>
      <c r="K1133" s="5" t="s">
        <v>4586</v>
      </c>
      <c r="L1133" s="5" t="s">
        <v>4755</v>
      </c>
      <c r="M1133" s="5" t="s">
        <v>4756</v>
      </c>
      <c r="N1133" s="5">
        <v>109</v>
      </c>
      <c r="O1133" s="5" t="s">
        <v>48</v>
      </c>
      <c r="P1133" s="5" t="s">
        <v>49</v>
      </c>
      <c r="Q1133" s="5" t="s">
        <v>49</v>
      </c>
      <c r="R1133" s="5" t="s">
        <v>49</v>
      </c>
      <c r="S1133" s="5" t="s">
        <v>49</v>
      </c>
      <c r="T1133" s="5" t="s">
        <v>49</v>
      </c>
      <c r="U1133" s="5" t="s">
        <v>49</v>
      </c>
      <c r="V1133" s="5" t="s">
        <v>49</v>
      </c>
      <c r="W1133" s="5" t="s">
        <v>49</v>
      </c>
      <c r="X1133" s="5" t="s">
        <v>49</v>
      </c>
      <c r="Y1133" s="5" t="s">
        <v>49</v>
      </c>
      <c r="Z1133">
        <v>10</v>
      </c>
      <c r="AC1133" s="5" t="s">
        <v>50</v>
      </c>
      <c r="AD1133" s="5">
        <v>8789330981</v>
      </c>
      <c r="AE1133">
        <v>220</v>
      </c>
      <c r="AF1133">
        <v>123</v>
      </c>
      <c r="AG1133" t="s">
        <v>5</v>
      </c>
    </row>
    <row r="1134" spans="1:33" x14ac:dyDescent="0.25">
      <c r="A1134" t="s">
        <v>40</v>
      </c>
      <c r="B1134">
        <v>3008</v>
      </c>
      <c r="C1134">
        <v>10</v>
      </c>
      <c r="D1134" s="5" t="s">
        <v>41</v>
      </c>
      <c r="E1134" s="5" t="s">
        <v>42</v>
      </c>
      <c r="G1134">
        <v>47223</v>
      </c>
      <c r="H1134" t="s">
        <v>344</v>
      </c>
      <c r="I1134">
        <v>10</v>
      </c>
      <c r="J1134" s="5" t="s">
        <v>4757</v>
      </c>
      <c r="K1134" s="5" t="s">
        <v>4758</v>
      </c>
      <c r="L1134" s="5" t="s">
        <v>4759</v>
      </c>
      <c r="M1134" s="5" t="s">
        <v>4760</v>
      </c>
      <c r="N1134" s="5">
        <v>155</v>
      </c>
      <c r="O1134" s="5" t="s">
        <v>48</v>
      </c>
      <c r="P1134" s="5" t="s">
        <v>49</v>
      </c>
      <c r="Q1134" s="5" t="s">
        <v>49</v>
      </c>
      <c r="R1134" s="5" t="s">
        <v>49</v>
      </c>
      <c r="S1134" s="5" t="s">
        <v>49</v>
      </c>
      <c r="T1134" s="5" t="s">
        <v>49</v>
      </c>
      <c r="U1134" s="5" t="s">
        <v>49</v>
      </c>
      <c r="V1134" s="5" t="s">
        <v>49</v>
      </c>
      <c r="W1134" s="5" t="s">
        <v>49</v>
      </c>
      <c r="X1134" s="5" t="s">
        <v>49</v>
      </c>
      <c r="Y1134" s="5" t="s">
        <v>49</v>
      </c>
      <c r="Z1134">
        <v>10</v>
      </c>
      <c r="AC1134" s="5" t="s">
        <v>50</v>
      </c>
      <c r="AD1134" s="5">
        <v>7353550085</v>
      </c>
      <c r="AE1134">
        <v>220</v>
      </c>
      <c r="AF1134">
        <v>123</v>
      </c>
      <c r="AG1134" t="s">
        <v>5</v>
      </c>
    </row>
    <row r="1135" spans="1:33" x14ac:dyDescent="0.25">
      <c r="A1135" t="s">
        <v>40</v>
      </c>
      <c r="B1135">
        <v>3008</v>
      </c>
      <c r="C1135">
        <v>10</v>
      </c>
      <c r="D1135" s="5" t="s">
        <v>41</v>
      </c>
      <c r="E1135" s="5" t="s">
        <v>42</v>
      </c>
      <c r="G1135">
        <v>47223</v>
      </c>
      <c r="H1135" t="s">
        <v>160</v>
      </c>
      <c r="I1135">
        <v>10</v>
      </c>
      <c r="J1135" s="5" t="s">
        <v>4761</v>
      </c>
      <c r="K1135" s="5" t="s">
        <v>1968</v>
      </c>
      <c r="L1135" s="5" t="s">
        <v>4762</v>
      </c>
      <c r="M1135" s="5" t="s">
        <v>4763</v>
      </c>
      <c r="N1135" s="5">
        <v>36</v>
      </c>
      <c r="O1135" s="5" t="s">
        <v>48</v>
      </c>
      <c r="P1135" s="5" t="s">
        <v>49</v>
      </c>
      <c r="Q1135" s="5" t="s">
        <v>49</v>
      </c>
      <c r="R1135" s="5" t="s">
        <v>49</v>
      </c>
      <c r="S1135" s="5" t="s">
        <v>49</v>
      </c>
      <c r="T1135" s="5" t="s">
        <v>49</v>
      </c>
      <c r="U1135" s="5" t="s">
        <v>49</v>
      </c>
      <c r="V1135" s="5" t="s">
        <v>49</v>
      </c>
      <c r="W1135" s="5" t="s">
        <v>49</v>
      </c>
      <c r="X1135" s="5" t="s">
        <v>49</v>
      </c>
      <c r="Y1135" s="5" t="s">
        <v>49</v>
      </c>
      <c r="Z1135">
        <v>10</v>
      </c>
      <c r="AC1135" s="5" t="s">
        <v>50</v>
      </c>
      <c r="AD1135" s="5">
        <v>6304738309</v>
      </c>
      <c r="AE1135">
        <v>220</v>
      </c>
      <c r="AF1135">
        <v>123</v>
      </c>
      <c r="AG1135" t="s">
        <v>5</v>
      </c>
    </row>
    <row r="1136" spans="1:33" x14ac:dyDescent="0.25">
      <c r="A1136" t="s">
        <v>40</v>
      </c>
      <c r="B1136">
        <v>3008</v>
      </c>
      <c r="C1136">
        <v>10</v>
      </c>
      <c r="D1136" s="5" t="s">
        <v>41</v>
      </c>
      <c r="E1136" s="5" t="s">
        <v>42</v>
      </c>
      <c r="G1136">
        <v>47223</v>
      </c>
      <c r="H1136" t="s">
        <v>3588</v>
      </c>
      <c r="I1136">
        <v>10</v>
      </c>
      <c r="J1136" s="5" t="s">
        <v>4764</v>
      </c>
      <c r="K1136" s="5" t="s">
        <v>4765</v>
      </c>
      <c r="L1136" s="5" t="s">
        <v>4766</v>
      </c>
      <c r="M1136" s="5" t="s">
        <v>4767</v>
      </c>
      <c r="N1136" s="5">
        <v>380</v>
      </c>
      <c r="O1136" s="5" t="s">
        <v>78</v>
      </c>
      <c r="P1136" s="5" t="s">
        <v>49</v>
      </c>
      <c r="Q1136" s="5" t="s">
        <v>49</v>
      </c>
      <c r="R1136" s="5" t="s">
        <v>49</v>
      </c>
      <c r="S1136" s="5" t="s">
        <v>49</v>
      </c>
      <c r="T1136" s="5" t="s">
        <v>49</v>
      </c>
      <c r="U1136" s="5" t="s">
        <v>49</v>
      </c>
      <c r="V1136" s="5" t="s">
        <v>49</v>
      </c>
      <c r="W1136" s="5" t="s">
        <v>49</v>
      </c>
      <c r="X1136" s="5" t="s">
        <v>49</v>
      </c>
      <c r="Y1136" s="5" t="s">
        <v>49</v>
      </c>
      <c r="Z1136">
        <v>10</v>
      </c>
      <c r="AC1136" s="5" t="s">
        <v>50</v>
      </c>
      <c r="AD1136" s="5">
        <v>8118033693</v>
      </c>
      <c r="AE1136">
        <v>220</v>
      </c>
      <c r="AF1136">
        <v>123</v>
      </c>
      <c r="AG1136" t="s">
        <v>5</v>
      </c>
    </row>
    <row r="1137" spans="1:33" x14ac:dyDescent="0.25">
      <c r="A1137" t="s">
        <v>40</v>
      </c>
      <c r="B1137">
        <v>3008</v>
      </c>
      <c r="C1137">
        <v>10</v>
      </c>
      <c r="D1137" s="5" t="s">
        <v>41</v>
      </c>
      <c r="E1137" s="5" t="s">
        <v>42</v>
      </c>
      <c r="G1137">
        <v>47223</v>
      </c>
      <c r="H1137" t="s">
        <v>1409</v>
      </c>
      <c r="I1137">
        <v>10</v>
      </c>
      <c r="J1137" s="5" t="s">
        <v>4768</v>
      </c>
      <c r="K1137" s="5" t="s">
        <v>4769</v>
      </c>
      <c r="L1137" s="5" t="s">
        <v>4770</v>
      </c>
      <c r="M1137" s="5" t="s">
        <v>4771</v>
      </c>
      <c r="N1137" s="5">
        <v>477</v>
      </c>
      <c r="O1137" s="5" t="s">
        <v>48</v>
      </c>
      <c r="P1137" s="5" t="s">
        <v>49</v>
      </c>
      <c r="Q1137" s="5" t="s">
        <v>49</v>
      </c>
      <c r="R1137" s="5" t="s">
        <v>49</v>
      </c>
      <c r="S1137" s="5" t="s">
        <v>49</v>
      </c>
      <c r="T1137" s="5" t="s">
        <v>49</v>
      </c>
      <c r="U1137" s="5" t="s">
        <v>49</v>
      </c>
      <c r="V1137" s="5" t="s">
        <v>49</v>
      </c>
      <c r="W1137" s="5" t="s">
        <v>49</v>
      </c>
      <c r="X1137" s="5" t="s">
        <v>49</v>
      </c>
      <c r="Y1137" s="5" t="s">
        <v>49</v>
      </c>
      <c r="Z1137">
        <v>10</v>
      </c>
      <c r="AC1137" s="5" t="s">
        <v>50</v>
      </c>
      <c r="AD1137" s="5">
        <v>9611577130</v>
      </c>
      <c r="AE1137">
        <v>220</v>
      </c>
      <c r="AF1137">
        <v>123</v>
      </c>
      <c r="AG1137" t="s">
        <v>5</v>
      </c>
    </row>
    <row r="1138" spans="1:33" x14ac:dyDescent="0.25">
      <c r="A1138" t="s">
        <v>40</v>
      </c>
      <c r="B1138">
        <v>3008</v>
      </c>
      <c r="C1138">
        <v>10</v>
      </c>
      <c r="D1138" s="5" t="s">
        <v>41</v>
      </c>
      <c r="E1138" s="5" t="s">
        <v>42</v>
      </c>
      <c r="G1138">
        <v>47224</v>
      </c>
      <c r="H1138" t="s">
        <v>773</v>
      </c>
      <c r="I1138">
        <v>10</v>
      </c>
      <c r="J1138" s="5" t="s">
        <v>4772</v>
      </c>
      <c r="K1138" s="5" t="s">
        <v>4773</v>
      </c>
      <c r="L1138" s="5" t="s">
        <v>4774</v>
      </c>
      <c r="M1138" s="5" t="s">
        <v>4775</v>
      </c>
      <c r="N1138" s="5">
        <v>245</v>
      </c>
      <c r="O1138" s="5" t="s">
        <v>48</v>
      </c>
      <c r="P1138" s="5" t="s">
        <v>49</v>
      </c>
      <c r="Q1138" s="5" t="s">
        <v>49</v>
      </c>
      <c r="R1138" s="5" t="s">
        <v>49</v>
      </c>
      <c r="S1138" s="5" t="s">
        <v>49</v>
      </c>
      <c r="T1138" s="5" t="s">
        <v>49</v>
      </c>
      <c r="U1138" s="5" t="s">
        <v>49</v>
      </c>
      <c r="V1138" s="5" t="s">
        <v>49</v>
      </c>
      <c r="W1138" s="5" t="s">
        <v>49</v>
      </c>
      <c r="X1138" s="5" t="s">
        <v>49</v>
      </c>
      <c r="Y1138" s="5" t="s">
        <v>49</v>
      </c>
      <c r="Z1138">
        <v>10</v>
      </c>
      <c r="AC1138" s="5" t="s">
        <v>50</v>
      </c>
      <c r="AD1138" s="5">
        <v>7070575730</v>
      </c>
      <c r="AE1138">
        <v>220</v>
      </c>
      <c r="AF1138">
        <v>123</v>
      </c>
      <c r="AG1138" t="s">
        <v>5</v>
      </c>
    </row>
    <row r="1139" spans="1:33" x14ac:dyDescent="0.25">
      <c r="A1139" t="s">
        <v>40</v>
      </c>
      <c r="B1139">
        <v>3008</v>
      </c>
      <c r="C1139">
        <v>10</v>
      </c>
      <c r="D1139" s="5" t="s">
        <v>41</v>
      </c>
      <c r="E1139" s="5" t="s">
        <v>42</v>
      </c>
      <c r="G1139">
        <v>47223</v>
      </c>
      <c r="H1139" t="s">
        <v>1788</v>
      </c>
      <c r="I1139">
        <v>10</v>
      </c>
      <c r="J1139" s="5" t="s">
        <v>4776</v>
      </c>
      <c r="K1139" s="5" t="s">
        <v>4777</v>
      </c>
      <c r="L1139" s="5" t="s">
        <v>4778</v>
      </c>
      <c r="M1139" s="5" t="s">
        <v>4779</v>
      </c>
      <c r="N1139" s="5">
        <v>287</v>
      </c>
      <c r="O1139" s="5" t="s">
        <v>48</v>
      </c>
      <c r="P1139" s="5" t="s">
        <v>49</v>
      </c>
      <c r="Q1139" s="5" t="s">
        <v>49</v>
      </c>
      <c r="R1139" s="5" t="s">
        <v>49</v>
      </c>
      <c r="S1139" s="5" t="s">
        <v>49</v>
      </c>
      <c r="T1139" s="5" t="s">
        <v>49</v>
      </c>
      <c r="U1139" s="5" t="s">
        <v>49</v>
      </c>
      <c r="V1139" s="5" t="s">
        <v>49</v>
      </c>
      <c r="W1139" s="5" t="s">
        <v>49</v>
      </c>
      <c r="X1139" s="5" t="s">
        <v>49</v>
      </c>
      <c r="Y1139" s="5" t="s">
        <v>49</v>
      </c>
      <c r="Z1139">
        <v>10</v>
      </c>
      <c r="AC1139" s="5" t="s">
        <v>50</v>
      </c>
      <c r="AD1139" s="5">
        <v>9761410218</v>
      </c>
      <c r="AE1139">
        <v>220</v>
      </c>
      <c r="AF1139">
        <v>123</v>
      </c>
      <c r="AG1139" t="s">
        <v>5</v>
      </c>
    </row>
    <row r="1140" spans="1:33" x14ac:dyDescent="0.25">
      <c r="A1140" t="s">
        <v>40</v>
      </c>
      <c r="B1140">
        <v>3008</v>
      </c>
      <c r="C1140">
        <v>10</v>
      </c>
      <c r="D1140" s="5" t="s">
        <v>41</v>
      </c>
      <c r="E1140" s="5" t="s">
        <v>42</v>
      </c>
      <c r="G1140">
        <v>47223</v>
      </c>
      <c r="H1140" t="s">
        <v>2009</v>
      </c>
      <c r="I1140">
        <v>10</v>
      </c>
      <c r="J1140" s="5" t="s">
        <v>4780</v>
      </c>
      <c r="K1140" s="5" t="s">
        <v>4781</v>
      </c>
      <c r="L1140" s="5" t="s">
        <v>4782</v>
      </c>
      <c r="M1140" s="5" t="s">
        <v>4783</v>
      </c>
      <c r="N1140" s="5">
        <v>546</v>
      </c>
      <c r="O1140" s="5" t="s">
        <v>48</v>
      </c>
      <c r="P1140" s="5" t="s">
        <v>49</v>
      </c>
      <c r="Q1140" s="5" t="s">
        <v>49</v>
      </c>
      <c r="R1140" s="5" t="s">
        <v>49</v>
      </c>
      <c r="S1140" s="5" t="s">
        <v>49</v>
      </c>
      <c r="T1140" s="5" t="s">
        <v>49</v>
      </c>
      <c r="U1140" s="5" t="s">
        <v>49</v>
      </c>
      <c r="V1140" s="5" t="s">
        <v>49</v>
      </c>
      <c r="W1140" s="5" t="s">
        <v>49</v>
      </c>
      <c r="X1140" s="5" t="s">
        <v>49</v>
      </c>
      <c r="Y1140" s="5" t="s">
        <v>49</v>
      </c>
      <c r="Z1140">
        <v>10</v>
      </c>
      <c r="AC1140" s="5" t="s">
        <v>50</v>
      </c>
      <c r="AD1140" s="5">
        <v>8789961371</v>
      </c>
      <c r="AE1140">
        <v>220</v>
      </c>
      <c r="AF1140">
        <v>123</v>
      </c>
      <c r="AG1140" t="s">
        <v>5</v>
      </c>
    </row>
    <row r="1141" spans="1:33" x14ac:dyDescent="0.25">
      <c r="A1141" t="s">
        <v>40</v>
      </c>
      <c r="B1141">
        <v>3008</v>
      </c>
      <c r="C1141">
        <v>10</v>
      </c>
      <c r="D1141" s="5" t="s">
        <v>41</v>
      </c>
      <c r="E1141" s="5" t="s">
        <v>42</v>
      </c>
      <c r="G1141">
        <v>47223</v>
      </c>
      <c r="H1141" t="s">
        <v>2258</v>
      </c>
      <c r="I1141">
        <v>10</v>
      </c>
      <c r="J1141" s="5" t="s">
        <v>4784</v>
      </c>
      <c r="K1141" s="5" t="s">
        <v>4785</v>
      </c>
      <c r="L1141" s="5" t="s">
        <v>4786</v>
      </c>
      <c r="M1141" s="5" t="s">
        <v>4787</v>
      </c>
      <c r="N1141" s="5">
        <v>614</v>
      </c>
      <c r="O1141" s="5" t="s">
        <v>48</v>
      </c>
      <c r="P1141" s="5" t="s">
        <v>49</v>
      </c>
      <c r="Q1141" s="5" t="s">
        <v>49</v>
      </c>
      <c r="R1141" s="5" t="s">
        <v>49</v>
      </c>
      <c r="S1141" s="5" t="s">
        <v>49</v>
      </c>
      <c r="T1141" s="5" t="s">
        <v>49</v>
      </c>
      <c r="U1141" s="5" t="s">
        <v>49</v>
      </c>
      <c r="V1141" s="5" t="s">
        <v>49</v>
      </c>
      <c r="W1141" s="5" t="s">
        <v>49</v>
      </c>
      <c r="X1141" s="5" t="s">
        <v>49</v>
      </c>
      <c r="Y1141" s="5" t="s">
        <v>49</v>
      </c>
      <c r="Z1141">
        <v>10</v>
      </c>
      <c r="AC1141" s="5" t="s">
        <v>50</v>
      </c>
      <c r="AD1141" s="5">
        <v>6361294732</v>
      </c>
      <c r="AE1141">
        <v>220</v>
      </c>
      <c r="AF1141">
        <v>123</v>
      </c>
      <c r="AG1141" t="s">
        <v>5</v>
      </c>
    </row>
    <row r="1142" spans="1:33" x14ac:dyDescent="0.25">
      <c r="A1142" t="s">
        <v>40</v>
      </c>
      <c r="B1142">
        <v>3008</v>
      </c>
      <c r="C1142">
        <v>10</v>
      </c>
      <c r="D1142" s="5" t="s">
        <v>41</v>
      </c>
      <c r="E1142" s="5" t="s">
        <v>42</v>
      </c>
      <c r="G1142">
        <v>47223</v>
      </c>
      <c r="H1142" t="s">
        <v>1418</v>
      </c>
      <c r="I1142">
        <v>10</v>
      </c>
      <c r="J1142" s="5" t="s">
        <v>4788</v>
      </c>
      <c r="K1142" s="5" t="s">
        <v>4789</v>
      </c>
      <c r="L1142" s="5" t="s">
        <v>4790</v>
      </c>
      <c r="M1142" s="5" t="s">
        <v>4791</v>
      </c>
      <c r="N1142" s="5">
        <v>665</v>
      </c>
      <c r="O1142" s="5" t="s">
        <v>48</v>
      </c>
      <c r="P1142" s="5" t="s">
        <v>49</v>
      </c>
      <c r="Q1142" s="5" t="s">
        <v>49</v>
      </c>
      <c r="R1142" s="5" t="s">
        <v>49</v>
      </c>
      <c r="S1142" s="5" t="s">
        <v>49</v>
      </c>
      <c r="T1142" s="5" t="s">
        <v>49</v>
      </c>
      <c r="U1142" s="5" t="s">
        <v>49</v>
      </c>
      <c r="V1142" s="5" t="s">
        <v>49</v>
      </c>
      <c r="W1142" s="5" t="s">
        <v>49</v>
      </c>
      <c r="X1142" s="5" t="s">
        <v>49</v>
      </c>
      <c r="Y1142" s="5" t="s">
        <v>49</v>
      </c>
      <c r="Z1142">
        <v>10</v>
      </c>
      <c r="AC1142" s="5" t="s">
        <v>50</v>
      </c>
      <c r="AD1142" s="5">
        <v>9980660637</v>
      </c>
      <c r="AE1142">
        <v>220</v>
      </c>
      <c r="AF1142">
        <v>123</v>
      </c>
      <c r="AG1142" t="s">
        <v>5</v>
      </c>
    </row>
    <row r="1143" spans="1:33" x14ac:dyDescent="0.25">
      <c r="A1143" t="s">
        <v>40</v>
      </c>
      <c r="B1143">
        <v>3008</v>
      </c>
      <c r="C1143">
        <v>10</v>
      </c>
      <c r="D1143" s="5" t="s">
        <v>41</v>
      </c>
      <c r="E1143" s="5" t="s">
        <v>42</v>
      </c>
      <c r="G1143">
        <v>47223</v>
      </c>
      <c r="H1143" t="s">
        <v>723</v>
      </c>
      <c r="I1143">
        <v>10</v>
      </c>
      <c r="J1143" s="5" t="s">
        <v>4792</v>
      </c>
      <c r="K1143" s="5" t="s">
        <v>4793</v>
      </c>
      <c r="L1143" s="5" t="s">
        <v>4794</v>
      </c>
      <c r="M1143" s="5" t="s">
        <v>4795</v>
      </c>
      <c r="N1143" s="5">
        <v>887</v>
      </c>
      <c r="O1143" s="5" t="s">
        <v>48</v>
      </c>
      <c r="P1143" s="5" t="s">
        <v>49</v>
      </c>
      <c r="Q1143" s="5" t="s">
        <v>49</v>
      </c>
      <c r="R1143" s="5" t="s">
        <v>49</v>
      </c>
      <c r="S1143" s="5" t="s">
        <v>49</v>
      </c>
      <c r="T1143" s="5" t="s">
        <v>49</v>
      </c>
      <c r="U1143" s="5" t="s">
        <v>49</v>
      </c>
      <c r="V1143" s="5" t="s">
        <v>49</v>
      </c>
      <c r="W1143" s="5" t="s">
        <v>49</v>
      </c>
      <c r="X1143" s="5" t="s">
        <v>49</v>
      </c>
      <c r="Y1143" s="5" t="s">
        <v>49</v>
      </c>
      <c r="Z1143">
        <v>10</v>
      </c>
      <c r="AC1143" s="5" t="s">
        <v>50</v>
      </c>
      <c r="AD1143" s="5">
        <v>8597995420</v>
      </c>
      <c r="AE1143">
        <v>220</v>
      </c>
      <c r="AF1143">
        <v>123</v>
      </c>
      <c r="AG1143" t="s">
        <v>5</v>
      </c>
    </row>
    <row r="1144" spans="1:33" x14ac:dyDescent="0.25">
      <c r="A1144" t="s">
        <v>40</v>
      </c>
      <c r="B1144">
        <v>3008</v>
      </c>
      <c r="C1144">
        <v>10</v>
      </c>
      <c r="D1144" s="5" t="s">
        <v>41</v>
      </c>
      <c r="E1144" s="5" t="s">
        <v>42</v>
      </c>
      <c r="G1144">
        <v>47223</v>
      </c>
      <c r="H1144" t="s">
        <v>121</v>
      </c>
      <c r="I1144">
        <v>10</v>
      </c>
      <c r="J1144" s="5" t="s">
        <v>4796</v>
      </c>
      <c r="K1144" s="5" t="s">
        <v>4797</v>
      </c>
      <c r="L1144" s="5" t="s">
        <v>4798</v>
      </c>
      <c r="M1144" s="5" t="s">
        <v>4799</v>
      </c>
      <c r="N1144" s="5">
        <v>925</v>
      </c>
      <c r="O1144" s="5" t="s">
        <v>48</v>
      </c>
      <c r="P1144" s="5" t="s">
        <v>49</v>
      </c>
      <c r="Q1144" s="5" t="s">
        <v>49</v>
      </c>
      <c r="R1144" s="5" t="s">
        <v>49</v>
      </c>
      <c r="S1144" s="5" t="s">
        <v>49</v>
      </c>
      <c r="T1144" s="5" t="s">
        <v>49</v>
      </c>
      <c r="U1144" s="5" t="s">
        <v>49</v>
      </c>
      <c r="V1144" s="5" t="s">
        <v>49</v>
      </c>
      <c r="W1144" s="5" t="s">
        <v>49</v>
      </c>
      <c r="X1144" s="5" t="s">
        <v>49</v>
      </c>
      <c r="Y1144" s="5" t="s">
        <v>49</v>
      </c>
      <c r="Z1144">
        <v>10</v>
      </c>
      <c r="AC1144" s="5" t="s">
        <v>50</v>
      </c>
      <c r="AD1144" s="5">
        <v>9568743225</v>
      </c>
      <c r="AE1144">
        <v>220</v>
      </c>
      <c r="AF1144">
        <v>123</v>
      </c>
      <c r="AG1144" t="s">
        <v>5</v>
      </c>
    </row>
    <row r="1145" spans="1:33" x14ac:dyDescent="0.25">
      <c r="A1145" t="s">
        <v>40</v>
      </c>
      <c r="B1145">
        <v>3008</v>
      </c>
      <c r="C1145">
        <v>10</v>
      </c>
      <c r="D1145" s="5" t="s">
        <v>41</v>
      </c>
      <c r="E1145" s="5" t="s">
        <v>42</v>
      </c>
      <c r="G1145">
        <v>47223</v>
      </c>
      <c r="H1145" t="s">
        <v>170</v>
      </c>
      <c r="I1145">
        <v>10</v>
      </c>
      <c r="J1145" s="5" t="s">
        <v>4800</v>
      </c>
      <c r="K1145" s="5" t="s">
        <v>4801</v>
      </c>
      <c r="L1145" s="5" t="s">
        <v>4802</v>
      </c>
      <c r="M1145" s="5" t="s">
        <v>4803</v>
      </c>
      <c r="N1145" s="5">
        <v>837</v>
      </c>
      <c r="O1145" s="5" t="s">
        <v>48</v>
      </c>
      <c r="P1145" s="5" t="s">
        <v>49</v>
      </c>
      <c r="Q1145" s="5" t="s">
        <v>49</v>
      </c>
      <c r="R1145" s="5" t="s">
        <v>49</v>
      </c>
      <c r="S1145" s="5" t="s">
        <v>49</v>
      </c>
      <c r="T1145" s="5" t="s">
        <v>49</v>
      </c>
      <c r="U1145" s="5" t="s">
        <v>49</v>
      </c>
      <c r="V1145" s="5" t="s">
        <v>49</v>
      </c>
      <c r="W1145" s="5" t="s">
        <v>49</v>
      </c>
      <c r="X1145" s="5" t="s">
        <v>49</v>
      </c>
      <c r="Y1145" s="5" t="s">
        <v>49</v>
      </c>
      <c r="Z1145">
        <v>10</v>
      </c>
      <c r="AC1145" s="5" t="s">
        <v>50</v>
      </c>
      <c r="AD1145" s="5">
        <v>9523080223</v>
      </c>
      <c r="AE1145">
        <v>220</v>
      </c>
      <c r="AF1145">
        <v>123</v>
      </c>
      <c r="AG1145" t="s">
        <v>5</v>
      </c>
    </row>
    <row r="1146" spans="1:33" x14ac:dyDescent="0.25">
      <c r="A1146" t="s">
        <v>40</v>
      </c>
      <c r="B1146">
        <v>3008</v>
      </c>
      <c r="C1146">
        <v>10</v>
      </c>
      <c r="D1146" s="5" t="s">
        <v>41</v>
      </c>
      <c r="E1146" s="5" t="s">
        <v>42</v>
      </c>
      <c r="G1146">
        <v>47223</v>
      </c>
      <c r="H1146" t="s">
        <v>215</v>
      </c>
      <c r="I1146">
        <v>10</v>
      </c>
      <c r="J1146" s="5" t="s">
        <v>4804</v>
      </c>
      <c r="K1146" s="5" t="s">
        <v>1644</v>
      </c>
      <c r="L1146" s="5" t="s">
        <v>4805</v>
      </c>
      <c r="M1146" s="5" t="s">
        <v>4806</v>
      </c>
      <c r="N1146" s="5">
        <v>122</v>
      </c>
      <c r="O1146" s="5" t="s">
        <v>48</v>
      </c>
      <c r="P1146" s="5" t="s">
        <v>49</v>
      </c>
      <c r="Q1146" s="5" t="s">
        <v>49</v>
      </c>
      <c r="R1146" s="5" t="s">
        <v>49</v>
      </c>
      <c r="S1146" s="5" t="s">
        <v>49</v>
      </c>
      <c r="T1146" s="5" t="s">
        <v>49</v>
      </c>
      <c r="U1146" s="5" t="s">
        <v>49</v>
      </c>
      <c r="V1146" s="5" t="s">
        <v>49</v>
      </c>
      <c r="W1146" s="5" t="s">
        <v>49</v>
      </c>
      <c r="X1146" s="5" t="s">
        <v>49</v>
      </c>
      <c r="Y1146" s="5" t="s">
        <v>49</v>
      </c>
      <c r="Z1146">
        <v>10</v>
      </c>
      <c r="AC1146" s="5" t="s">
        <v>50</v>
      </c>
      <c r="AD1146" s="5">
        <v>7880031937</v>
      </c>
      <c r="AE1146">
        <v>220</v>
      </c>
      <c r="AF1146">
        <v>123</v>
      </c>
      <c r="AG1146" t="s">
        <v>5</v>
      </c>
    </row>
    <row r="1147" spans="1:33" x14ac:dyDescent="0.25">
      <c r="A1147" t="s">
        <v>40</v>
      </c>
      <c r="B1147">
        <v>3008</v>
      </c>
      <c r="C1147">
        <v>10</v>
      </c>
      <c r="D1147" s="5" t="s">
        <v>41</v>
      </c>
      <c r="E1147" s="5" t="s">
        <v>42</v>
      </c>
      <c r="G1147">
        <v>47223</v>
      </c>
      <c r="H1147" t="s">
        <v>443</v>
      </c>
      <c r="I1147">
        <v>10</v>
      </c>
      <c r="J1147" s="5" t="s">
        <v>4807</v>
      </c>
      <c r="K1147" s="5" t="s">
        <v>4808</v>
      </c>
      <c r="L1147" s="5" t="s">
        <v>4809</v>
      </c>
      <c r="M1147" s="5" t="s">
        <v>4810</v>
      </c>
      <c r="N1147" s="5">
        <v>48</v>
      </c>
      <c r="O1147" s="5" t="s">
        <v>48</v>
      </c>
      <c r="P1147" s="5" t="s">
        <v>49</v>
      </c>
      <c r="Q1147" s="5" t="s">
        <v>49</v>
      </c>
      <c r="R1147" s="5" t="s">
        <v>49</v>
      </c>
      <c r="S1147" s="5" t="s">
        <v>49</v>
      </c>
      <c r="T1147" s="5" t="s">
        <v>49</v>
      </c>
      <c r="U1147" s="5" t="s">
        <v>49</v>
      </c>
      <c r="V1147" s="5" t="s">
        <v>49</v>
      </c>
      <c r="W1147" s="5" t="s">
        <v>49</v>
      </c>
      <c r="X1147" s="5" t="s">
        <v>49</v>
      </c>
      <c r="Y1147" s="5" t="s">
        <v>49</v>
      </c>
      <c r="Z1147">
        <v>10</v>
      </c>
      <c r="AC1147" s="5" t="s">
        <v>50</v>
      </c>
      <c r="AD1147" s="5">
        <v>6371340413</v>
      </c>
      <c r="AE1147">
        <v>220</v>
      </c>
      <c r="AF1147">
        <v>123</v>
      </c>
      <c r="AG1147" t="s">
        <v>5</v>
      </c>
    </row>
    <row r="1148" spans="1:33" x14ac:dyDescent="0.25">
      <c r="A1148" t="s">
        <v>40</v>
      </c>
      <c r="B1148">
        <v>3008</v>
      </c>
      <c r="C1148">
        <v>10</v>
      </c>
      <c r="D1148" s="5" t="s">
        <v>41</v>
      </c>
      <c r="E1148" s="5" t="s">
        <v>42</v>
      </c>
      <c r="G1148">
        <v>47223</v>
      </c>
      <c r="H1148" t="s">
        <v>268</v>
      </c>
      <c r="I1148">
        <v>10</v>
      </c>
      <c r="J1148" s="5" t="s">
        <v>4811</v>
      </c>
      <c r="K1148" s="5" t="s">
        <v>4812</v>
      </c>
      <c r="L1148" s="5" t="s">
        <v>4813</v>
      </c>
      <c r="M1148" s="5" t="s">
        <v>4814</v>
      </c>
      <c r="N1148" s="5">
        <v>314</v>
      </c>
      <c r="O1148" s="5" t="s">
        <v>48</v>
      </c>
      <c r="P1148" s="5" t="s">
        <v>49</v>
      </c>
      <c r="Q1148" s="5" t="s">
        <v>49</v>
      </c>
      <c r="R1148" s="5" t="s">
        <v>49</v>
      </c>
      <c r="S1148" s="5" t="s">
        <v>49</v>
      </c>
      <c r="T1148" s="5" t="s">
        <v>49</v>
      </c>
      <c r="U1148" s="5" t="s">
        <v>49</v>
      </c>
      <c r="V1148" s="5" t="s">
        <v>49</v>
      </c>
      <c r="W1148" s="5" t="s">
        <v>49</v>
      </c>
      <c r="X1148" s="5" t="s">
        <v>49</v>
      </c>
      <c r="Y1148" s="5" t="s">
        <v>49</v>
      </c>
      <c r="Z1148">
        <v>10</v>
      </c>
      <c r="AC1148" s="5" t="s">
        <v>50</v>
      </c>
      <c r="AD1148" s="5">
        <v>9508547236</v>
      </c>
      <c r="AE1148">
        <v>220</v>
      </c>
      <c r="AF1148">
        <v>123</v>
      </c>
      <c r="AG1148" t="s">
        <v>5</v>
      </c>
    </row>
    <row r="1149" spans="1:33" x14ac:dyDescent="0.25">
      <c r="A1149" t="s">
        <v>40</v>
      </c>
      <c r="B1149">
        <v>3008</v>
      </c>
      <c r="C1149">
        <v>10</v>
      </c>
      <c r="D1149" s="5" t="s">
        <v>41</v>
      </c>
      <c r="E1149" s="5" t="s">
        <v>42</v>
      </c>
      <c r="G1149">
        <v>47223</v>
      </c>
      <c r="H1149" t="s">
        <v>997</v>
      </c>
      <c r="I1149">
        <v>10</v>
      </c>
      <c r="J1149" s="5" t="s">
        <v>4815</v>
      </c>
      <c r="K1149" s="5" t="s">
        <v>4816</v>
      </c>
      <c r="L1149" s="5" t="s">
        <v>4817</v>
      </c>
      <c r="M1149" s="5" t="s">
        <v>4818</v>
      </c>
      <c r="N1149" s="5">
        <v>366</v>
      </c>
      <c r="O1149" s="5" t="s">
        <v>48</v>
      </c>
      <c r="P1149" s="5" t="s">
        <v>49</v>
      </c>
      <c r="Q1149" s="5" t="s">
        <v>49</v>
      </c>
      <c r="R1149" s="5" t="s">
        <v>49</v>
      </c>
      <c r="S1149" s="5" t="s">
        <v>49</v>
      </c>
      <c r="T1149" s="5" t="s">
        <v>49</v>
      </c>
      <c r="U1149" s="5" t="s">
        <v>49</v>
      </c>
      <c r="V1149" s="5" t="s">
        <v>49</v>
      </c>
      <c r="W1149" s="5" t="s">
        <v>49</v>
      </c>
      <c r="X1149" s="5" t="s">
        <v>49</v>
      </c>
      <c r="Y1149" s="5" t="s">
        <v>49</v>
      </c>
      <c r="Z1149">
        <v>10</v>
      </c>
      <c r="AC1149" s="5" t="s">
        <v>50</v>
      </c>
      <c r="AD1149" s="5">
        <v>7892804705</v>
      </c>
      <c r="AE1149">
        <v>220</v>
      </c>
      <c r="AF1149">
        <v>123</v>
      </c>
      <c r="AG1149" t="s">
        <v>5</v>
      </c>
    </row>
    <row r="1150" spans="1:33" x14ac:dyDescent="0.25">
      <c r="A1150" t="s">
        <v>40</v>
      </c>
      <c r="B1150">
        <v>3008</v>
      </c>
      <c r="C1150">
        <v>10</v>
      </c>
      <c r="D1150" s="5" t="s">
        <v>41</v>
      </c>
      <c r="E1150" s="5" t="s">
        <v>42</v>
      </c>
      <c r="G1150">
        <v>39668</v>
      </c>
      <c r="H1150" t="s">
        <v>4819</v>
      </c>
      <c r="I1150">
        <v>10</v>
      </c>
      <c r="J1150" s="5" t="s">
        <v>4820</v>
      </c>
      <c r="K1150" s="5" t="s">
        <v>4821</v>
      </c>
      <c r="L1150" s="5" t="s">
        <v>4822</v>
      </c>
      <c r="M1150" s="5" t="s">
        <v>4823</v>
      </c>
      <c r="N1150" s="5">
        <v>424</v>
      </c>
      <c r="O1150" s="5" t="s">
        <v>48</v>
      </c>
      <c r="P1150" s="5" t="s">
        <v>49</v>
      </c>
      <c r="Q1150" s="5" t="s">
        <v>49</v>
      </c>
      <c r="R1150" s="5" t="s">
        <v>49</v>
      </c>
      <c r="S1150" s="5" t="s">
        <v>49</v>
      </c>
      <c r="T1150" s="5" t="s">
        <v>49</v>
      </c>
      <c r="U1150" s="5" t="s">
        <v>49</v>
      </c>
      <c r="V1150" s="5" t="s">
        <v>49</v>
      </c>
      <c r="W1150" s="5" t="s">
        <v>49</v>
      </c>
      <c r="X1150" s="5" t="s">
        <v>49</v>
      </c>
      <c r="Y1150" s="5" t="s">
        <v>49</v>
      </c>
      <c r="Z1150">
        <v>10</v>
      </c>
      <c r="AC1150" s="5" t="s">
        <v>50</v>
      </c>
      <c r="AD1150" s="5">
        <v>9639471820</v>
      </c>
      <c r="AE1150">
        <v>220</v>
      </c>
      <c r="AF1150">
        <v>123</v>
      </c>
      <c r="AG1150" t="s">
        <v>5</v>
      </c>
    </row>
    <row r="1151" spans="1:33" x14ac:dyDescent="0.25">
      <c r="A1151" t="s">
        <v>40</v>
      </c>
      <c r="B1151">
        <v>3008</v>
      </c>
      <c r="C1151">
        <v>10</v>
      </c>
      <c r="D1151" s="5" t="s">
        <v>41</v>
      </c>
      <c r="E1151" s="5" t="s">
        <v>42</v>
      </c>
      <c r="G1151">
        <v>47223</v>
      </c>
      <c r="H1151" t="s">
        <v>1525</v>
      </c>
      <c r="I1151">
        <v>10</v>
      </c>
      <c r="J1151" s="5" t="s">
        <v>4824</v>
      </c>
      <c r="K1151" s="5" t="s">
        <v>4825</v>
      </c>
      <c r="L1151" s="5" t="s">
        <v>4826</v>
      </c>
      <c r="M1151" s="5" t="s">
        <v>4827</v>
      </c>
      <c r="N1151" s="5">
        <v>216</v>
      </c>
      <c r="O1151" s="5" t="s">
        <v>78</v>
      </c>
      <c r="P1151" s="5" t="s">
        <v>49</v>
      </c>
      <c r="Q1151" s="5" t="s">
        <v>49</v>
      </c>
      <c r="R1151" s="5" t="s">
        <v>49</v>
      </c>
      <c r="S1151" s="5" t="s">
        <v>49</v>
      </c>
      <c r="T1151" s="5" t="s">
        <v>49</v>
      </c>
      <c r="U1151" s="5" t="s">
        <v>49</v>
      </c>
      <c r="V1151" s="5" t="s">
        <v>49</v>
      </c>
      <c r="W1151" s="5" t="s">
        <v>49</v>
      </c>
      <c r="X1151" s="5" t="s">
        <v>49</v>
      </c>
      <c r="Y1151" s="5" t="s">
        <v>49</v>
      </c>
      <c r="Z1151">
        <v>10</v>
      </c>
      <c r="AC1151" s="5" t="s">
        <v>50</v>
      </c>
      <c r="AD1151" s="5">
        <v>7584949556</v>
      </c>
      <c r="AE1151">
        <v>220</v>
      </c>
      <c r="AF1151">
        <v>123</v>
      </c>
      <c r="AG1151" t="s">
        <v>5</v>
      </c>
    </row>
    <row r="1152" spans="1:33" x14ac:dyDescent="0.25">
      <c r="A1152" t="s">
        <v>40</v>
      </c>
      <c r="B1152">
        <v>3008</v>
      </c>
      <c r="C1152">
        <v>10</v>
      </c>
      <c r="D1152" s="5" t="s">
        <v>41</v>
      </c>
      <c r="E1152" s="5" t="s">
        <v>42</v>
      </c>
      <c r="G1152">
        <v>47223</v>
      </c>
      <c r="H1152" t="s">
        <v>1836</v>
      </c>
      <c r="I1152">
        <v>10</v>
      </c>
      <c r="J1152" s="5" t="s">
        <v>4828</v>
      </c>
      <c r="K1152" s="5" t="s">
        <v>4829</v>
      </c>
      <c r="L1152" s="5" t="s">
        <v>4830</v>
      </c>
      <c r="M1152" s="5" t="s">
        <v>4831</v>
      </c>
      <c r="N1152" s="5">
        <v>490</v>
      </c>
      <c r="O1152" s="5" t="s">
        <v>48</v>
      </c>
      <c r="P1152" s="5" t="s">
        <v>49</v>
      </c>
      <c r="Q1152" s="5" t="s">
        <v>49</v>
      </c>
      <c r="R1152" s="5" t="s">
        <v>49</v>
      </c>
      <c r="S1152" s="5" t="s">
        <v>49</v>
      </c>
      <c r="T1152" s="5" t="s">
        <v>49</v>
      </c>
      <c r="U1152" s="5" t="s">
        <v>49</v>
      </c>
      <c r="V1152" s="5" t="s">
        <v>49</v>
      </c>
      <c r="W1152" s="5" t="s">
        <v>49</v>
      </c>
      <c r="X1152" s="5" t="s">
        <v>49</v>
      </c>
      <c r="Y1152" s="5" t="s">
        <v>49</v>
      </c>
      <c r="Z1152">
        <v>10</v>
      </c>
      <c r="AC1152" s="5" t="s">
        <v>50</v>
      </c>
      <c r="AD1152" s="5">
        <v>9675598875</v>
      </c>
      <c r="AE1152">
        <v>220</v>
      </c>
      <c r="AF1152">
        <v>123</v>
      </c>
      <c r="AG1152" t="s">
        <v>5</v>
      </c>
    </row>
    <row r="1153" spans="1:33" x14ac:dyDescent="0.25">
      <c r="A1153" t="s">
        <v>40</v>
      </c>
      <c r="B1153">
        <v>3008</v>
      </c>
      <c r="C1153">
        <v>10</v>
      </c>
      <c r="D1153" s="5" t="s">
        <v>41</v>
      </c>
      <c r="E1153" s="5" t="s">
        <v>42</v>
      </c>
      <c r="G1153">
        <v>47223</v>
      </c>
      <c r="H1153" t="s">
        <v>1568</v>
      </c>
      <c r="I1153">
        <v>10</v>
      </c>
      <c r="J1153" s="5" t="s">
        <v>4832</v>
      </c>
      <c r="K1153" s="5" t="s">
        <v>4833</v>
      </c>
      <c r="L1153" s="5" t="s">
        <v>4834</v>
      </c>
      <c r="M1153" s="5" t="s">
        <v>4835</v>
      </c>
      <c r="N1153" s="5">
        <v>567</v>
      </c>
      <c r="O1153" s="5" t="s">
        <v>48</v>
      </c>
      <c r="P1153" s="5" t="s">
        <v>49</v>
      </c>
      <c r="Q1153" s="5" t="s">
        <v>49</v>
      </c>
      <c r="R1153" s="5" t="s">
        <v>49</v>
      </c>
      <c r="S1153" s="5" t="s">
        <v>49</v>
      </c>
      <c r="T1153" s="5" t="s">
        <v>49</v>
      </c>
      <c r="U1153" s="5" t="s">
        <v>49</v>
      </c>
      <c r="V1153" s="5" t="s">
        <v>49</v>
      </c>
      <c r="W1153" s="5" t="s">
        <v>49</v>
      </c>
      <c r="X1153" s="5" t="s">
        <v>49</v>
      </c>
      <c r="Y1153" s="5" t="s">
        <v>49</v>
      </c>
      <c r="Z1153">
        <v>10</v>
      </c>
      <c r="AC1153" s="5" t="s">
        <v>50</v>
      </c>
      <c r="AD1153" s="5">
        <v>9153644916</v>
      </c>
      <c r="AE1153">
        <v>220</v>
      </c>
      <c r="AF1153">
        <v>123</v>
      </c>
      <c r="AG1153" t="s">
        <v>5</v>
      </c>
    </row>
    <row r="1154" spans="1:33" x14ac:dyDescent="0.25">
      <c r="A1154" t="s">
        <v>40</v>
      </c>
      <c r="B1154">
        <v>3008</v>
      </c>
      <c r="C1154">
        <v>10</v>
      </c>
      <c r="D1154" s="5" t="s">
        <v>41</v>
      </c>
      <c r="E1154" s="5" t="s">
        <v>42</v>
      </c>
      <c r="G1154">
        <v>47223</v>
      </c>
      <c r="H1154" t="s">
        <v>141</v>
      </c>
      <c r="I1154">
        <v>10</v>
      </c>
      <c r="J1154" s="5" t="s">
        <v>4836</v>
      </c>
      <c r="K1154" s="5" t="s">
        <v>4837</v>
      </c>
      <c r="L1154" s="5" t="s">
        <v>4838</v>
      </c>
      <c r="M1154" s="5" t="s">
        <v>4839</v>
      </c>
      <c r="N1154" s="5">
        <v>682</v>
      </c>
      <c r="O1154" s="5" t="s">
        <v>48</v>
      </c>
      <c r="P1154" s="5" t="s">
        <v>49</v>
      </c>
      <c r="Q1154" s="5" t="s">
        <v>49</v>
      </c>
      <c r="R1154" s="5" t="s">
        <v>49</v>
      </c>
      <c r="S1154" s="5" t="s">
        <v>49</v>
      </c>
      <c r="T1154" s="5" t="s">
        <v>49</v>
      </c>
      <c r="U1154" s="5" t="s">
        <v>49</v>
      </c>
      <c r="V1154" s="5" t="s">
        <v>49</v>
      </c>
      <c r="W1154" s="5" t="s">
        <v>49</v>
      </c>
      <c r="X1154" s="5" t="s">
        <v>49</v>
      </c>
      <c r="Y1154" s="5" t="s">
        <v>49</v>
      </c>
      <c r="Z1154">
        <v>10</v>
      </c>
      <c r="AC1154" s="5" t="s">
        <v>50</v>
      </c>
      <c r="AD1154" s="5">
        <v>7895165445</v>
      </c>
      <c r="AE1154">
        <v>220</v>
      </c>
      <c r="AF1154">
        <v>123</v>
      </c>
      <c r="AG1154" t="s">
        <v>5</v>
      </c>
    </row>
    <row r="1155" spans="1:33" x14ac:dyDescent="0.25">
      <c r="A1155" t="s">
        <v>40</v>
      </c>
      <c r="B1155">
        <v>3008</v>
      </c>
      <c r="C1155">
        <v>10</v>
      </c>
      <c r="D1155" s="5" t="s">
        <v>41</v>
      </c>
      <c r="E1155" s="5" t="s">
        <v>42</v>
      </c>
      <c r="G1155">
        <v>39668</v>
      </c>
      <c r="H1155" t="s">
        <v>121</v>
      </c>
      <c r="I1155">
        <v>10</v>
      </c>
      <c r="J1155" s="5" t="s">
        <v>4840</v>
      </c>
      <c r="K1155" s="5" t="s">
        <v>4841</v>
      </c>
      <c r="L1155" s="5" t="s">
        <v>4842</v>
      </c>
      <c r="M1155" s="5" t="s">
        <v>4843</v>
      </c>
      <c r="N1155" s="5">
        <v>710</v>
      </c>
      <c r="O1155" s="5" t="s">
        <v>48</v>
      </c>
      <c r="P1155" s="5" t="s">
        <v>49</v>
      </c>
      <c r="Q1155" s="5" t="s">
        <v>49</v>
      </c>
      <c r="R1155" s="5" t="s">
        <v>49</v>
      </c>
      <c r="S1155" s="5" t="s">
        <v>49</v>
      </c>
      <c r="T1155" s="5" t="s">
        <v>49</v>
      </c>
      <c r="U1155" s="5" t="s">
        <v>49</v>
      </c>
      <c r="V1155" s="5" t="s">
        <v>49</v>
      </c>
      <c r="W1155" s="5" t="s">
        <v>49</v>
      </c>
      <c r="X1155" s="5" t="s">
        <v>49</v>
      </c>
      <c r="Y1155" s="5" t="s">
        <v>49</v>
      </c>
      <c r="Z1155">
        <v>10</v>
      </c>
      <c r="AC1155" s="5" t="s">
        <v>50</v>
      </c>
      <c r="AD1155" s="5">
        <v>9690943921</v>
      </c>
      <c r="AE1155">
        <v>220</v>
      </c>
      <c r="AF1155">
        <v>123</v>
      </c>
      <c r="AG1155" t="s">
        <v>5</v>
      </c>
    </row>
    <row r="1156" spans="1:33" x14ac:dyDescent="0.25">
      <c r="A1156" t="s">
        <v>40</v>
      </c>
      <c r="B1156">
        <v>3008</v>
      </c>
      <c r="C1156">
        <v>10</v>
      </c>
      <c r="D1156" s="5" t="s">
        <v>41</v>
      </c>
      <c r="E1156" s="5" t="s">
        <v>42</v>
      </c>
      <c r="G1156">
        <v>47223</v>
      </c>
      <c r="H1156" t="s">
        <v>1638</v>
      </c>
      <c r="I1156">
        <v>10</v>
      </c>
      <c r="J1156" s="5" t="s">
        <v>4844</v>
      </c>
      <c r="K1156" s="5" t="s">
        <v>4845</v>
      </c>
      <c r="L1156" s="5" t="s">
        <v>4846</v>
      </c>
      <c r="M1156" s="5" t="s">
        <v>4847</v>
      </c>
      <c r="N1156" s="5">
        <v>1019</v>
      </c>
      <c r="O1156" s="5" t="s">
        <v>48</v>
      </c>
      <c r="P1156" s="5" t="s">
        <v>49</v>
      </c>
      <c r="Q1156" s="5" t="s">
        <v>49</v>
      </c>
      <c r="R1156" s="5" t="s">
        <v>49</v>
      </c>
      <c r="S1156" s="5" t="s">
        <v>49</v>
      </c>
      <c r="T1156" s="5" t="s">
        <v>49</v>
      </c>
      <c r="U1156" s="5" t="s">
        <v>49</v>
      </c>
      <c r="V1156" s="5" t="s">
        <v>49</v>
      </c>
      <c r="W1156" s="5" t="s">
        <v>49</v>
      </c>
      <c r="X1156" s="5" t="s">
        <v>49</v>
      </c>
      <c r="Y1156" s="5" t="s">
        <v>49</v>
      </c>
      <c r="Z1156">
        <v>10</v>
      </c>
      <c r="AC1156" s="5" t="s">
        <v>50</v>
      </c>
      <c r="AD1156" s="5">
        <v>9693265570</v>
      </c>
      <c r="AE1156">
        <v>220</v>
      </c>
      <c r="AF1156">
        <v>123</v>
      </c>
      <c r="AG1156" t="s">
        <v>5</v>
      </c>
    </row>
    <row r="1157" spans="1:33" x14ac:dyDescent="0.25">
      <c r="A1157" t="s">
        <v>40</v>
      </c>
      <c r="B1157">
        <v>3008</v>
      </c>
      <c r="C1157">
        <v>10</v>
      </c>
      <c r="D1157" s="5" t="s">
        <v>41</v>
      </c>
      <c r="E1157" s="5" t="s">
        <v>42</v>
      </c>
      <c r="G1157">
        <v>30223</v>
      </c>
      <c r="H1157" t="s">
        <v>311</v>
      </c>
      <c r="I1157">
        <v>10</v>
      </c>
      <c r="J1157" s="5" t="s">
        <v>4848</v>
      </c>
      <c r="K1157" s="5" t="s">
        <v>4849</v>
      </c>
      <c r="L1157" s="5" t="s">
        <v>4850</v>
      </c>
      <c r="M1157" s="5" t="s">
        <v>4851</v>
      </c>
      <c r="N1157" s="5">
        <v>949</v>
      </c>
      <c r="O1157" s="5" t="s">
        <v>78</v>
      </c>
      <c r="P1157" s="5" t="s">
        <v>49</v>
      </c>
      <c r="Q1157" s="5" t="s">
        <v>49</v>
      </c>
      <c r="R1157" s="5" t="s">
        <v>49</v>
      </c>
      <c r="S1157" s="5" t="s">
        <v>49</v>
      </c>
      <c r="T1157" s="5" t="s">
        <v>49</v>
      </c>
      <c r="U1157" s="5" t="s">
        <v>49</v>
      </c>
      <c r="V1157" s="5" t="s">
        <v>49</v>
      </c>
      <c r="W1157" s="5" t="s">
        <v>49</v>
      </c>
      <c r="X1157" s="5" t="s">
        <v>49</v>
      </c>
      <c r="Y1157" s="5" t="s">
        <v>49</v>
      </c>
      <c r="Z1157">
        <v>10</v>
      </c>
      <c r="AC1157" s="5" t="s">
        <v>50</v>
      </c>
      <c r="AD1157" s="5">
        <v>8710087272</v>
      </c>
      <c r="AE1157">
        <v>220</v>
      </c>
      <c r="AF1157">
        <v>123</v>
      </c>
      <c r="AG1157" t="s">
        <v>5</v>
      </c>
    </row>
    <row r="1158" spans="1:33" x14ac:dyDescent="0.25">
      <c r="A1158" t="s">
        <v>40</v>
      </c>
      <c r="B1158">
        <v>3008</v>
      </c>
      <c r="C1158">
        <v>10</v>
      </c>
      <c r="D1158" s="5" t="s">
        <v>41</v>
      </c>
      <c r="E1158" s="5" t="s">
        <v>42</v>
      </c>
      <c r="G1158">
        <v>47223</v>
      </c>
      <c r="H1158" t="s">
        <v>4643</v>
      </c>
      <c r="I1158">
        <v>10</v>
      </c>
      <c r="J1158" s="5" t="s">
        <v>4852</v>
      </c>
      <c r="K1158" s="5" t="s">
        <v>4853</v>
      </c>
      <c r="L1158" s="5" t="s">
        <v>4854</v>
      </c>
      <c r="M1158" s="5" t="s">
        <v>4855</v>
      </c>
      <c r="N1158" s="5">
        <v>988</v>
      </c>
      <c r="O1158" s="5" t="s">
        <v>48</v>
      </c>
      <c r="P1158" s="5" t="s">
        <v>49</v>
      </c>
      <c r="Q1158" s="5" t="s">
        <v>49</v>
      </c>
      <c r="R1158" s="5" t="s">
        <v>49</v>
      </c>
      <c r="S1158" s="5" t="s">
        <v>49</v>
      </c>
      <c r="T1158" s="5" t="s">
        <v>49</v>
      </c>
      <c r="U1158" s="5" t="s">
        <v>49</v>
      </c>
      <c r="V1158" s="5" t="s">
        <v>49</v>
      </c>
      <c r="W1158" s="5" t="s">
        <v>49</v>
      </c>
      <c r="X1158" s="5" t="s">
        <v>49</v>
      </c>
      <c r="Y1158" s="5" t="s">
        <v>49</v>
      </c>
      <c r="Z1158">
        <v>10</v>
      </c>
      <c r="AC1158" s="5" t="s">
        <v>50</v>
      </c>
      <c r="AD1158" s="5">
        <v>9851158017</v>
      </c>
      <c r="AE1158">
        <v>220</v>
      </c>
      <c r="AF1158">
        <v>123</v>
      </c>
      <c r="AG1158" t="s">
        <v>5</v>
      </c>
    </row>
    <row r="1159" spans="1:33" x14ac:dyDescent="0.25">
      <c r="A1159" t="s">
        <v>40</v>
      </c>
      <c r="B1159">
        <v>3008</v>
      </c>
      <c r="C1159">
        <v>10</v>
      </c>
      <c r="D1159" s="5" t="s">
        <v>41</v>
      </c>
      <c r="E1159" s="5" t="s">
        <v>42</v>
      </c>
      <c r="G1159">
        <v>30222</v>
      </c>
      <c r="H1159" t="s">
        <v>121</v>
      </c>
      <c r="I1159">
        <v>10</v>
      </c>
      <c r="J1159" s="5" t="s">
        <v>4856</v>
      </c>
      <c r="K1159" s="5" t="s">
        <v>4857</v>
      </c>
      <c r="L1159" s="5" t="s">
        <v>4858</v>
      </c>
      <c r="M1159" s="5" t="s">
        <v>4859</v>
      </c>
      <c r="N1159" s="5">
        <v>749</v>
      </c>
      <c r="O1159" s="5" t="s">
        <v>48</v>
      </c>
      <c r="P1159" s="5" t="s">
        <v>49</v>
      </c>
      <c r="Q1159" s="5" t="s">
        <v>49</v>
      </c>
      <c r="R1159" s="5" t="s">
        <v>49</v>
      </c>
      <c r="S1159" s="5" t="s">
        <v>49</v>
      </c>
      <c r="T1159" s="5" t="s">
        <v>49</v>
      </c>
      <c r="U1159" s="5" t="s">
        <v>49</v>
      </c>
      <c r="V1159" s="5" t="s">
        <v>49</v>
      </c>
      <c r="W1159" s="5" t="s">
        <v>49</v>
      </c>
      <c r="X1159" s="5" t="s">
        <v>49</v>
      </c>
      <c r="Y1159" s="5" t="s">
        <v>49</v>
      </c>
      <c r="Z1159">
        <v>10</v>
      </c>
      <c r="AC1159" s="5" t="s">
        <v>50</v>
      </c>
      <c r="AD1159" s="5">
        <v>9917739890</v>
      </c>
      <c r="AE1159">
        <v>220</v>
      </c>
      <c r="AF1159">
        <v>123</v>
      </c>
      <c r="AG1159" t="s">
        <v>5</v>
      </c>
    </row>
    <row r="1160" spans="1:33" x14ac:dyDescent="0.25">
      <c r="A1160" t="s">
        <v>40</v>
      </c>
      <c r="B1160">
        <v>3008</v>
      </c>
      <c r="C1160">
        <v>10</v>
      </c>
      <c r="D1160" s="5" t="s">
        <v>41</v>
      </c>
      <c r="E1160" s="5" t="s">
        <v>42</v>
      </c>
      <c r="G1160">
        <v>39668</v>
      </c>
      <c r="H1160" t="s">
        <v>565</v>
      </c>
      <c r="I1160">
        <v>10</v>
      </c>
      <c r="J1160" s="5" t="s">
        <v>4860</v>
      </c>
      <c r="K1160" s="5" t="s">
        <v>4861</v>
      </c>
      <c r="L1160" s="5" t="s">
        <v>4862</v>
      </c>
      <c r="M1160" s="5" t="s">
        <v>4863</v>
      </c>
      <c r="N1160" s="5">
        <v>807</v>
      </c>
      <c r="O1160" s="5" t="s">
        <v>48</v>
      </c>
      <c r="P1160" s="5" t="s">
        <v>49</v>
      </c>
      <c r="Q1160" s="5" t="s">
        <v>49</v>
      </c>
      <c r="R1160" s="5" t="s">
        <v>49</v>
      </c>
      <c r="S1160" s="5" t="s">
        <v>49</v>
      </c>
      <c r="T1160" s="5" t="s">
        <v>49</v>
      </c>
      <c r="U1160" s="5" t="s">
        <v>49</v>
      </c>
      <c r="V1160" s="5" t="s">
        <v>49</v>
      </c>
      <c r="W1160" s="5" t="s">
        <v>49</v>
      </c>
      <c r="X1160" s="5" t="s">
        <v>49</v>
      </c>
      <c r="Y1160" s="5" t="s">
        <v>49</v>
      </c>
      <c r="Z1160">
        <v>10</v>
      </c>
      <c r="AC1160" s="5" t="s">
        <v>50</v>
      </c>
      <c r="AD1160" s="5">
        <v>7438860399</v>
      </c>
      <c r="AE1160">
        <v>220</v>
      </c>
      <c r="AF1160">
        <v>123</v>
      </c>
      <c r="AG1160" t="s">
        <v>5</v>
      </c>
    </row>
    <row r="1161" spans="1:33" x14ac:dyDescent="0.25">
      <c r="A1161" t="s">
        <v>40</v>
      </c>
      <c r="B1161">
        <v>3008</v>
      </c>
      <c r="C1161">
        <v>10</v>
      </c>
      <c r="D1161" s="5" t="s">
        <v>41</v>
      </c>
      <c r="E1161" s="5" t="s">
        <v>42</v>
      </c>
      <c r="G1161">
        <v>47223</v>
      </c>
      <c r="H1161" t="s">
        <v>1006</v>
      </c>
      <c r="I1161">
        <v>10</v>
      </c>
      <c r="J1161" s="5" t="s">
        <v>4864</v>
      </c>
      <c r="K1161" s="5" t="s">
        <v>4865</v>
      </c>
      <c r="L1161" s="5" t="s">
        <v>4866</v>
      </c>
      <c r="M1161" s="5" t="s">
        <v>4867</v>
      </c>
      <c r="N1161" s="5">
        <v>1049</v>
      </c>
      <c r="O1161" s="5" t="s">
        <v>48</v>
      </c>
      <c r="P1161" s="5" t="s">
        <v>49</v>
      </c>
      <c r="Q1161" s="5" t="s">
        <v>49</v>
      </c>
      <c r="R1161" s="5" t="s">
        <v>49</v>
      </c>
      <c r="S1161" s="5" t="s">
        <v>49</v>
      </c>
      <c r="T1161" s="5" t="s">
        <v>49</v>
      </c>
      <c r="U1161" s="5" t="s">
        <v>49</v>
      </c>
      <c r="V1161" s="5" t="s">
        <v>49</v>
      </c>
      <c r="W1161" s="5" t="s">
        <v>49</v>
      </c>
      <c r="X1161" s="5" t="s">
        <v>49</v>
      </c>
      <c r="Y1161" s="5" t="s">
        <v>49</v>
      </c>
      <c r="Z1161">
        <v>10</v>
      </c>
      <c r="AC1161" s="5" t="s">
        <v>50</v>
      </c>
      <c r="AD1161" s="5">
        <v>7619353189</v>
      </c>
      <c r="AE1161">
        <v>220</v>
      </c>
      <c r="AF1161">
        <v>123</v>
      </c>
      <c r="AG1161" t="s">
        <v>5</v>
      </c>
    </row>
    <row r="1162" spans="1:33" x14ac:dyDescent="0.25">
      <c r="A1162" t="s">
        <v>40</v>
      </c>
      <c r="B1162">
        <v>3008</v>
      </c>
      <c r="C1162">
        <v>10</v>
      </c>
      <c r="D1162" s="5" t="s">
        <v>41</v>
      </c>
      <c r="E1162" s="5" t="s">
        <v>42</v>
      </c>
      <c r="G1162">
        <v>47223</v>
      </c>
      <c r="H1162" t="s">
        <v>1041</v>
      </c>
      <c r="I1162">
        <v>10</v>
      </c>
      <c r="J1162" s="5" t="s">
        <v>4868</v>
      </c>
      <c r="K1162" s="5" t="s">
        <v>4869</v>
      </c>
      <c r="L1162" s="5" t="s">
        <v>4870</v>
      </c>
      <c r="M1162" s="5" t="s">
        <v>4871</v>
      </c>
      <c r="N1162" s="5">
        <v>1078</v>
      </c>
      <c r="O1162" s="5" t="s">
        <v>48</v>
      </c>
      <c r="P1162" s="5" t="s">
        <v>49</v>
      </c>
      <c r="Q1162" s="5" t="s">
        <v>49</v>
      </c>
      <c r="R1162" s="5" t="s">
        <v>49</v>
      </c>
      <c r="S1162" s="5" t="s">
        <v>49</v>
      </c>
      <c r="T1162" s="5" t="s">
        <v>49</v>
      </c>
      <c r="U1162" s="5" t="s">
        <v>49</v>
      </c>
      <c r="V1162" s="5" t="s">
        <v>49</v>
      </c>
      <c r="W1162" s="5" t="s">
        <v>49</v>
      </c>
      <c r="X1162" s="5" t="s">
        <v>49</v>
      </c>
      <c r="Y1162" s="5" t="s">
        <v>49</v>
      </c>
      <c r="Z1162">
        <v>10</v>
      </c>
      <c r="AC1162" s="5" t="s">
        <v>50</v>
      </c>
      <c r="AD1162" s="5">
        <v>7326966811</v>
      </c>
      <c r="AE1162">
        <v>220</v>
      </c>
      <c r="AF1162">
        <v>123</v>
      </c>
      <c r="AG1162" t="s">
        <v>5</v>
      </c>
    </row>
    <row r="1163" spans="1:33" x14ac:dyDescent="0.25">
      <c r="A1163" t="s">
        <v>40</v>
      </c>
      <c r="B1163">
        <v>3008</v>
      </c>
      <c r="C1163">
        <v>10</v>
      </c>
      <c r="D1163" s="5" t="s">
        <v>41</v>
      </c>
      <c r="E1163" s="5" t="s">
        <v>42</v>
      </c>
      <c r="G1163">
        <v>47223</v>
      </c>
      <c r="H1163" t="s">
        <v>1717</v>
      </c>
      <c r="I1163">
        <v>10</v>
      </c>
      <c r="J1163" s="5" t="s">
        <v>4872</v>
      </c>
      <c r="K1163" s="5" t="s">
        <v>4873</v>
      </c>
      <c r="L1163" s="5" t="s">
        <v>4874</v>
      </c>
      <c r="M1163" s="5" t="s">
        <v>4875</v>
      </c>
      <c r="N1163" s="5">
        <v>1122</v>
      </c>
      <c r="O1163" s="5" t="s">
        <v>48</v>
      </c>
      <c r="P1163" s="5" t="s">
        <v>49</v>
      </c>
      <c r="Q1163" s="5" t="s">
        <v>49</v>
      </c>
      <c r="R1163" s="5" t="s">
        <v>49</v>
      </c>
      <c r="S1163" s="5" t="s">
        <v>49</v>
      </c>
      <c r="T1163" s="5" t="s">
        <v>49</v>
      </c>
      <c r="U1163" s="5" t="s">
        <v>49</v>
      </c>
      <c r="V1163" s="5" t="s">
        <v>49</v>
      </c>
      <c r="W1163" s="5" t="s">
        <v>49</v>
      </c>
      <c r="X1163" s="5" t="s">
        <v>49</v>
      </c>
      <c r="Y1163" s="5" t="s">
        <v>49</v>
      </c>
      <c r="Z1163">
        <v>10</v>
      </c>
      <c r="AC1163" s="5" t="s">
        <v>50</v>
      </c>
      <c r="AD1163" s="5">
        <v>7735790638</v>
      </c>
      <c r="AE1163">
        <v>220</v>
      </c>
      <c r="AF1163">
        <v>123</v>
      </c>
      <c r="AG1163" t="s">
        <v>5</v>
      </c>
    </row>
    <row r="1164" spans="1:33" x14ac:dyDescent="0.25">
      <c r="A1164" t="s">
        <v>40</v>
      </c>
      <c r="B1164">
        <v>3008</v>
      </c>
      <c r="C1164">
        <v>10</v>
      </c>
      <c r="D1164" s="5" t="s">
        <v>41</v>
      </c>
      <c r="E1164" s="5" t="s">
        <v>42</v>
      </c>
      <c r="G1164">
        <v>47223</v>
      </c>
      <c r="H1164" t="s">
        <v>904</v>
      </c>
      <c r="I1164">
        <v>10</v>
      </c>
      <c r="J1164" s="5" t="s">
        <v>4876</v>
      </c>
      <c r="K1164" s="5" t="s">
        <v>4877</v>
      </c>
      <c r="L1164" s="5" t="s">
        <v>4878</v>
      </c>
      <c r="M1164" s="5" t="s">
        <v>4879</v>
      </c>
      <c r="N1164" s="5">
        <v>95</v>
      </c>
      <c r="O1164" s="5" t="s">
        <v>48</v>
      </c>
      <c r="P1164" s="5" t="s">
        <v>49</v>
      </c>
      <c r="Q1164" s="5" t="s">
        <v>49</v>
      </c>
      <c r="R1164" s="5" t="s">
        <v>49</v>
      </c>
      <c r="S1164" s="5" t="s">
        <v>49</v>
      </c>
      <c r="T1164" s="5" t="s">
        <v>49</v>
      </c>
      <c r="U1164" s="5" t="s">
        <v>49</v>
      </c>
      <c r="V1164" s="5" t="s">
        <v>49</v>
      </c>
      <c r="W1164" s="5" t="s">
        <v>49</v>
      </c>
      <c r="X1164" s="5" t="s">
        <v>49</v>
      </c>
      <c r="Y1164" s="5" t="s">
        <v>49</v>
      </c>
      <c r="Z1164">
        <v>10</v>
      </c>
      <c r="AC1164" s="5" t="s">
        <v>50</v>
      </c>
      <c r="AD1164" s="5">
        <v>6201901463</v>
      </c>
      <c r="AE1164">
        <v>220</v>
      </c>
      <c r="AF1164">
        <v>123</v>
      </c>
      <c r="AG1164" t="s">
        <v>5</v>
      </c>
    </row>
    <row r="1165" spans="1:33" x14ac:dyDescent="0.25">
      <c r="A1165" t="s">
        <v>40</v>
      </c>
      <c r="B1165">
        <v>3008</v>
      </c>
      <c r="C1165">
        <v>10</v>
      </c>
      <c r="D1165" s="5" t="s">
        <v>41</v>
      </c>
      <c r="E1165" s="5" t="s">
        <v>42</v>
      </c>
      <c r="G1165">
        <v>47223</v>
      </c>
      <c r="H1165" t="s">
        <v>277</v>
      </c>
      <c r="I1165">
        <v>10</v>
      </c>
      <c r="J1165" s="5" t="s">
        <v>4880</v>
      </c>
      <c r="K1165" s="5" t="s">
        <v>4881</v>
      </c>
      <c r="L1165" s="5" t="s">
        <v>4882</v>
      </c>
      <c r="M1165" s="5" t="s">
        <v>4883</v>
      </c>
      <c r="N1165" s="5">
        <v>137</v>
      </c>
      <c r="O1165" s="5" t="s">
        <v>48</v>
      </c>
      <c r="P1165" s="5" t="s">
        <v>49</v>
      </c>
      <c r="Q1165" s="5" t="s">
        <v>49</v>
      </c>
      <c r="R1165" s="5" t="s">
        <v>49</v>
      </c>
      <c r="S1165" s="5" t="s">
        <v>49</v>
      </c>
      <c r="T1165" s="5" t="s">
        <v>49</v>
      </c>
      <c r="U1165" s="5" t="s">
        <v>49</v>
      </c>
      <c r="V1165" s="5" t="s">
        <v>49</v>
      </c>
      <c r="W1165" s="5" t="s">
        <v>49</v>
      </c>
      <c r="X1165" s="5" t="s">
        <v>49</v>
      </c>
      <c r="Y1165" s="5" t="s">
        <v>49</v>
      </c>
      <c r="Z1165">
        <v>10</v>
      </c>
      <c r="AC1165" s="5" t="s">
        <v>50</v>
      </c>
      <c r="AD1165" s="5">
        <v>8144954026</v>
      </c>
      <c r="AE1165">
        <v>220</v>
      </c>
      <c r="AF1165">
        <v>123</v>
      </c>
      <c r="AG1165" t="s">
        <v>5</v>
      </c>
    </row>
    <row r="1166" spans="1:33" x14ac:dyDescent="0.25">
      <c r="A1166" t="s">
        <v>40</v>
      </c>
      <c r="B1166">
        <v>3008</v>
      </c>
      <c r="C1166">
        <v>10</v>
      </c>
      <c r="D1166" s="5" t="s">
        <v>41</v>
      </c>
      <c r="E1166" s="5" t="s">
        <v>42</v>
      </c>
      <c r="G1166">
        <v>47223</v>
      </c>
      <c r="H1166" t="s">
        <v>364</v>
      </c>
      <c r="I1166">
        <v>10</v>
      </c>
      <c r="J1166" s="5" t="s">
        <v>4884</v>
      </c>
      <c r="K1166" s="5" t="s">
        <v>4885</v>
      </c>
      <c r="L1166" s="5" t="s">
        <v>4886</v>
      </c>
      <c r="M1166" s="5" t="s">
        <v>4887</v>
      </c>
      <c r="N1166" s="5">
        <v>158</v>
      </c>
      <c r="O1166" s="5" t="s">
        <v>48</v>
      </c>
      <c r="P1166" s="5" t="s">
        <v>49</v>
      </c>
      <c r="Q1166" s="5" t="s">
        <v>49</v>
      </c>
      <c r="R1166" s="5" t="s">
        <v>49</v>
      </c>
      <c r="S1166" s="5" t="s">
        <v>49</v>
      </c>
      <c r="T1166" s="5" t="s">
        <v>49</v>
      </c>
      <c r="U1166" s="5" t="s">
        <v>49</v>
      </c>
      <c r="V1166" s="5" t="s">
        <v>49</v>
      </c>
      <c r="W1166" s="5" t="s">
        <v>49</v>
      </c>
      <c r="X1166" s="5" t="s">
        <v>49</v>
      </c>
      <c r="Y1166" s="5" t="s">
        <v>49</v>
      </c>
      <c r="Z1166">
        <v>10</v>
      </c>
      <c r="AC1166" s="5" t="s">
        <v>50</v>
      </c>
      <c r="AD1166" s="5">
        <v>8252977405</v>
      </c>
      <c r="AE1166">
        <v>220</v>
      </c>
      <c r="AF1166">
        <v>123</v>
      </c>
      <c r="AG1166" t="s">
        <v>5</v>
      </c>
    </row>
    <row r="1167" spans="1:33" x14ac:dyDescent="0.25">
      <c r="A1167" t="s">
        <v>40</v>
      </c>
      <c r="B1167">
        <v>3008</v>
      </c>
      <c r="C1167">
        <v>10</v>
      </c>
      <c r="D1167" s="5" t="s">
        <v>41</v>
      </c>
      <c r="E1167" s="5" t="s">
        <v>42</v>
      </c>
      <c r="G1167">
        <v>30222</v>
      </c>
      <c r="H1167" t="s">
        <v>407</v>
      </c>
      <c r="I1167">
        <v>10</v>
      </c>
      <c r="J1167" s="5" t="s">
        <v>4888</v>
      </c>
      <c r="K1167" s="5" t="s">
        <v>4889</v>
      </c>
      <c r="L1167" s="5" t="s">
        <v>4890</v>
      </c>
      <c r="M1167" s="5" t="s">
        <v>4891</v>
      </c>
      <c r="N1167" s="5">
        <v>19</v>
      </c>
      <c r="O1167" s="5" t="s">
        <v>78</v>
      </c>
      <c r="P1167" s="5" t="s">
        <v>49</v>
      </c>
      <c r="Q1167" s="5" t="s">
        <v>49</v>
      </c>
      <c r="R1167" s="5" t="s">
        <v>49</v>
      </c>
      <c r="S1167" s="5" t="s">
        <v>49</v>
      </c>
      <c r="T1167" s="5" t="s">
        <v>49</v>
      </c>
      <c r="U1167" s="5" t="s">
        <v>49</v>
      </c>
      <c r="V1167" s="5" t="s">
        <v>49</v>
      </c>
      <c r="W1167" s="5" t="s">
        <v>49</v>
      </c>
      <c r="X1167" s="5" t="s">
        <v>49</v>
      </c>
      <c r="Y1167" s="5" t="s">
        <v>49</v>
      </c>
      <c r="Z1167">
        <v>10</v>
      </c>
      <c r="AC1167" s="5" t="s">
        <v>50</v>
      </c>
      <c r="AD1167" s="5">
        <v>9692120960</v>
      </c>
      <c r="AE1167">
        <v>220</v>
      </c>
      <c r="AF1167">
        <v>123</v>
      </c>
      <c r="AG1167" t="s">
        <v>5</v>
      </c>
    </row>
    <row r="1168" spans="1:33" x14ac:dyDescent="0.25">
      <c r="A1168" t="s">
        <v>40</v>
      </c>
      <c r="B1168">
        <v>3008</v>
      </c>
      <c r="C1168">
        <v>10</v>
      </c>
      <c r="D1168" s="5" t="s">
        <v>41</v>
      </c>
      <c r="E1168" s="5" t="s">
        <v>42</v>
      </c>
      <c r="G1168">
        <v>47223</v>
      </c>
      <c r="H1168" t="s">
        <v>718</v>
      </c>
      <c r="I1168">
        <v>10</v>
      </c>
      <c r="J1168" s="5" t="s">
        <v>4892</v>
      </c>
      <c r="K1168" s="5" t="s">
        <v>4893</v>
      </c>
      <c r="L1168" s="5" t="s">
        <v>4894</v>
      </c>
      <c r="M1168" s="5" t="s">
        <v>4895</v>
      </c>
      <c r="N1168" s="5">
        <v>66</v>
      </c>
      <c r="O1168" s="5" t="s">
        <v>48</v>
      </c>
      <c r="P1168" s="5" t="s">
        <v>49</v>
      </c>
      <c r="Q1168" s="5" t="s">
        <v>49</v>
      </c>
      <c r="R1168" s="5" t="s">
        <v>49</v>
      </c>
      <c r="S1168" s="5" t="s">
        <v>49</v>
      </c>
      <c r="T1168" s="5" t="s">
        <v>49</v>
      </c>
      <c r="U1168" s="5" t="s">
        <v>49</v>
      </c>
      <c r="V1168" s="5" t="s">
        <v>49</v>
      </c>
      <c r="W1168" s="5" t="s">
        <v>49</v>
      </c>
      <c r="X1168" s="5" t="s">
        <v>49</v>
      </c>
      <c r="Y1168" s="5" t="s">
        <v>49</v>
      </c>
      <c r="Z1168">
        <v>10</v>
      </c>
      <c r="AC1168" s="5" t="s">
        <v>50</v>
      </c>
      <c r="AD1168" s="5">
        <v>7318815693</v>
      </c>
      <c r="AE1168">
        <v>220</v>
      </c>
      <c r="AF1168">
        <v>123</v>
      </c>
      <c r="AG1168" t="s">
        <v>5</v>
      </c>
    </row>
    <row r="1169" spans="1:33" x14ac:dyDescent="0.25">
      <c r="A1169" t="s">
        <v>40</v>
      </c>
      <c r="B1169">
        <v>3008</v>
      </c>
      <c r="C1169">
        <v>10</v>
      </c>
      <c r="D1169" s="5" t="s">
        <v>41</v>
      </c>
      <c r="E1169" s="5" t="s">
        <v>42</v>
      </c>
      <c r="G1169">
        <v>47224</v>
      </c>
      <c r="H1169" t="s">
        <v>364</v>
      </c>
      <c r="I1169">
        <v>10</v>
      </c>
      <c r="J1169" s="5" t="s">
        <v>4896</v>
      </c>
      <c r="K1169" s="5" t="s">
        <v>2748</v>
      </c>
      <c r="L1169" s="5" t="s">
        <v>4897</v>
      </c>
      <c r="M1169" s="5" t="s">
        <v>4898</v>
      </c>
      <c r="N1169" s="5">
        <v>329</v>
      </c>
      <c r="O1169" s="5" t="s">
        <v>48</v>
      </c>
      <c r="P1169" s="5" t="s">
        <v>49</v>
      </c>
      <c r="Q1169" s="5" t="s">
        <v>49</v>
      </c>
      <c r="R1169" s="5" t="s">
        <v>49</v>
      </c>
      <c r="S1169" s="5" t="s">
        <v>49</v>
      </c>
      <c r="T1169" s="5" t="s">
        <v>49</v>
      </c>
      <c r="U1169" s="5" t="s">
        <v>49</v>
      </c>
      <c r="V1169" s="5" t="s">
        <v>49</v>
      </c>
      <c r="W1169" s="5" t="s">
        <v>49</v>
      </c>
      <c r="X1169" s="5" t="s">
        <v>49</v>
      </c>
      <c r="Y1169" s="5" t="s">
        <v>49</v>
      </c>
      <c r="Z1169">
        <v>10</v>
      </c>
      <c r="AC1169" s="5" t="s">
        <v>50</v>
      </c>
      <c r="AD1169" s="5">
        <v>9341262679</v>
      </c>
      <c r="AE1169">
        <v>220</v>
      </c>
      <c r="AF1169">
        <v>123</v>
      </c>
      <c r="AG1169" t="s">
        <v>5</v>
      </c>
    </row>
    <row r="1170" spans="1:33" x14ac:dyDescent="0.25">
      <c r="A1170" t="s">
        <v>40</v>
      </c>
      <c r="B1170">
        <v>3008</v>
      </c>
      <c r="C1170">
        <v>10</v>
      </c>
      <c r="D1170" s="5" t="s">
        <v>41</v>
      </c>
      <c r="E1170" s="5" t="s">
        <v>42</v>
      </c>
      <c r="G1170">
        <v>47223</v>
      </c>
      <c r="H1170" t="s">
        <v>4075</v>
      </c>
      <c r="I1170">
        <v>10</v>
      </c>
      <c r="J1170" s="5" t="s">
        <v>4899</v>
      </c>
      <c r="K1170" s="5" t="s">
        <v>4900</v>
      </c>
      <c r="L1170" s="5" t="s">
        <v>4901</v>
      </c>
      <c r="M1170" s="5" t="s">
        <v>4902</v>
      </c>
      <c r="N1170" s="5">
        <v>371</v>
      </c>
      <c r="O1170" s="5" t="s">
        <v>78</v>
      </c>
      <c r="P1170" s="5" t="s">
        <v>49</v>
      </c>
      <c r="Q1170" s="5" t="s">
        <v>49</v>
      </c>
      <c r="R1170" s="5" t="s">
        <v>49</v>
      </c>
      <c r="S1170" s="5" t="s">
        <v>49</v>
      </c>
      <c r="T1170" s="5" t="s">
        <v>49</v>
      </c>
      <c r="U1170" s="5" t="s">
        <v>49</v>
      </c>
      <c r="V1170" s="5" t="s">
        <v>49</v>
      </c>
      <c r="W1170" s="5" t="s">
        <v>49</v>
      </c>
      <c r="X1170" s="5" t="s">
        <v>49</v>
      </c>
      <c r="Y1170" s="5" t="s">
        <v>49</v>
      </c>
      <c r="Z1170">
        <v>10</v>
      </c>
      <c r="AC1170" s="5" t="s">
        <v>50</v>
      </c>
      <c r="AD1170" s="5">
        <v>7008037248</v>
      </c>
      <c r="AE1170">
        <v>220</v>
      </c>
      <c r="AF1170">
        <v>123</v>
      </c>
      <c r="AG1170" t="s">
        <v>5</v>
      </c>
    </row>
    <row r="1171" spans="1:33" x14ac:dyDescent="0.25">
      <c r="A1171" t="s">
        <v>40</v>
      </c>
      <c r="B1171">
        <v>3008</v>
      </c>
      <c r="C1171">
        <v>10</v>
      </c>
      <c r="D1171" s="5" t="s">
        <v>41</v>
      </c>
      <c r="E1171" s="5" t="s">
        <v>42</v>
      </c>
      <c r="G1171">
        <v>47223</v>
      </c>
      <c r="H1171" t="s">
        <v>1032</v>
      </c>
      <c r="I1171">
        <v>10</v>
      </c>
      <c r="J1171" s="5" t="s">
        <v>4903</v>
      </c>
      <c r="K1171" s="5" t="s">
        <v>4904</v>
      </c>
      <c r="L1171" s="5" t="s">
        <v>4905</v>
      </c>
      <c r="M1171" s="5" t="s">
        <v>4906</v>
      </c>
      <c r="N1171" s="5">
        <v>378</v>
      </c>
      <c r="O1171" s="5" t="s">
        <v>78</v>
      </c>
      <c r="P1171" s="5" t="s">
        <v>49</v>
      </c>
      <c r="Q1171" s="5" t="s">
        <v>49</v>
      </c>
      <c r="R1171" s="5" t="s">
        <v>49</v>
      </c>
      <c r="S1171" s="5" t="s">
        <v>49</v>
      </c>
      <c r="T1171" s="5" t="s">
        <v>49</v>
      </c>
      <c r="U1171" s="5" t="s">
        <v>49</v>
      </c>
      <c r="V1171" s="5" t="s">
        <v>49</v>
      </c>
      <c r="W1171" s="5" t="s">
        <v>49</v>
      </c>
      <c r="X1171" s="5" t="s">
        <v>49</v>
      </c>
      <c r="Y1171" s="5" t="s">
        <v>49</v>
      </c>
      <c r="Z1171">
        <v>10</v>
      </c>
      <c r="AC1171" s="5" t="s">
        <v>50</v>
      </c>
      <c r="AD1171" s="5">
        <v>9348939492</v>
      </c>
      <c r="AE1171">
        <v>220</v>
      </c>
      <c r="AF1171">
        <v>123</v>
      </c>
      <c r="AG1171" t="s">
        <v>5</v>
      </c>
    </row>
    <row r="1172" spans="1:33" x14ac:dyDescent="0.25">
      <c r="A1172" t="s">
        <v>40</v>
      </c>
      <c r="B1172">
        <v>3008</v>
      </c>
      <c r="C1172">
        <v>10</v>
      </c>
      <c r="D1172" s="5" t="s">
        <v>41</v>
      </c>
      <c r="E1172" s="5" t="s">
        <v>42</v>
      </c>
      <c r="G1172">
        <v>47223</v>
      </c>
      <c r="H1172" t="s">
        <v>121</v>
      </c>
      <c r="I1172">
        <v>10</v>
      </c>
      <c r="J1172" s="5" t="s">
        <v>4907</v>
      </c>
      <c r="K1172" s="5" t="s">
        <v>4908</v>
      </c>
      <c r="L1172" s="5" t="s">
        <v>4909</v>
      </c>
      <c r="M1172" s="5" t="s">
        <v>4910</v>
      </c>
      <c r="N1172" s="5">
        <v>437</v>
      </c>
      <c r="O1172" s="5" t="s">
        <v>48</v>
      </c>
      <c r="P1172" s="5" t="s">
        <v>49</v>
      </c>
      <c r="Q1172" s="5" t="s">
        <v>49</v>
      </c>
      <c r="R1172" s="5" t="s">
        <v>49</v>
      </c>
      <c r="S1172" s="5" t="s">
        <v>49</v>
      </c>
      <c r="T1172" s="5" t="s">
        <v>49</v>
      </c>
      <c r="U1172" s="5" t="s">
        <v>49</v>
      </c>
      <c r="V1172" s="5" t="s">
        <v>49</v>
      </c>
      <c r="W1172" s="5" t="s">
        <v>49</v>
      </c>
      <c r="X1172" s="5" t="s">
        <v>49</v>
      </c>
      <c r="Y1172" s="5" t="s">
        <v>49</v>
      </c>
      <c r="Z1172">
        <v>10</v>
      </c>
      <c r="AC1172" s="5" t="s">
        <v>50</v>
      </c>
      <c r="AD1172" s="5">
        <v>9917110865</v>
      </c>
      <c r="AE1172">
        <v>220</v>
      </c>
      <c r="AF1172">
        <v>123</v>
      </c>
      <c r="AG1172" t="s">
        <v>5</v>
      </c>
    </row>
    <row r="1173" spans="1:33" x14ac:dyDescent="0.25">
      <c r="A1173" t="s">
        <v>40</v>
      </c>
      <c r="B1173">
        <v>3008</v>
      </c>
      <c r="C1173">
        <v>10</v>
      </c>
      <c r="D1173" s="5" t="s">
        <v>41</v>
      </c>
      <c r="E1173" s="5" t="s">
        <v>42</v>
      </c>
      <c r="G1173">
        <v>47223</v>
      </c>
      <c r="H1173" t="s">
        <v>1360</v>
      </c>
      <c r="I1173">
        <v>10</v>
      </c>
      <c r="J1173" s="5" t="s">
        <v>4911</v>
      </c>
      <c r="K1173" s="5" t="s">
        <v>4912</v>
      </c>
      <c r="L1173" s="5" t="s">
        <v>4913</v>
      </c>
      <c r="M1173" s="5" t="s">
        <v>4914</v>
      </c>
      <c r="N1173" s="5">
        <v>465</v>
      </c>
      <c r="O1173" s="5" t="s">
        <v>48</v>
      </c>
      <c r="P1173" s="5" t="s">
        <v>49</v>
      </c>
      <c r="Q1173" s="5" t="s">
        <v>49</v>
      </c>
      <c r="R1173" s="5" t="s">
        <v>49</v>
      </c>
      <c r="S1173" s="5" t="s">
        <v>49</v>
      </c>
      <c r="T1173" s="5" t="s">
        <v>49</v>
      </c>
      <c r="U1173" s="5" t="s">
        <v>49</v>
      </c>
      <c r="V1173" s="5" t="s">
        <v>49</v>
      </c>
      <c r="W1173" s="5" t="s">
        <v>49</v>
      </c>
      <c r="X1173" s="5" t="s">
        <v>49</v>
      </c>
      <c r="Y1173" s="5" t="s">
        <v>49</v>
      </c>
      <c r="Z1173">
        <v>10</v>
      </c>
      <c r="AC1173" s="5" t="s">
        <v>50</v>
      </c>
      <c r="AD1173" s="5">
        <v>9686231745</v>
      </c>
      <c r="AE1173">
        <v>220</v>
      </c>
      <c r="AF1173">
        <v>123</v>
      </c>
      <c r="AG1173" t="s">
        <v>5</v>
      </c>
    </row>
    <row r="1174" spans="1:33" x14ac:dyDescent="0.25">
      <c r="A1174" t="s">
        <v>40</v>
      </c>
      <c r="B1174">
        <v>3008</v>
      </c>
      <c r="C1174">
        <v>10</v>
      </c>
      <c r="D1174" s="5" t="s">
        <v>41</v>
      </c>
      <c r="E1174" s="5" t="s">
        <v>42</v>
      </c>
      <c r="G1174">
        <v>30222</v>
      </c>
      <c r="H1174" t="s">
        <v>407</v>
      </c>
      <c r="I1174">
        <v>10</v>
      </c>
      <c r="J1174" s="5" t="s">
        <v>4915</v>
      </c>
      <c r="K1174" s="5" t="s">
        <v>4916</v>
      </c>
      <c r="L1174" s="5" t="s">
        <v>4917</v>
      </c>
      <c r="M1174" s="5" t="s">
        <v>4918</v>
      </c>
      <c r="N1174" s="5">
        <v>220</v>
      </c>
      <c r="O1174" s="5" t="s">
        <v>78</v>
      </c>
      <c r="P1174" s="5" t="s">
        <v>49</v>
      </c>
      <c r="Q1174" s="5" t="s">
        <v>49</v>
      </c>
      <c r="R1174" s="5" t="s">
        <v>49</v>
      </c>
      <c r="S1174" s="5" t="s">
        <v>49</v>
      </c>
      <c r="T1174" s="5" t="s">
        <v>49</v>
      </c>
      <c r="U1174" s="5" t="s">
        <v>49</v>
      </c>
      <c r="V1174" s="5" t="s">
        <v>49</v>
      </c>
      <c r="W1174" s="5" t="s">
        <v>49</v>
      </c>
      <c r="X1174" s="5" t="s">
        <v>49</v>
      </c>
      <c r="Y1174" s="5" t="s">
        <v>49</v>
      </c>
      <c r="Z1174">
        <v>10</v>
      </c>
      <c r="AC1174" s="5" t="s">
        <v>50</v>
      </c>
      <c r="AD1174" s="5">
        <v>8144641186</v>
      </c>
      <c r="AE1174">
        <v>220</v>
      </c>
      <c r="AF1174">
        <v>123</v>
      </c>
      <c r="AG1174" t="s">
        <v>5</v>
      </c>
    </row>
    <row r="1175" spans="1:33" x14ac:dyDescent="0.25">
      <c r="A1175" t="s">
        <v>40</v>
      </c>
      <c r="B1175">
        <v>3008</v>
      </c>
      <c r="C1175">
        <v>10</v>
      </c>
      <c r="D1175" s="5" t="s">
        <v>41</v>
      </c>
      <c r="E1175" s="5" t="s">
        <v>42</v>
      </c>
      <c r="G1175">
        <v>47223</v>
      </c>
      <c r="H1175" t="s">
        <v>1788</v>
      </c>
      <c r="I1175">
        <v>10</v>
      </c>
      <c r="J1175" s="5" t="s">
        <v>4919</v>
      </c>
      <c r="K1175" s="5" t="s">
        <v>4920</v>
      </c>
      <c r="L1175" s="5" t="s">
        <v>4921</v>
      </c>
      <c r="M1175" s="5" t="s">
        <v>4922</v>
      </c>
      <c r="N1175" s="5">
        <v>238</v>
      </c>
      <c r="O1175" s="5" t="s">
        <v>48</v>
      </c>
      <c r="P1175" s="5" t="s">
        <v>49</v>
      </c>
      <c r="Q1175" s="5" t="s">
        <v>49</v>
      </c>
      <c r="R1175" s="5" t="s">
        <v>49</v>
      </c>
      <c r="S1175" s="5" t="s">
        <v>49</v>
      </c>
      <c r="T1175" s="5" t="s">
        <v>49</v>
      </c>
      <c r="U1175" s="5" t="s">
        <v>49</v>
      </c>
      <c r="V1175" s="5" t="s">
        <v>49</v>
      </c>
      <c r="W1175" s="5" t="s">
        <v>49</v>
      </c>
      <c r="X1175" s="5" t="s">
        <v>49</v>
      </c>
      <c r="Y1175" s="5" t="s">
        <v>49</v>
      </c>
      <c r="Z1175">
        <v>10</v>
      </c>
      <c r="AC1175" s="5" t="s">
        <v>50</v>
      </c>
      <c r="AD1175" s="5">
        <v>9675291207</v>
      </c>
      <c r="AE1175">
        <v>220</v>
      </c>
      <c r="AF1175">
        <v>123</v>
      </c>
      <c r="AG1175" t="s">
        <v>5</v>
      </c>
    </row>
    <row r="1176" spans="1:33" x14ac:dyDescent="0.25">
      <c r="A1176" t="s">
        <v>40</v>
      </c>
      <c r="B1176">
        <v>3008</v>
      </c>
      <c r="C1176">
        <v>10</v>
      </c>
      <c r="D1176" s="5" t="s">
        <v>41</v>
      </c>
      <c r="E1176" s="5" t="s">
        <v>42</v>
      </c>
      <c r="G1176">
        <v>47223</v>
      </c>
      <c r="H1176" t="s">
        <v>121</v>
      </c>
      <c r="I1176">
        <v>10</v>
      </c>
      <c r="J1176" s="5" t="s">
        <v>4923</v>
      </c>
      <c r="K1176" s="5" t="s">
        <v>4924</v>
      </c>
      <c r="L1176" s="5" t="s">
        <v>4925</v>
      </c>
      <c r="M1176" s="5" t="s">
        <v>4926</v>
      </c>
      <c r="N1176" s="5">
        <v>279</v>
      </c>
      <c r="O1176" s="5" t="s">
        <v>48</v>
      </c>
      <c r="P1176" s="5" t="s">
        <v>49</v>
      </c>
      <c r="Q1176" s="5" t="s">
        <v>49</v>
      </c>
      <c r="R1176" s="5" t="s">
        <v>49</v>
      </c>
      <c r="S1176" s="5" t="s">
        <v>49</v>
      </c>
      <c r="T1176" s="5" t="s">
        <v>49</v>
      </c>
      <c r="U1176" s="5" t="s">
        <v>49</v>
      </c>
      <c r="V1176" s="5" t="s">
        <v>49</v>
      </c>
      <c r="W1176" s="5" t="s">
        <v>49</v>
      </c>
      <c r="X1176" s="5" t="s">
        <v>49</v>
      </c>
      <c r="Y1176" s="5" t="s">
        <v>49</v>
      </c>
      <c r="Z1176">
        <v>10</v>
      </c>
      <c r="AC1176" s="5" t="s">
        <v>50</v>
      </c>
      <c r="AD1176" s="5">
        <v>7409163258</v>
      </c>
      <c r="AE1176">
        <v>220</v>
      </c>
      <c r="AF1176">
        <v>123</v>
      </c>
      <c r="AG1176" t="s">
        <v>5</v>
      </c>
    </row>
    <row r="1177" spans="1:33" x14ac:dyDescent="0.25">
      <c r="A1177" t="s">
        <v>40</v>
      </c>
      <c r="B1177">
        <v>3008</v>
      </c>
      <c r="C1177">
        <v>10</v>
      </c>
      <c r="D1177" s="5" t="s">
        <v>41</v>
      </c>
      <c r="E1177" s="5" t="s">
        <v>42</v>
      </c>
      <c r="G1177">
        <v>47224</v>
      </c>
      <c r="H1177" t="s">
        <v>773</v>
      </c>
      <c r="I1177">
        <v>10</v>
      </c>
      <c r="J1177" s="5" t="s">
        <v>4927</v>
      </c>
      <c r="K1177" s="5" t="s">
        <v>4928</v>
      </c>
      <c r="L1177" s="5" t="s">
        <v>4929</v>
      </c>
      <c r="M1177" s="5" t="s">
        <v>4930</v>
      </c>
      <c r="N1177" s="5">
        <v>508</v>
      </c>
      <c r="O1177" s="5" t="s">
        <v>48</v>
      </c>
      <c r="P1177" s="5" t="s">
        <v>49</v>
      </c>
      <c r="Q1177" s="5" t="s">
        <v>49</v>
      </c>
      <c r="R1177" s="5" t="s">
        <v>49</v>
      </c>
      <c r="S1177" s="5" t="s">
        <v>49</v>
      </c>
      <c r="T1177" s="5" t="s">
        <v>49</v>
      </c>
      <c r="U1177" s="5" t="s">
        <v>49</v>
      </c>
      <c r="V1177" s="5" t="s">
        <v>49</v>
      </c>
      <c r="W1177" s="5" t="s">
        <v>49</v>
      </c>
      <c r="X1177" s="5" t="s">
        <v>49</v>
      </c>
      <c r="Y1177" s="5" t="s">
        <v>49</v>
      </c>
      <c r="Z1177">
        <v>10</v>
      </c>
      <c r="AC1177" s="5" t="s">
        <v>50</v>
      </c>
      <c r="AD1177" s="5">
        <v>6204517959</v>
      </c>
      <c r="AE1177">
        <v>220</v>
      </c>
      <c r="AF1177">
        <v>123</v>
      </c>
      <c r="AG1177" t="s">
        <v>5</v>
      </c>
    </row>
    <row r="1178" spans="1:33" x14ac:dyDescent="0.25">
      <c r="A1178" t="s">
        <v>40</v>
      </c>
      <c r="B1178">
        <v>3008</v>
      </c>
      <c r="C1178">
        <v>10</v>
      </c>
      <c r="D1178" s="5" t="s">
        <v>41</v>
      </c>
      <c r="E1178" s="5" t="s">
        <v>42</v>
      </c>
      <c r="G1178">
        <v>47223</v>
      </c>
      <c r="H1178" t="s">
        <v>4931</v>
      </c>
      <c r="I1178">
        <v>10</v>
      </c>
      <c r="J1178" s="5" t="s">
        <v>4932</v>
      </c>
      <c r="K1178" s="5" t="s">
        <v>4933</v>
      </c>
      <c r="L1178" s="5" t="s">
        <v>4934</v>
      </c>
      <c r="M1178" s="5" t="s">
        <v>4935</v>
      </c>
      <c r="N1178" s="5">
        <v>538</v>
      </c>
      <c r="O1178" s="5" t="s">
        <v>48</v>
      </c>
      <c r="P1178" s="5" t="s">
        <v>49</v>
      </c>
      <c r="Q1178" s="5" t="s">
        <v>49</v>
      </c>
      <c r="R1178" s="5" t="s">
        <v>49</v>
      </c>
      <c r="S1178" s="5" t="s">
        <v>49</v>
      </c>
      <c r="T1178" s="5" t="s">
        <v>49</v>
      </c>
      <c r="U1178" s="5" t="s">
        <v>49</v>
      </c>
      <c r="V1178" s="5" t="s">
        <v>49</v>
      </c>
      <c r="W1178" s="5" t="s">
        <v>49</v>
      </c>
      <c r="X1178" s="5" t="s">
        <v>49</v>
      </c>
      <c r="Y1178" s="5" t="s">
        <v>49</v>
      </c>
      <c r="Z1178">
        <v>10</v>
      </c>
      <c r="AC1178" s="5" t="s">
        <v>50</v>
      </c>
      <c r="AD1178" s="5">
        <v>7070439715</v>
      </c>
      <c r="AE1178">
        <v>220</v>
      </c>
      <c r="AF1178">
        <v>123</v>
      </c>
      <c r="AG1178" t="s">
        <v>5</v>
      </c>
    </row>
    <row r="1179" spans="1:33" x14ac:dyDescent="0.25">
      <c r="A1179" t="s">
        <v>40</v>
      </c>
      <c r="B1179">
        <v>3008</v>
      </c>
      <c r="C1179">
        <v>10</v>
      </c>
      <c r="D1179" s="5" t="s">
        <v>41</v>
      </c>
      <c r="E1179" s="5" t="s">
        <v>42</v>
      </c>
      <c r="G1179">
        <v>47223</v>
      </c>
      <c r="H1179" t="s">
        <v>4936</v>
      </c>
      <c r="I1179">
        <v>10</v>
      </c>
      <c r="J1179" s="5" t="s">
        <v>4937</v>
      </c>
      <c r="K1179" s="5" t="s">
        <v>4938</v>
      </c>
      <c r="L1179" s="5" t="s">
        <v>4939</v>
      </c>
      <c r="M1179" s="5" t="s">
        <v>4940</v>
      </c>
      <c r="N1179" s="5">
        <v>583</v>
      </c>
      <c r="O1179" s="5" t="s">
        <v>48</v>
      </c>
      <c r="P1179" s="5" t="s">
        <v>49</v>
      </c>
      <c r="Q1179" s="5" t="s">
        <v>49</v>
      </c>
      <c r="R1179" s="5" t="s">
        <v>49</v>
      </c>
      <c r="S1179" s="5" t="s">
        <v>49</v>
      </c>
      <c r="T1179" s="5" t="s">
        <v>49</v>
      </c>
      <c r="U1179" s="5" t="s">
        <v>49</v>
      </c>
      <c r="V1179" s="5" t="s">
        <v>49</v>
      </c>
      <c r="W1179" s="5" t="s">
        <v>49</v>
      </c>
      <c r="X1179" s="5" t="s">
        <v>49</v>
      </c>
      <c r="Y1179" s="5" t="s">
        <v>49</v>
      </c>
      <c r="Z1179">
        <v>10</v>
      </c>
      <c r="AC1179" s="5" t="s">
        <v>50</v>
      </c>
      <c r="AD1179" s="5">
        <v>9334197283</v>
      </c>
      <c r="AE1179">
        <v>220</v>
      </c>
      <c r="AF1179">
        <v>123</v>
      </c>
      <c r="AG1179" t="s">
        <v>5</v>
      </c>
    </row>
    <row r="1180" spans="1:33" x14ac:dyDescent="0.25">
      <c r="A1180" t="s">
        <v>40</v>
      </c>
      <c r="B1180">
        <v>3008</v>
      </c>
      <c r="C1180">
        <v>10</v>
      </c>
      <c r="D1180" s="5" t="s">
        <v>41</v>
      </c>
      <c r="E1180" s="5" t="s">
        <v>42</v>
      </c>
      <c r="G1180">
        <v>47223</v>
      </c>
      <c r="H1180" t="s">
        <v>2258</v>
      </c>
      <c r="I1180">
        <v>10</v>
      </c>
      <c r="J1180" s="5" t="s">
        <v>4941</v>
      </c>
      <c r="K1180" s="5" t="s">
        <v>4942</v>
      </c>
      <c r="L1180" s="5" t="s">
        <v>4943</v>
      </c>
      <c r="M1180" s="5" t="s">
        <v>4944</v>
      </c>
      <c r="N1180" s="5">
        <v>612</v>
      </c>
      <c r="O1180" s="5" t="s">
        <v>48</v>
      </c>
      <c r="P1180" s="5" t="s">
        <v>49</v>
      </c>
      <c r="Q1180" s="5" t="s">
        <v>49</v>
      </c>
      <c r="R1180" s="5" t="s">
        <v>49</v>
      </c>
      <c r="S1180" s="5" t="s">
        <v>49</v>
      </c>
      <c r="T1180" s="5" t="s">
        <v>49</v>
      </c>
      <c r="U1180" s="5" t="s">
        <v>49</v>
      </c>
      <c r="V1180" s="5" t="s">
        <v>49</v>
      </c>
      <c r="W1180" s="5" t="s">
        <v>49</v>
      </c>
      <c r="X1180" s="5" t="s">
        <v>49</v>
      </c>
      <c r="Y1180" s="5" t="s">
        <v>49</v>
      </c>
      <c r="Z1180">
        <v>10</v>
      </c>
      <c r="AC1180" s="5" t="s">
        <v>50</v>
      </c>
      <c r="AD1180" s="5">
        <v>7483161763</v>
      </c>
      <c r="AE1180">
        <v>220</v>
      </c>
      <c r="AF1180">
        <v>123</v>
      </c>
      <c r="AG1180" t="s">
        <v>5</v>
      </c>
    </row>
    <row r="1181" spans="1:33" x14ac:dyDescent="0.25">
      <c r="A1181" t="s">
        <v>40</v>
      </c>
      <c r="B1181">
        <v>3008</v>
      </c>
      <c r="C1181">
        <v>10</v>
      </c>
      <c r="D1181" s="5" t="s">
        <v>41</v>
      </c>
      <c r="E1181" s="5" t="s">
        <v>42</v>
      </c>
      <c r="G1181">
        <v>47223</v>
      </c>
      <c r="H1181" t="s">
        <v>4945</v>
      </c>
      <c r="I1181">
        <v>10</v>
      </c>
      <c r="J1181" s="5" t="s">
        <v>4946</v>
      </c>
      <c r="K1181" s="5" t="s">
        <v>4947</v>
      </c>
      <c r="L1181" s="5" t="s">
        <v>4948</v>
      </c>
      <c r="M1181" s="5" t="s">
        <v>4949</v>
      </c>
      <c r="N1181" s="5">
        <v>652</v>
      </c>
      <c r="O1181" s="5" t="s">
        <v>48</v>
      </c>
      <c r="P1181" s="5" t="s">
        <v>49</v>
      </c>
      <c r="Q1181" s="5" t="s">
        <v>49</v>
      </c>
      <c r="R1181" s="5" t="s">
        <v>49</v>
      </c>
      <c r="S1181" s="5" t="s">
        <v>49</v>
      </c>
      <c r="T1181" s="5" t="s">
        <v>49</v>
      </c>
      <c r="U1181" s="5" t="s">
        <v>49</v>
      </c>
      <c r="V1181" s="5" t="s">
        <v>49</v>
      </c>
      <c r="W1181" s="5" t="s">
        <v>49</v>
      </c>
      <c r="X1181" s="5" t="s">
        <v>49</v>
      </c>
      <c r="Y1181" s="5" t="s">
        <v>49</v>
      </c>
      <c r="Z1181">
        <v>10</v>
      </c>
      <c r="AC1181" s="5" t="s">
        <v>50</v>
      </c>
      <c r="AD1181" s="5">
        <v>9113967464</v>
      </c>
      <c r="AE1181">
        <v>220</v>
      </c>
      <c r="AF1181">
        <v>123</v>
      </c>
      <c r="AG1181" t="s">
        <v>5</v>
      </c>
    </row>
    <row r="1182" spans="1:33" x14ac:dyDescent="0.25">
      <c r="A1182" t="s">
        <v>40</v>
      </c>
      <c r="B1182">
        <v>3008</v>
      </c>
      <c r="C1182">
        <v>10</v>
      </c>
      <c r="D1182" s="5" t="s">
        <v>41</v>
      </c>
      <c r="E1182" s="5" t="s">
        <v>42</v>
      </c>
      <c r="G1182">
        <v>47223</v>
      </c>
      <c r="H1182" t="s">
        <v>2545</v>
      </c>
      <c r="I1182">
        <v>10</v>
      </c>
      <c r="J1182" s="5" t="s">
        <v>4950</v>
      </c>
      <c r="K1182" s="5" t="s">
        <v>4951</v>
      </c>
      <c r="L1182" s="5" t="s">
        <v>4952</v>
      </c>
      <c r="M1182" s="5" t="s">
        <v>4953</v>
      </c>
      <c r="N1182" s="5">
        <v>695</v>
      </c>
      <c r="O1182" s="5" t="s">
        <v>48</v>
      </c>
      <c r="P1182" s="5" t="s">
        <v>49</v>
      </c>
      <c r="Q1182" s="5" t="s">
        <v>49</v>
      </c>
      <c r="R1182" s="5" t="s">
        <v>49</v>
      </c>
      <c r="S1182" s="5" t="s">
        <v>49</v>
      </c>
      <c r="T1182" s="5" t="s">
        <v>49</v>
      </c>
      <c r="U1182" s="5" t="s">
        <v>49</v>
      </c>
      <c r="V1182" s="5" t="s">
        <v>49</v>
      </c>
      <c r="W1182" s="5" t="s">
        <v>49</v>
      </c>
      <c r="X1182" s="5" t="s">
        <v>49</v>
      </c>
      <c r="Y1182" s="5" t="s">
        <v>49</v>
      </c>
      <c r="Z1182">
        <v>10</v>
      </c>
      <c r="AC1182" s="5" t="s">
        <v>50</v>
      </c>
      <c r="AD1182" s="5">
        <v>8144847574</v>
      </c>
      <c r="AE1182">
        <v>220</v>
      </c>
      <c r="AF1182">
        <v>123</v>
      </c>
      <c r="AG1182" t="s">
        <v>5</v>
      </c>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2022-09-23T12:02:53Z</dcterms:modified>
</cp:coreProperties>
</file>